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KB-OPEN\__AndereWerkzaamhedenKB\Webarchiver_WaybackMachine\gearchiveerde sites\kb.nl-TODO\"/>
    </mc:Choice>
  </mc:AlternateContent>
  <xr:revisionPtr revIDLastSave="0" documentId="13_ncr:1_{BD81D084-D3EF-4CD1-BE22-DB158949AC8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kb.nl_nogtearchiveren" sheetId="3" r:id="rId1"/>
    <sheet name="kb.nl_alrecentgearchiveer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28" i="3" l="1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147" i="1"/>
  <c r="B115" i="1"/>
  <c r="B203" i="1"/>
  <c r="B112" i="1"/>
  <c r="B199" i="1"/>
  <c r="B198" i="1"/>
  <c r="B219" i="1"/>
  <c r="B117" i="1"/>
  <c r="B195" i="1"/>
  <c r="B208" i="1"/>
  <c r="B185" i="1"/>
  <c r="B180" i="1"/>
  <c r="B202" i="1"/>
  <c r="B200" i="1"/>
  <c r="B156" i="1"/>
  <c r="B21" i="1"/>
  <c r="B97" i="1"/>
  <c r="B71" i="1"/>
  <c r="B94" i="1"/>
  <c r="B201" i="1"/>
  <c r="B89" i="1"/>
  <c r="B239" i="1"/>
  <c r="B235" i="1"/>
  <c r="B236" i="1"/>
  <c r="B242" i="1"/>
  <c r="B238" i="1"/>
  <c r="B240" i="1"/>
  <c r="B237" i="1"/>
  <c r="B241" i="1"/>
  <c r="B232" i="1"/>
  <c r="B191" i="1"/>
  <c r="B194" i="1"/>
  <c r="B228" i="1"/>
  <c r="B190" i="1"/>
  <c r="B222" i="1"/>
  <c r="B217" i="1"/>
  <c r="B213" i="1"/>
  <c r="B189" i="1"/>
  <c r="B187" i="1"/>
  <c r="B192" i="1"/>
  <c r="B223" i="1"/>
  <c r="B233" i="1"/>
  <c r="B227" i="1"/>
  <c r="B170" i="1"/>
  <c r="B212" i="1"/>
  <c r="B181" i="1"/>
  <c r="B220" i="1"/>
  <c r="B183" i="1"/>
  <c r="B184" i="1"/>
  <c r="B204" i="1"/>
  <c r="B230" i="1"/>
  <c r="B229" i="1"/>
  <c r="B166" i="1"/>
  <c r="B226" i="1"/>
  <c r="B243" i="1"/>
  <c r="B234" i="1"/>
  <c r="B211" i="1"/>
  <c r="B110" i="1"/>
  <c r="B123" i="1"/>
  <c r="B168" i="1"/>
  <c r="B207" i="1"/>
  <c r="B137" i="1"/>
  <c r="B125" i="1"/>
  <c r="B148" i="1"/>
  <c r="B124" i="1"/>
  <c r="B209" i="1"/>
  <c r="B129" i="1"/>
  <c r="B114" i="1"/>
  <c r="B126" i="1"/>
  <c r="B138" i="1"/>
  <c r="B150" i="1"/>
  <c r="B128" i="1"/>
  <c r="B173" i="1"/>
  <c r="B197" i="1"/>
  <c r="B205" i="1"/>
  <c r="B120" i="1"/>
  <c r="B121" i="1"/>
  <c r="B171" i="1"/>
  <c r="B122" i="1"/>
  <c r="B196" i="1"/>
  <c r="B149" i="1"/>
  <c r="B151" i="1"/>
  <c r="B215" i="1"/>
  <c r="B119" i="1"/>
  <c r="B113" i="1"/>
  <c r="B178" i="1"/>
  <c r="B218" i="1"/>
  <c r="B165" i="1"/>
  <c r="B153" i="1"/>
  <c r="B154" i="1"/>
  <c r="B210" i="1"/>
  <c r="B164" i="1"/>
  <c r="B132" i="1"/>
  <c r="B182" i="1"/>
  <c r="B23" i="1"/>
  <c r="B139" i="1"/>
  <c r="B26" i="1"/>
  <c r="B158" i="1"/>
  <c r="B24" i="1"/>
  <c r="B175" i="1"/>
  <c r="B160" i="1"/>
  <c r="B106" i="1"/>
  <c r="B105" i="1"/>
  <c r="B193" i="1"/>
  <c r="B169" i="1"/>
  <c r="B162" i="1"/>
  <c r="B134" i="1"/>
  <c r="B104" i="1"/>
  <c r="B107" i="1"/>
  <c r="B108" i="1"/>
  <c r="B159" i="1"/>
  <c r="B152" i="1"/>
  <c r="B177" i="1"/>
  <c r="B174" i="1"/>
  <c r="B225" i="1"/>
  <c r="B155" i="1"/>
  <c r="B179" i="1"/>
  <c r="B131" i="1"/>
  <c r="B20" i="1"/>
  <c r="B140" i="1"/>
  <c r="B221" i="1"/>
  <c r="B231" i="1"/>
  <c r="B22" i="1"/>
  <c r="B130" i="1"/>
  <c r="B214" i="1"/>
  <c r="B216" i="1"/>
  <c r="B43" i="1"/>
  <c r="B64" i="1"/>
  <c r="B54" i="1"/>
  <c r="B39" i="1"/>
  <c r="B53" i="1"/>
  <c r="B29" i="1"/>
  <c r="B161" i="1"/>
  <c r="B34" i="1"/>
  <c r="B47" i="1"/>
  <c r="B32" i="1"/>
  <c r="B30" i="1"/>
  <c r="B42" i="1"/>
  <c r="B27" i="1"/>
  <c r="B31" i="1"/>
  <c r="B55" i="1"/>
  <c r="B41" i="1"/>
  <c r="B72" i="1"/>
  <c r="B60" i="1"/>
  <c r="B167" i="1"/>
  <c r="B38" i="1"/>
  <c r="B176" i="1"/>
  <c r="B49" i="1"/>
  <c r="B66" i="1"/>
  <c r="B37" i="1"/>
  <c r="B141" i="1"/>
  <c r="B142" i="1"/>
  <c r="B186" i="1"/>
  <c r="B48" i="1"/>
  <c r="B135" i="1"/>
  <c r="B44" i="1"/>
  <c r="B45" i="1"/>
  <c r="B58" i="1"/>
  <c r="B61" i="1"/>
  <c r="B50" i="1"/>
  <c r="B51" i="1"/>
  <c r="B35" i="1"/>
  <c r="B33" i="1"/>
  <c r="B143" i="1"/>
  <c r="B36" i="1"/>
  <c r="B52" i="1"/>
  <c r="B59" i="1"/>
  <c r="B75" i="1"/>
  <c r="B40" i="1"/>
  <c r="B28" i="1"/>
  <c r="B46" i="1"/>
  <c r="B100" i="1"/>
  <c r="B88" i="1"/>
  <c r="B224" i="1"/>
  <c r="B78" i="1"/>
  <c r="B76" i="1"/>
  <c r="B98" i="1"/>
  <c r="B84" i="1"/>
  <c r="B63" i="1"/>
  <c r="B146" i="1"/>
  <c r="B81" i="1"/>
  <c r="B145" i="1"/>
  <c r="B99" i="1"/>
  <c r="B70" i="1"/>
  <c r="B62" i="1"/>
  <c r="B82" i="1"/>
  <c r="B68" i="1"/>
  <c r="B136" i="1"/>
  <c r="B79" i="1"/>
  <c r="B95" i="1"/>
  <c r="B118" i="1"/>
  <c r="B91" i="1"/>
  <c r="B86" i="1"/>
  <c r="B96" i="1"/>
  <c r="B172" i="1"/>
  <c r="B74" i="1"/>
  <c r="B67" i="1"/>
  <c r="B80" i="1"/>
  <c r="B144" i="1"/>
  <c r="B90" i="1"/>
  <c r="B57" i="1"/>
  <c r="B92" i="1"/>
  <c r="B101" i="1"/>
  <c r="B83" i="1"/>
  <c r="B69" i="1"/>
  <c r="B77" i="1"/>
  <c r="B103" i="1"/>
  <c r="B65" i="1"/>
  <c r="B127" i="1"/>
  <c r="B93" i="1"/>
  <c r="B56" i="1"/>
  <c r="B73" i="1"/>
  <c r="B85" i="1"/>
  <c r="B87" i="1"/>
  <c r="B102" i="1"/>
  <c r="B14" i="1"/>
  <c r="B206" i="1"/>
  <c r="B8" i="1"/>
  <c r="B9" i="1"/>
  <c r="B17" i="1"/>
  <c r="B163" i="1"/>
  <c r="B5" i="1"/>
  <c r="B116" i="1"/>
  <c r="B157" i="1"/>
  <c r="B13" i="1"/>
  <c r="B3" i="1"/>
  <c r="B133" i="1"/>
  <c r="B15" i="1"/>
  <c r="B18" i="1"/>
  <c r="B10" i="1"/>
  <c r="B188" i="1"/>
  <c r="B109" i="1"/>
  <c r="B4" i="1"/>
  <c r="B11" i="1"/>
  <c r="B2" i="1"/>
  <c r="B7" i="1"/>
  <c r="B6" i="1"/>
  <c r="B25" i="1"/>
  <c r="B16" i="1"/>
  <c r="B19" i="1"/>
  <c r="B12" i="1"/>
  <c r="B111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245" i="1"/>
  <c r="B954" i="1"/>
  <c r="B953" i="1"/>
  <c r="B952" i="1"/>
  <c r="B951" i="1"/>
  <c r="B949" i="1"/>
  <c r="B948" i="1"/>
  <c r="B947" i="1"/>
  <c r="B944" i="1"/>
  <c r="B941" i="1"/>
  <c r="B940" i="1"/>
  <c r="B936" i="1"/>
  <c r="B925" i="1"/>
  <c r="B924" i="1"/>
  <c r="B923" i="1"/>
  <c r="B922" i="1"/>
  <c r="B921" i="1"/>
  <c r="B918" i="1"/>
  <c r="B911" i="1"/>
  <c r="B906" i="1"/>
  <c r="B890" i="1"/>
  <c r="B886" i="1"/>
  <c r="B885" i="1"/>
  <c r="B884" i="1"/>
  <c r="B882" i="1"/>
  <c r="B881" i="1"/>
  <c r="B877" i="1"/>
  <c r="B876" i="1"/>
  <c r="B862" i="1"/>
  <c r="B860" i="1"/>
  <c r="B859" i="1"/>
  <c r="B858" i="1"/>
  <c r="B856" i="1"/>
  <c r="B852" i="1"/>
  <c r="B851" i="1"/>
  <c r="B850" i="1"/>
  <c r="B848" i="1"/>
  <c r="B847" i="1"/>
  <c r="B845" i="1"/>
  <c r="B844" i="1"/>
  <c r="B843" i="1"/>
  <c r="B842" i="1"/>
  <c r="B841" i="1"/>
  <c r="B839" i="1"/>
  <c r="B837" i="1"/>
  <c r="B832" i="1"/>
  <c r="B831" i="1"/>
  <c r="B830" i="1"/>
  <c r="B829" i="1"/>
  <c r="B828" i="1"/>
  <c r="B827" i="1"/>
  <c r="B826" i="1"/>
  <c r="B825" i="1"/>
  <c r="B820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89" i="1"/>
  <c r="B788" i="1"/>
  <c r="B787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7" i="1"/>
  <c r="B766" i="1"/>
  <c r="B763" i="1"/>
  <c r="B758" i="1"/>
  <c r="B755" i="1"/>
  <c r="B753" i="1"/>
  <c r="B752" i="1"/>
  <c r="B751" i="1"/>
  <c r="B750" i="1"/>
  <c r="B748" i="1"/>
  <c r="B747" i="1"/>
  <c r="B745" i="1"/>
  <c r="B744" i="1"/>
  <c r="B741" i="1"/>
  <c r="B740" i="1"/>
  <c r="B739" i="1"/>
  <c r="B738" i="1"/>
  <c r="B737" i="1"/>
  <c r="B736" i="1"/>
  <c r="B735" i="1"/>
  <c r="B734" i="1"/>
  <c r="B729" i="1"/>
  <c r="B725" i="1"/>
  <c r="B723" i="1"/>
  <c r="B718" i="1"/>
  <c r="B716" i="1"/>
  <c r="B715" i="1"/>
  <c r="B682" i="1"/>
  <c r="B680" i="1"/>
  <c r="B679" i="1"/>
  <c r="B672" i="1"/>
  <c r="B669" i="1"/>
  <c r="B668" i="1"/>
  <c r="B665" i="1"/>
  <c r="B664" i="1"/>
  <c r="B662" i="1"/>
  <c r="B661" i="1"/>
  <c r="B658" i="1"/>
  <c r="B656" i="1"/>
  <c r="B655" i="1"/>
  <c r="B653" i="1"/>
  <c r="B651" i="1"/>
  <c r="B648" i="1"/>
  <c r="B646" i="1"/>
  <c r="B644" i="1"/>
  <c r="B643" i="1"/>
  <c r="B642" i="1"/>
  <c r="B641" i="1"/>
  <c r="B639" i="1"/>
  <c r="B638" i="1"/>
  <c r="B637" i="1"/>
  <c r="B635" i="1"/>
  <c r="B633" i="1"/>
  <c r="B632" i="1"/>
  <c r="B631" i="1"/>
  <c r="B629" i="1"/>
  <c r="B627" i="1"/>
  <c r="B623" i="1"/>
  <c r="B622" i="1"/>
  <c r="B621" i="1"/>
  <c r="B620" i="1"/>
  <c r="B617" i="1"/>
  <c r="B616" i="1"/>
  <c r="B614" i="1"/>
  <c r="B612" i="1"/>
  <c r="B608" i="1"/>
  <c r="B607" i="1"/>
  <c r="B600" i="1"/>
  <c r="B599" i="1"/>
  <c r="B598" i="1"/>
  <c r="B596" i="1"/>
  <c r="B594" i="1"/>
  <c r="B592" i="1"/>
  <c r="B589" i="1"/>
  <c r="B588" i="1"/>
  <c r="B586" i="1"/>
  <c r="B585" i="1"/>
  <c r="B584" i="1"/>
  <c r="B582" i="1"/>
  <c r="B580" i="1"/>
  <c r="B579" i="1"/>
  <c r="B578" i="1"/>
  <c r="B577" i="1"/>
  <c r="B576" i="1"/>
  <c r="B575" i="1"/>
  <c r="B574" i="1"/>
  <c r="B573" i="1"/>
  <c r="B572" i="1"/>
  <c r="B570" i="1"/>
  <c r="B569" i="1"/>
  <c r="B567" i="1"/>
  <c r="B565" i="1"/>
  <c r="B563" i="1"/>
  <c r="B562" i="1"/>
  <c r="B557" i="1"/>
  <c r="B556" i="1"/>
  <c r="B555" i="1"/>
  <c r="B553" i="1"/>
  <c r="B552" i="1"/>
  <c r="B551" i="1"/>
  <c r="B550" i="1"/>
  <c r="B549" i="1"/>
  <c r="B548" i="1"/>
  <c r="B547" i="1"/>
  <c r="B546" i="1"/>
  <c r="B540" i="1"/>
  <c r="B539" i="1"/>
  <c r="B536" i="1"/>
  <c r="B533" i="1"/>
  <c r="B531" i="1"/>
  <c r="B529" i="1"/>
  <c r="B528" i="1"/>
  <c r="B525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6" i="1"/>
  <c r="B505" i="1"/>
  <c r="B503" i="1"/>
  <c r="B502" i="1"/>
  <c r="B501" i="1"/>
  <c r="B498" i="1"/>
  <c r="B493" i="1"/>
  <c r="B492" i="1"/>
  <c r="B491" i="1"/>
  <c r="B490" i="1"/>
  <c r="B489" i="1"/>
  <c r="B488" i="1"/>
  <c r="B487" i="1"/>
  <c r="B485" i="1"/>
  <c r="B484" i="1"/>
  <c r="B483" i="1"/>
  <c r="B481" i="1"/>
  <c r="B480" i="1"/>
  <c r="B479" i="1"/>
  <c r="B478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49" i="1"/>
  <c r="B448" i="1"/>
  <c r="B447" i="1"/>
  <c r="B446" i="1"/>
  <c r="B445" i="1"/>
  <c r="B444" i="1"/>
  <c r="B443" i="1"/>
  <c r="B442" i="1"/>
  <c r="B440" i="1"/>
  <c r="B439" i="1"/>
  <c r="B438" i="1"/>
  <c r="B437" i="1"/>
  <c r="B436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6" i="1"/>
  <c r="B345" i="1"/>
  <c r="B344" i="1"/>
  <c r="B343" i="1"/>
  <c r="B342" i="1"/>
  <c r="B341" i="1"/>
  <c r="B340" i="1"/>
  <c r="B339" i="1"/>
  <c r="B338" i="1"/>
  <c r="B337" i="1"/>
  <c r="B336" i="1"/>
  <c r="B334" i="1"/>
  <c r="B333" i="1"/>
  <c r="B331" i="1"/>
  <c r="B330" i="1"/>
  <c r="B329" i="1"/>
  <c r="B328" i="1"/>
  <c r="B326" i="1"/>
  <c r="B325" i="1"/>
  <c r="B324" i="1"/>
  <c r="B322" i="1"/>
  <c r="B320" i="1"/>
  <c r="B319" i="1"/>
  <c r="B317" i="1"/>
  <c r="B316" i="1"/>
  <c r="B314" i="1"/>
  <c r="B312" i="1"/>
  <c r="B311" i="1"/>
  <c r="B310" i="1"/>
  <c r="B309" i="1"/>
  <c r="B308" i="1"/>
  <c r="B307" i="1"/>
  <c r="B306" i="1"/>
  <c r="B305" i="1"/>
  <c r="B304" i="1"/>
  <c r="B302" i="1"/>
  <c r="B301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1" i="1"/>
  <c r="B270" i="1"/>
  <c r="B269" i="1"/>
  <c r="B268" i="1"/>
  <c r="B267" i="1"/>
  <c r="B266" i="1"/>
  <c r="B265" i="1"/>
  <c r="B264" i="1"/>
  <c r="B263" i="1"/>
  <c r="B261" i="1"/>
  <c r="B260" i="1"/>
  <c r="B259" i="1"/>
  <c r="B258" i="1"/>
  <c r="B257" i="1"/>
  <c r="B256" i="1"/>
  <c r="B255" i="1"/>
  <c r="B254" i="1"/>
  <c r="B253" i="1"/>
  <c r="B252" i="1"/>
  <c r="B251" i="1"/>
  <c r="B248" i="1"/>
  <c r="B247" i="1"/>
  <c r="B246" i="1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D244" i="1"/>
  <c r="B244" i="1"/>
  <c r="B245" i="1"/>
  <c r="B249" i="1"/>
  <c r="B250" i="1"/>
  <c r="B262" i="1"/>
  <c r="B272" i="1"/>
  <c r="B285" i="1"/>
  <c r="B300" i="1"/>
  <c r="B303" i="1"/>
  <c r="B313" i="1"/>
  <c r="B315" i="1"/>
  <c r="B318" i="1"/>
  <c r="B321" i="1"/>
  <c r="B323" i="1"/>
  <c r="B327" i="1"/>
  <c r="B332" i="1"/>
  <c r="B335" i="1"/>
  <c r="B347" i="1"/>
  <c r="B360" i="1"/>
  <c r="B361" i="1"/>
  <c r="B435" i="1"/>
  <c r="B441" i="1"/>
  <c r="B450" i="1"/>
  <c r="B477" i="1"/>
  <c r="B482" i="1"/>
  <c r="B486" i="1"/>
  <c r="B494" i="1"/>
  <c r="B495" i="1"/>
  <c r="B496" i="1"/>
  <c r="B497" i="1"/>
  <c r="B499" i="1"/>
  <c r="B500" i="1"/>
  <c r="B504" i="1"/>
  <c r="B507" i="1"/>
  <c r="B524" i="1"/>
  <c r="B526" i="1"/>
  <c r="B527" i="1"/>
  <c r="B530" i="1"/>
  <c r="B532" i="1"/>
  <c r="B534" i="1"/>
  <c r="B535" i="1"/>
  <c r="B537" i="1"/>
  <c r="B538" i="1"/>
  <c r="B541" i="1"/>
  <c r="B542" i="1"/>
  <c r="B543" i="1"/>
  <c r="B544" i="1"/>
  <c r="B545" i="1"/>
  <c r="B554" i="1"/>
  <c r="B558" i="1"/>
  <c r="B559" i="1"/>
  <c r="B560" i="1"/>
  <c r="B561" i="1"/>
  <c r="B564" i="1"/>
  <c r="B566" i="1"/>
  <c r="B568" i="1"/>
  <c r="B571" i="1"/>
  <c r="B581" i="1"/>
  <c r="B583" i="1"/>
  <c r="B587" i="1"/>
  <c r="B590" i="1"/>
  <c r="B591" i="1"/>
  <c r="B593" i="1"/>
  <c r="B595" i="1"/>
  <c r="B597" i="1"/>
  <c r="B601" i="1"/>
  <c r="B602" i="1"/>
  <c r="B603" i="1"/>
  <c r="B604" i="1"/>
  <c r="B605" i="1"/>
  <c r="B606" i="1"/>
  <c r="B609" i="1"/>
  <c r="B610" i="1"/>
  <c r="B611" i="1"/>
  <c r="B613" i="1"/>
  <c r="B615" i="1"/>
  <c r="B618" i="1"/>
  <c r="B619" i="1"/>
  <c r="B624" i="1"/>
  <c r="B625" i="1"/>
  <c r="B626" i="1"/>
  <c r="B628" i="1"/>
  <c r="B630" i="1"/>
  <c r="B634" i="1"/>
  <c r="B636" i="1"/>
  <c r="B640" i="1"/>
  <c r="B645" i="1"/>
  <c r="B647" i="1"/>
  <c r="B649" i="1"/>
  <c r="B650" i="1"/>
  <c r="B652" i="1"/>
  <c r="B654" i="1"/>
  <c r="B657" i="1"/>
  <c r="B659" i="1"/>
  <c r="B660" i="1"/>
  <c r="B663" i="1"/>
  <c r="B666" i="1"/>
  <c r="B667" i="1"/>
  <c r="B670" i="1"/>
  <c r="B671" i="1"/>
  <c r="B673" i="1"/>
  <c r="B674" i="1"/>
  <c r="B675" i="1"/>
  <c r="B676" i="1"/>
  <c r="B677" i="1"/>
  <c r="B678" i="1"/>
  <c r="B681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7" i="1"/>
  <c r="B719" i="1"/>
  <c r="B720" i="1"/>
  <c r="B721" i="1"/>
  <c r="B722" i="1"/>
  <c r="B724" i="1"/>
  <c r="B726" i="1"/>
  <c r="B727" i="1"/>
  <c r="B728" i="1"/>
  <c r="B730" i="1"/>
  <c r="B731" i="1"/>
  <c r="B732" i="1"/>
  <c r="B733" i="1"/>
  <c r="B742" i="1"/>
  <c r="B743" i="1"/>
  <c r="B746" i="1"/>
  <c r="B749" i="1"/>
  <c r="B754" i="1"/>
  <c r="B756" i="1"/>
  <c r="B757" i="1"/>
  <c r="B759" i="1"/>
  <c r="B760" i="1"/>
  <c r="B761" i="1"/>
  <c r="B762" i="1"/>
  <c r="B764" i="1"/>
  <c r="B765" i="1"/>
  <c r="B768" i="1"/>
  <c r="B769" i="1"/>
  <c r="B786" i="1"/>
  <c r="B790" i="1"/>
  <c r="B813" i="1"/>
  <c r="B814" i="1"/>
  <c r="B815" i="1"/>
  <c r="B816" i="1"/>
  <c r="B817" i="1"/>
  <c r="B818" i="1"/>
  <c r="B819" i="1"/>
  <c r="B821" i="1"/>
  <c r="B822" i="1"/>
  <c r="B823" i="1"/>
  <c r="B824" i="1"/>
  <c r="B833" i="1"/>
  <c r="B834" i="1"/>
  <c r="B835" i="1"/>
  <c r="B836" i="1"/>
  <c r="B838" i="1"/>
  <c r="B840" i="1"/>
  <c r="B846" i="1"/>
  <c r="B849" i="1"/>
  <c r="B853" i="1"/>
  <c r="B854" i="1"/>
  <c r="B855" i="1"/>
  <c r="B857" i="1"/>
  <c r="B861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8" i="1"/>
  <c r="B879" i="1"/>
  <c r="B880" i="1"/>
  <c r="B883" i="1"/>
  <c r="B887" i="1"/>
  <c r="B888" i="1"/>
  <c r="B889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7" i="1"/>
  <c r="B908" i="1"/>
  <c r="B909" i="1"/>
  <c r="B910" i="1"/>
  <c r="B912" i="1"/>
  <c r="B913" i="1"/>
  <c r="B914" i="1"/>
  <c r="B915" i="1"/>
  <c r="B916" i="1"/>
  <c r="B917" i="1"/>
  <c r="B919" i="1"/>
  <c r="B920" i="1"/>
  <c r="B926" i="1"/>
  <c r="B927" i="1"/>
  <c r="B928" i="1"/>
  <c r="B929" i="1"/>
  <c r="B930" i="1"/>
  <c r="B931" i="1"/>
  <c r="B932" i="1"/>
  <c r="B933" i="1"/>
  <c r="B934" i="1"/>
  <c r="B935" i="1"/>
  <c r="B937" i="1"/>
  <c r="B938" i="1"/>
  <c r="B939" i="1"/>
  <c r="B942" i="1"/>
  <c r="B943" i="1"/>
  <c r="B945" i="1"/>
  <c r="B946" i="1"/>
  <c r="B950" i="1"/>
</calcChain>
</file>

<file path=xl/sharedStrings.xml><?xml version="1.0" encoding="utf-8"?>
<sst xmlns="http://schemas.openxmlformats.org/spreadsheetml/2006/main" count="6677" uniqueCount="6675">
  <si>
    <t>https://www.kb.nl/blogs/boekkunst-en-geillustreerde-boeken/wim-bijmoer-een-artistieke-duizendpoot-1</t>
  </si>
  <si>
    <t>https://www.kb.nl/blogs/boekkunst-en-geillustreerde-boeken/miffi-yn-yr-ysbyty</t>
  </si>
  <si>
    <t>https://www.kb.nl/blogs/nederlandse-geschiedenis-en-cultuur/poes-in-verdrukking-en-verzet</t>
  </si>
  <si>
    <t>https://www.kb.nl/blogs/nederlandse-geschiedenis-en-cultuur/een-adolescentieroman-van-moravia</t>
  </si>
  <si>
    <t>https://www.kb.nl/blogs/nederlandse-geschiedenis-en-cultuur/neutrale-landen-in-oorlog-van-1914-1918</t>
  </si>
  <si>
    <t>https://www.kb.nl/blogs/nederlandse-geschiedenis-en-cultuur/digitaal-zoeken-naar-de-geest-van-driestar-abraham-kuyper</t>
  </si>
  <si>
    <t>https://www.kb.nl/blogs/boekkunst-en-geillustreerde-boeken/pronken-met-verzamelingen</t>
  </si>
  <si>
    <t>https://www.kb.nl/blogs/nederlandse-geschiedenis-en-cultuur/dit-heb-ik-niet-gedaan</t>
  </si>
  <si>
    <t>https://www.kb.nl/blogs/nederlandse-geschiedenis-en-cultuur/slagveldtoerisme</t>
  </si>
  <si>
    <t>https://www.kb.nl/blogs/boekkunst-en-geillustreerde-boeken/verfilmde-boeken-en-verboekte-films</t>
  </si>
  <si>
    <t>https://www.kb.nl/blogs/nederlandse-geschiedenis-en-cultuur/met-een-emmer-zand-en-een-natte-dweil-de-brandbom-te-lijf</t>
  </si>
  <si>
    <t>https://www.kb.nl/blogs/boekkunst-en-geillustreerde-boeken/leergierige-japanners</t>
  </si>
  <si>
    <t>https://www.kb.nl/blogs/nederlandse-geschiedenis-en-cultuur/onze-grote-kleine-man-louis-davids</t>
  </si>
  <si>
    <t>https://www.kb.nl/blogs/nederlandse-literatuur-en-taal/de-erotische-avonturen-van-treesje-marsman-en-menno-ten-braak</t>
  </si>
  <si>
    <t>https://www.kb.nl/blogs/nederlandse-geschiedenis-en-cultuur/orlando-figes-herlezen</t>
  </si>
  <si>
    <t>https://www.kb.nl/blogs/boekkunst-en-geillustreerde-boeken/het-verhaal-van-genji</t>
  </si>
  <si>
    <t>https://www.kb.nl/blogs/nederlandse-geschiedenis-en-cultuur/laatste-nieuws</t>
  </si>
  <si>
    <t>https://www.kb.nl/blogs/boekkunst-en-geillustreerde-boeken/moord-in-de-bibliotheek</t>
  </si>
  <si>
    <t>https://www.kb.nl/blogs/middeleeuwen/een-kattebelletje-van-maria-van-bourgondie</t>
  </si>
  <si>
    <t>https://www.kb.nl/blogs/nederlandse-poezie/gedichten-van-a-tot-z-galathea-pc-hooft</t>
  </si>
  <si>
    <t>https://www.kb.nl/blogs/boekkunst-en-geillustreerde-boeken/rode-oortjes-van-rode-vampen</t>
  </si>
  <si>
    <t>https://www.kb.nl/blogs/nederlandse-geschiedenis-en-cultuur/open-data</t>
  </si>
  <si>
    <t>https://www.kb.nl/blogs/nederlandse-geschiedenis-en-cultuur/humans-apes-and-skin-color</t>
  </si>
  <si>
    <t>https://www.kb.nl/blogs/nederlandse-geschiedenis-en-cultuur/cupers-library-and-artworks</t>
  </si>
  <si>
    <t>https://www.kb.nl/blogs/nederlandse-geschiedenis-en-cultuur/koken-op-rantsoen</t>
  </si>
  <si>
    <t>https://www.kb.nl/blogs/boekgeschiedenis/huygens-zeeuwse-debuut-in-een-haagse-bundel</t>
  </si>
  <si>
    <t>https://www.kb.nl/blogs/boekkunst-en-geillustreerde-boeken/brieven-schrijven-op-postzegels</t>
  </si>
  <si>
    <t>https://www.kb.nl/blogs/vriendenboeken/huiveringwekkend-hoge-hakken</t>
  </si>
  <si>
    <t>https://www.kb.nl/blogs/boekkunst-en-geillustreerde-boeken/frederik-hendrik-met-potlood-in-het-geweer</t>
  </si>
  <si>
    <t>https://www.kb.nl/blogs/boekkunst-en-geillustreerde-boeken/aanwinst-een-brief-van-gaspar-duarte-aan-constantijn-huygens</t>
  </si>
  <si>
    <t>https://www.kb.nl/blogs/nederlandse-filosofie/nederland-belgie-en-spinoza</t>
  </si>
  <si>
    <t>https://www.kb.nl/blogs/boekkunst-en-geillustreerde-boeken/een-koffer-vol-geschenken</t>
  </si>
  <si>
    <t>https://www.kb.nl/blogs/boekkunst-en-geillustreerde-boeken/netwerken-anno-1917</t>
  </si>
  <si>
    <t>https://www.kb.nl/blogs/nederlandse-geschiedenis-en-cultuur/een-rondleiding-door-palmyra-in-1691</t>
  </si>
  <si>
    <t>https://www.kb.nl/blogs/nederlandse-geschiedenis-en-cultuur/ik-zal-handhaven</t>
  </si>
  <si>
    <t>https://www.kb.nl/blogs/boekkunst-en-geillustreerde-boeken/literatuur-zoeken-anno-1982</t>
  </si>
  <si>
    <t>https://www.kb.nl/blogs/nederlandse-geschiedenis-en-cultuur/nederland-tijdens-de-eerste-wereldoorlog</t>
  </si>
  <si>
    <t>https://www.kb.nl/blogs/nederlandse-geschiedenis-en-cultuur/the-ruins-of-palmyra-still-speak</t>
  </si>
  <si>
    <t>https://www.kb.nl/blogs/nederlandse-geschiedenis-en-cultuur/linnaeuss-dutch-legacy</t>
  </si>
  <si>
    <t>https://www.kb.nl/blogs/atlassen/de-west-indische-compagnie-in-kaart-gebracht</t>
  </si>
  <si>
    <t>https://www.kb.nl/blogs/boekkunst-en-geillustreerde-boeken/de-streken-van-twee-gulzige-italianen</t>
  </si>
  <si>
    <t>https://www.kb.nl/blogs/boekkunst-en-geillustreerde-boeken/men-neme-ons-product</t>
  </si>
  <si>
    <t>https://www.kb.nl/blogs/nederlandse-geschiedenis-en-cultuur/the-importance-of-numismatics</t>
  </si>
  <si>
    <t>https://www.kb.nl/blogs/nederlandse-geschiedenis-en-cultuur/de-venusovergang-van-6-juni-2012</t>
  </si>
  <si>
    <t>https://www.kb.nl/blogs/boekkunst-en-geillustreerde-boeken/winst-bij-een-aanwinst</t>
  </si>
  <si>
    <t>https://www.kb.nl/blogs/nederlandse-poezie/gedichten-van-a-tot-z-egidius</t>
  </si>
  <si>
    <t>https://www.kb.nl/blogs/nederlandse-poezie/gedichten-van-a-tot-z-innemee</t>
  </si>
  <si>
    <t>https://www.kb.nl/blogs/nederlandse-poezie/gedichten-van-a-tot-z-ard-schenk</t>
  </si>
  <si>
    <t>https://www.kb.nl/blogs/nederlandse-poezie/gedichten-van-a-tot-z-annabel</t>
  </si>
  <si>
    <t>https://www.kb.nl/blogs/nederlandse-poezie/gedichten-van-a-tot-z-aan-francina-bane</t>
  </si>
  <si>
    <t>https://www.kb.nl/blogs/nederlandse-literatuur-en-taal/anne-frank-in-het-amhaars</t>
  </si>
  <si>
    <t>https://www.kb.nl/blogs/boekgeschiedenis/planos-zoekt-en-gij-zult-vinden</t>
  </si>
  <si>
    <t>https://www.kb.nl/blogs/boekgeschiedenis/national-geographic-magazine-archive-1888-1994</t>
  </si>
  <si>
    <t>https://www.kb.nl/blogs/nederlandse-poezie/gedichten-van-a-tot-z-juliana</t>
  </si>
  <si>
    <t>https://www.kb.nl/blogs/nederlandse-geschiedenis-en-cultuur/een-weekje-naar-schotland</t>
  </si>
  <si>
    <t>https://www.kb.nl/blogs/nederlandse-poezie/gedichten-van-a-tot-z-jossie</t>
  </si>
  <si>
    <t>https://www.kb.nl/blogs/nederlandse-poezie/gedichten-van-a-tot-z-kortjakje</t>
  </si>
  <si>
    <t>https://www.kb.nl/blogs/nederlandse-poezie/gedichten-van-a-tot-z-iris</t>
  </si>
  <si>
    <t>https://www.kb.nl/blogs/nederlandse-poezie/gedichten-van-a-tot-z-beatrijs</t>
  </si>
  <si>
    <t>https://www.kb.nl/blogs/nederlandse-poezie/gedichten-van-a-tot-z-sjuwke-hofmeijer</t>
  </si>
  <si>
    <t>https://www.kb.nl/blogs/nederlandse-poezie/gedichten-van-a-tot-z-frekie</t>
  </si>
  <si>
    <t>https://www.kb.nl/blogs/nederlandse-poezie/gedichten-van-a-tot-z-voor-eva-gerlach</t>
  </si>
  <si>
    <t>https://www.kb.nl/blogs/nederlandse-poezie/gedichten-van-a-tot-z-donner</t>
  </si>
  <si>
    <t>https://www.kb.nl/blogs/nederlandse-poezie/gedichten-van-a-tot-z-dieuwertje-diekema</t>
  </si>
  <si>
    <t>https://www.kb.nl/blogs/nederlandse-poezie/gedichten-van-a-tot-z-costers-eer-gehandhaafd</t>
  </si>
  <si>
    <t>https://www.kb.nl/blogs/nederlandse-poezie/gedichten-van-a-tot-z-chloris</t>
  </si>
  <si>
    <t>https://www.kb.nl/blogs/nederlandse-filosofie/maand-van-de-filosofie-grenzen-aan-begrijpen</t>
  </si>
  <si>
    <t>https://www.kb.nl/blogs/nederlandse-poezie/gedichten-van-a-tot-z-berend-botje</t>
  </si>
  <si>
    <t>https://www.kb.nl/blogs/nederlandse-poezie/gedichten-van-a-tot-z-gerrit</t>
  </si>
  <si>
    <t>https://www.kb.nl/blogs/boekkunst-en-geillustreerde-boeken/boeken-uit-oscar-wildes-bibliotheek-ontdekt-in-de-kb</t>
  </si>
  <si>
    <t>https://www.kb.nl/blogs/atlassen/mercator-atlas</t>
  </si>
  <si>
    <t>https://www.kb.nl/blogs/nederlandse-poezie/gedichten-van-a-tot-z-korteweg</t>
  </si>
  <si>
    <t>https://www.kb.nl/blogs/nederlandse-geschiedenis-en-cultuur/digitalisering-van-de-margriet-1938-1950</t>
  </si>
  <si>
    <t>https://www.kb.nl/blogs/nederlandse-geschiedenis-en-cultuur/digitalisering-van-oudste-telefoongidsen</t>
  </si>
  <si>
    <t>https://www.kb.nl/blogs/nederlandse-geschiedenis-en-cultuur/own-fotoboek-van-erwin-olaf</t>
  </si>
  <si>
    <t>https://www.kb.nl/blogs/nederlandse-geschiedenis-en-cultuur/rene-daniels</t>
  </si>
  <si>
    <t>https://www.kb.nl/blogs/nederlandse-poezie/gedichten-van-a-tot-z-maarten</t>
  </si>
  <si>
    <t>https://www.kb.nl/blogs/nederlandse-literatuur-en-taal/congres-the-circulation-of-dutch-literature</t>
  </si>
  <si>
    <t>https://www.kb.nl/blogs/nederlandse-literatuur-en-taal/kanarie-boekjes-voor-iedereen</t>
  </si>
  <si>
    <t>https://www.kb.nl/blogs/nederlandse-literatuur-en-taal/nederland-leest-erik</t>
  </si>
  <si>
    <t>https://www.kb.nl/blogs/nederlandse-literatuur-en-taal/speuren-in-the-european-library</t>
  </si>
  <si>
    <t>https://www.kb.nl/blogs/kinderboeken-en-strips/er-was-eens-een-vergeten-sprookje-van-de-gebroeders-grimm</t>
  </si>
  <si>
    <t>https://www.kb.nl/blogs/nederlandse-literatuur-en-taal/spelen-met-geld</t>
  </si>
  <si>
    <t>https://www.kb.nl/blogs/nederlandse-geschiedenis-en-cultuur/verrassende-vondsten-in-delpher</t>
  </si>
  <si>
    <t>https://www.kb.nl/blogs/nederlandse-geschiedenis-en-cultuur/ik-kan-me-niet-voorstellen-dat-de-kb-dit-opneemt</t>
  </si>
  <si>
    <t>https://www.kb.nl/blogs/nederlandse-geschiedenis-en-cultuur/toyism-behind-the-mask</t>
  </si>
  <si>
    <t>https://www.kb.nl/blogs/nederlandse-geschiedenis-en-cultuur/drie-boeken-over-het-stedelijk-museum</t>
  </si>
  <si>
    <t>https://www.kb.nl/blogs/nederlandse-geschiedenis-en-cultuur/weer-of-geen-weer-kleding-in-de-negentiende-eeuw</t>
  </si>
  <si>
    <t>https://www.kb.nl/blogs/nederlandse-geschiedenis-en-cultuur/taalorakel-johan-cruijff-overleden</t>
  </si>
  <si>
    <t>https://www.kb.nl/blogs/kinderboeken-en-strips/van-wieg-tot-graf-geboorte-en-dood-in-kinderboeken-2</t>
  </si>
  <si>
    <t>https://www.kb.nl/blogs/kinderboeken-en-strips/van-wieg-tot-graf-geboorte-en-dood-in-kinderboeken-1</t>
  </si>
  <si>
    <t>https://www.kb.nl/blogs/nederlandse-poezie/gedichten-van-a-tot-z-lilith</t>
  </si>
  <si>
    <t>https://www.kb.nl/blogs/nederlandse-literatuur-en-taal/poelhekkes-reis-naar-het-licht</t>
  </si>
  <si>
    <t>https://www.kb.nl/blogs/nederlandse-poezie/gedichten-van-a-tot-z-leopold</t>
  </si>
  <si>
    <t>https://www.kb.nl/blogs/nederlandse-poezie/gedichten-van-a-tot-z-mariken</t>
  </si>
  <si>
    <t>https://www.kb.nl/blogs/nederlandse-literatuur-en-taal/nieuwe-bloemlezing-culinaire-verhalen-van-ronald-giphart</t>
  </si>
  <si>
    <t>https://www.kb.nl/blogs/nederlandse-literatuur-en-taal/licht-en-donker-in-schiedam</t>
  </si>
  <si>
    <t>https://www.kb.nl/blogs/nederlandse-poezie/liefde-in-de-nederlandse-poezie</t>
  </si>
  <si>
    <t>https://www.kb.nl/blogs/nederlandse-geschiedenis-en-cultuur/eigen-huis-eerst</t>
  </si>
  <si>
    <t>https://www.kb.nl/blogs/boekkunst-en-geillustreerde-boeken/wim-bijmoer-een-artistieke-duizendpoot-2</t>
  </si>
  <si>
    <t>https://www.kb.nl/blogs/boekkunst-en-geillustreerde-boeken/poezie-voor-een-speciale-gelegenheid</t>
  </si>
  <si>
    <t>https://www.kb.nl/blogs/boekgeschiedenis/op-zoek-naar-marcel-proust</t>
  </si>
  <si>
    <t>https://www.kb.nl/blogs/boekkunst-en-geillustreerde-boeken/daniel-en-de-vouwsels-van-frank</t>
  </si>
  <si>
    <t>https://www.kb.nl/blogs/boekkunst-en-geillustreerde-boeken/nieuwjaarswensen-in-papier-van-eddy-stikkelorum</t>
  </si>
  <si>
    <t>https://www.kb.nl/blogs/boekgeschiedenis/wilt-u-de-totale-tolstoi</t>
  </si>
  <si>
    <t>https://www.kb.nl/blogs/boekkunst-en-geillustreerde-boeken/eetbare-boeken-in-de-kb</t>
  </si>
  <si>
    <t>https://www.kb.nl/blogs/boekgeschiedenis/koken-met-weed</t>
  </si>
  <si>
    <t>https://www.kb.nl/blogs/boekgeschiedenis/de-boekenkasten-van-de-collectie-koopman</t>
  </si>
  <si>
    <t>https://www.kb.nl/blogs/boekkunst-en-geillustreerde-boeken/eerbetoon-aan-kees-thomassen</t>
  </si>
  <si>
    <t>https://www.kb.nl/blogs/boekkunst-en-geillustreerde-boeken/een-privedruk-uit-china-fc-terborgh</t>
  </si>
  <si>
    <t>https://www.kb.nl/blogs/boekkunst-en-geillustreerde-boeken/mon-amour-op-toneel</t>
  </si>
  <si>
    <t>https://www.kb.nl/blogs/boekgeschiedenis/wat-leest-u-wat-ik-niet-lees</t>
  </si>
  <si>
    <t>https://www.kb.nl/blogs/boekkunst-en-geillustreerde-boeken/boeken-en-beelden-aan-zee</t>
  </si>
  <si>
    <t>https://www.kb.nl/blogs/boekgeschiedenis/linkshandigendag-13-augustus</t>
  </si>
  <si>
    <t>https://www.kb.nl/blogs/nederlandse-geschiedenis-en-cultuur/spotprenten-in-de-kb</t>
  </si>
  <si>
    <t>https://www.kb.nl/blogs/nederlandse-filosofie/boeken-bekladden-in-de-maand-van-de-filosofie</t>
  </si>
  <si>
    <t>https://www.kb.nl/blogs/nederlandse-filosofie/hemsterhuis-filosofisch-netwerk-in-de-achttiende-eeuw</t>
  </si>
  <si>
    <t>https://www.kb.nl/blogs/atlassen/atlas-de-wit-de-wereld-in</t>
  </si>
  <si>
    <t>https://www.kb.nl/blogs/boekkunst-en-geillustreerde-boeken/een-onbekende-private-press-de-pondok-pers</t>
  </si>
  <si>
    <t>https://www.kb.nl/blogs/boekgeschiedenis/middeleeuwse-handleiding-voor-boetedoening</t>
  </si>
  <si>
    <t>https://www.kb.nl/blogs/boekgeschiedenis/rumoer-in-de-boekenwereld</t>
  </si>
  <si>
    <t>https://www.kb.nl/blogs/nederlandse-poezie/anne-vegter-dichter-des-vaderlands</t>
  </si>
  <si>
    <t>https://www.kb.nl/blogs/nederlandse-literatuur-en-taal/hermans-heeft-gelijk-en-geen-gelijk</t>
  </si>
  <si>
    <t>https://www.kb.nl/blogs/boekgeschiedenis/planos-historische-eenbladdrukken</t>
  </si>
  <si>
    <t>https://www.kb.nl/blogs/boekkunst-en-geillustreerde-boeken/een-miljoen-boeken-op-de-plank</t>
  </si>
  <si>
    <t>https://www.kb.nl/blogs/boekgeschiedenis/alexander-op-reis</t>
  </si>
  <si>
    <t>https://www.kb.nl/blogs/nederlandse-geschiedenis-en-cultuur/heksenvervolging-uit-de-mode-in-nederland</t>
  </si>
  <si>
    <t>https://www.kb.nl/blogs/nederlandse-literatuur-en-taal/europa-niet-het-universum</t>
  </si>
  <si>
    <t>https://www.kb.nl/blogs/nederlandse-filosofie/speuren-naar-sporen-hemsterhuis-ontdekken-in-de-kb</t>
  </si>
  <si>
    <t>https://www.kb.nl/blogs/boekkunst-en-geillustreerde-boeken/nieuws-over-theo-van-hoytema-1863-1917</t>
  </si>
  <si>
    <t>https://www.kb.nl/blogs/boekkunst-en-geillustreerde-boeken/bij-het-overlijden-van-jeff-clements</t>
  </si>
  <si>
    <t>https://www.kb.nl/blogs/boekkunst-en-geillustreerde-boeken/jubileum-drukwerk-in-de-marge</t>
  </si>
  <si>
    <t>https://www.kb.nl/blogs/boekgeschiedenis/johan-daisne-en-de-ss</t>
  </si>
  <si>
    <t>https://www.kb.nl/blogs/boekkunst-en-geillustreerde-boeken/werkman-in-de-hal-van-de-kb</t>
  </si>
  <si>
    <t>https://www.kb.nl/blogs/boekgeschiedenis/herkomst-william-morriss-kelmscott-manor</t>
  </si>
  <si>
    <t>https://www.kb.nl/blogs/boekkunst-en-geillustreerde-boeken/een-tekening-van-wfh</t>
  </si>
  <si>
    <t>https://www.kb.nl/blogs/boekkunst-en-geillustreerde-boeken/haagse-vogels</t>
  </si>
  <si>
    <t>https://www.kb.nl/blogs/boekkunst-en-geillustreerde-boeken/rond-de-missverkiezing-in-spa-1932</t>
  </si>
  <si>
    <t>https://www.kb.nl/blogs/boekkunst-en-geillustreerde-boeken/albert-camus-signeert</t>
  </si>
  <si>
    <t>https://www.kb.nl/blogs/nederlandse-literatuur-en-taal/een-bibliothecaresse-cadeau</t>
  </si>
  <si>
    <t>https://www.kb.nl/blogs/boekkunst-en-geillustreerde-boeken/koning-lear-klassiek-geillustreerd</t>
  </si>
  <si>
    <t>https://www.kb.nl/blogs/boekkunst-en-geillustreerde-boeken/de-zomer-van-de-blauwe-boeken</t>
  </si>
  <si>
    <t>https://www.kb.nl/blogs/nederlandse-poezie/de-ontdekking-van-de-poezie</t>
  </si>
  <si>
    <t>https://www.kb.nl/blogs/boekgeschiedenis/de-eenzame-tegenover-de-sociale-lezer</t>
  </si>
  <si>
    <t>https://www.kb.nl/blogs/boekkunst-en-geillustreerde-boeken/piet-zwart-en-het-kind-van-de-ptt</t>
  </si>
  <si>
    <t>https://www.kb.nl/blogs/boekkunst-en-geillustreerde-boeken/gedrukt-op-perkament-uitgever-stols-doet-internationaal</t>
  </si>
  <si>
    <t>https://www.kb.nl/blogs/boekgeschiedenis/nieuw-ouds-voor-een-dollar</t>
  </si>
  <si>
    <t>https://www.kb.nl/blogs/boekgeschiedenis/een-onbekende-uitgave-van-pc-hooft</t>
  </si>
  <si>
    <t>https://www.kb.nl/blogs/boekgeschiedenis/alles-voor-een-tientje</t>
  </si>
  <si>
    <t>https://www.kb.nl/blogs/boekgeschiedenis/ons-boek-op-schiphol</t>
  </si>
  <si>
    <t>https://www.kb.nl/blogs/boekgeschiedenis/leesvoer-voor-aliens</t>
  </si>
  <si>
    <t>https://www.kb.nl/blogs/kinderboeken-en-strips/verstripte-boeken-verbeelde-levens</t>
  </si>
  <si>
    <t>https://www.kb.nl/blogs/nederlandse-poezie/een-ideale-partner-voor-de-poezie</t>
  </si>
  <si>
    <t>https://www.kb.nl/blogs/boekkunst-en-geillustreerde-boeken/de-literaire-loodgieters-compleet</t>
  </si>
  <si>
    <t>https://www.kb.nl/blogs/nederlandse-geschiedenis-en-cultuur/fiets-mee-in-de-kb</t>
  </si>
  <si>
    <t>https://www.kb.nl/blogs/nederlandse-geschiedenis-en-cultuur/adviezen-in-zakformaat</t>
  </si>
  <si>
    <t>https://www.kb.nl/blogs/nederlandse-geschiedenis-en-cultuur/voetbalgekte-in-de-kb</t>
  </si>
  <si>
    <t>https://www.kb.nl/blogs/nederlandse-filosofie/netflix-en-filosofie</t>
  </si>
  <si>
    <t>https://www.kb.nl/blogs/nederlandse-geschiedenis-en-cultuur/de-haring-visscherij-brengt-schatten-in-ons-land</t>
  </si>
  <si>
    <t>https://www.kb.nl/blogs/boekgeschiedenis/kleine-geschenken-een-royaal-gebaar</t>
  </si>
  <si>
    <t>https://www.kb.nl/blogs/boekkunst-en-geillustreerde-boeken/kunstenaar-didier-mutel-opent-een-van-zijn-boeken</t>
  </si>
  <si>
    <t>https://www.kb.nl/blogs/boekgeschiedenis/op-reis-in-nederland-in-1885</t>
  </si>
  <si>
    <t>https://www.kb.nl/blogs/boekgeschiedenis/mag-de-kb-afbranden</t>
  </si>
  <si>
    <t>https://www.kb.nl/blogs/boekgeschiedenis/een-alchemistisch-boekenraadsel</t>
  </si>
  <si>
    <t>https://www.kb.nl/blogs/middeleeuwen/verloren-gewaand-rijmbijbel-fragment-teruggevonden</t>
  </si>
  <si>
    <t>https://www.kb.nl/blogs/boekkunst-en-geillustreerde-boeken/oud-ijzer</t>
  </si>
  <si>
    <t>https://www.kb.nl/blogs/boekkunst-en-geillustreerde-boeken/een-leesmachine</t>
  </si>
  <si>
    <t>https://www.kb.nl/blogs/boekkunst-en-geillustreerde-boeken/22-keer-prijs</t>
  </si>
  <si>
    <t>https://www.kb.nl/blogs/boekkunst-en-geillustreerde-boeken/hoezo-vals</t>
  </si>
  <si>
    <t>https://www.kb.nl/blogs/nederlandse-geschiedenis-en-cultuur/de-sportzomer-examens-en-een-nieuwe-oudste-vermelding</t>
  </si>
  <si>
    <t>https://www.kb.nl/blogs/boekkunst-en-geillustreerde-boeken/een-cadeautje-of-toch-niet</t>
  </si>
  <si>
    <t>https://www.kb.nl/blogs/nederlandse-literatuur-en-taal/de-koning-en-de-kroonprins</t>
  </si>
  <si>
    <t>https://www.kb.nl/blogs/boekkunst-en-geillustreerde-boeken/ten-onder-met-de-titanic</t>
  </si>
  <si>
    <t>https://www.kb.nl/blogs/nederlandse-literatuur-en-taal/het-proza-van-louis-lehmann</t>
  </si>
  <si>
    <t>https://www.kb.nl/blogs/nederlandse-literatuur-en-taal/thomas-piketty-en-het-utopia-van-ria-gelmi</t>
  </si>
  <si>
    <t>https://www.kb.nl/blogs/vriendenboeken/een-onbekend-portret-van-cornelis-van-hoogeveen</t>
  </si>
  <si>
    <t>https://www.kb.nl/blogs/nederlandse-literatuur-en-taal/de-eerste-duitse-bordewijk</t>
  </si>
  <si>
    <t>https://www.kb.nl/blogs/nederlandse-literatuur-en-taal/opkomst-en-ondergang-van-tegenstroom</t>
  </si>
  <si>
    <t>https://www.kb.nl/blogs/boekkunst-en-geillustreerde-boeken/boeken-over-banden-of-hoe-verzinnen-ze-het</t>
  </si>
  <si>
    <t>https://www.kb.nl/blogs/boekkunst-en-geillustreerde-boeken/oud-ambacht-levert-hypermodern-product</t>
  </si>
  <si>
    <t>https://www.kb.nl/blogs/boekkunst-en-geillustreerde-boeken/lion-cachet-wilhelmina-en-rembrandt</t>
  </si>
  <si>
    <t>https://www.kb.nl/blogs/middeleeuwen/kb-verwerft-middelnederlandse-handschriften</t>
  </si>
  <si>
    <t>https://www.kb.nl/blogs/middeleeuwen/schatgraven-in-de-kb</t>
  </si>
  <si>
    <t>https://www.kb.nl/blogs/middeleeuwen/oude-boeken-weggooien</t>
  </si>
  <si>
    <t>https://www.kb.nl/blogs/middeleeuwen/evangeliarium-van-egmond</t>
  </si>
  <si>
    <t>https://www.kb.nl/blogs/nederlandse-geschiedenis-en-cultuur/joseph-ratzinger-eerst-wetenschapper-dan-paus</t>
  </si>
  <si>
    <t>https://www.kb.nl/blogs/boekkunst-en-geillustreerde-boeken/had-u-ook-een-tiq</t>
  </si>
  <si>
    <t>https://www.kb.nl/blogs/nederlandse-geschiedenis-en-cultuur/sylvia-kristel-ook-een-beeldend-kunstenaar</t>
  </si>
  <si>
    <t>https://www.kb.nl/blogs/nederlandse-geschiedenis-en-cultuur/vragen-aan-de-kb</t>
  </si>
  <si>
    <t>https://www.kb.nl/blogs/nederlandse-geschiedenis-en-cultuur/in-napoleons-voetsporen</t>
  </si>
  <si>
    <t>https://www.kb.nl/blogs/nederlandse-geschiedenis-en-cultuur/einde-papieren-schuurman-jordens</t>
  </si>
  <si>
    <t>https://www.kb.nl/blogs/boekkunst-en-geillustreerde-boeken/een-feestdag-in-den-volsten-zin-des-woords-lenvr</t>
  </si>
  <si>
    <t>https://www.kb.nl/blogs/boekkunst-en-geillustreerde-boeken/janos-a-szirmai-1925-2014</t>
  </si>
  <si>
    <t>https://www.kb.nl/blogs/nederlandse-geschiedenis-en-cultuur/closet-papier-bij-uw-boekhandel</t>
  </si>
  <si>
    <t>https://www.kb.nl/blogs/boekgeschiedenis/een-remedie-tegen-de-pest-een-onbekend-soort-drukwerk</t>
  </si>
  <si>
    <t>https://www.kb.nl/blogs/boekgeschiedenis/nog-meer-nederlandsche-vogelen</t>
  </si>
  <si>
    <t>https://www.kb.nl/blogs/boekgeschiedenis/cornelis-meijer-1629-1701-nederlands-waterbouwkundig-ingenieur-in-rome</t>
  </si>
  <si>
    <t>https://www.kb.nl/blogs/boekgeschiedenis/een-vroeg-didactisch-werkje</t>
  </si>
  <si>
    <t>https://www.kb.nl/blogs/nederlandse-literatuur-en-taal/een-merkwaardig-brievenboek</t>
  </si>
  <si>
    <t>https://www.kb.nl/blogs/nederlandse-geschiedenis-en-cultuur/troonsafstand</t>
  </si>
  <si>
    <t>https://www.kb.nl/blogs/boekgeschiedenis/van-santen-en-van-der-hem</t>
  </si>
  <si>
    <t>https://www.kb.nl/blogs/boekgeschiedenis/over-de-knie-in-rusland</t>
  </si>
  <si>
    <t>https://www.kb.nl/blogs/nederlandse-literatuur-en-taal/is-je-passie-je-uitdaging</t>
  </si>
  <si>
    <t>https://www.kb.nl/blogs/nederlandse-literatuur-en-taal/nieuwe-bloemlezing-nederlandse-wielerliteratuur</t>
  </si>
  <si>
    <t>https://www.kb.nl/blogs/nederlandse-literatuur-en-taal/de-stellingen-van-f-bordewijk</t>
  </si>
  <si>
    <t>https://www.kb.nl/blogs/retrospectief-verzamelen</t>
  </si>
  <si>
    <t>https://www.kb.nl/blogs/nederlandse-literatuur-en-taal/women-writers-en-de-kb</t>
  </si>
  <si>
    <t>https://www.kb.nl/blogs/nederlandse-literatuur-en-taal/aambeien-en-zetpillen</t>
  </si>
  <si>
    <t>https://www.kb.nl/blogs/nederlandse-literatuur-en-taal/een-buitenlands-boek-met-een-nederlandse-titel</t>
  </si>
  <si>
    <t>https://www.kb.nl/blogs/nederlandse-literatuur-en-taal/goed-en-foutlezen-met-kees-van-kooten</t>
  </si>
  <si>
    <t>https://www.kb.nl/blogs/boekgeschiedenis/onbekend-muntboekje</t>
  </si>
  <si>
    <t>https://www.kb.nl/blogs/nederlandse-literatuur-en-taal/tussen-de-schuifdeuren</t>
  </si>
  <si>
    <t>https://www.kb.nl/blogs/nederlandse-literatuur-en-taal/de-geschonken-wolkenkrabber</t>
  </si>
  <si>
    <t>https://www.kb.nl/blogs/nederlandse-literatuur-en-taal/fietstaal-van-de-italiaan</t>
  </si>
  <si>
    <t>https://www.kb.nl/blogs/boekgeschiedenis/de-eerste-vertaling-van-de-koran-in-het-nederlands</t>
  </si>
  <si>
    <t>https://www.kb.nl/blogs/nederlandse-literatuur-en-taal/wie-was-carel-burbach</t>
  </si>
  <si>
    <t>https://www.kb.nl/blogs/boekkunst-en-geillustreerde-boeken/onze-jongens-in-indie-de-indonesische-kwestie</t>
  </si>
  <si>
    <t>https://www.kb.nl/blogs/boekgeschiedenis/prikportret-van-paus-pius-vii</t>
  </si>
  <si>
    <t>https://www.kb.nl/blogs/boekgeschiedenis/delven-in-delpher</t>
  </si>
  <si>
    <t>https://www.kb.nl/blogs/boekgeschiedenis/opgewonden-raken-van-paphos</t>
  </si>
  <si>
    <t>https://www.kb.nl/blogs/nederlandse-literatuur-en-taal/de-schenking-van-uitgeverij-aw-bruna</t>
  </si>
  <si>
    <t>https://www.kb.nl/blogs/boekgeschiedenis/de-short-title-catalogue-netherlands-en-vernieuwend-onderzoek</t>
  </si>
  <si>
    <t>https://www.kb.nl/blogs/nederlandse-literatuur-en-taal/het-nachtleven-in-indie</t>
  </si>
  <si>
    <t>https://www.kb.nl/blogs/nederlandse-literatuur-en-taal/ronald-giphart-en-de-coming-of-age</t>
  </si>
  <si>
    <t>https://www.kb.nl/blogs/boekgeschiedenis/een-vervalsing-erger-en-groter-dan-welke-dan-ook</t>
  </si>
  <si>
    <t>https://www.kb.nl/blogs/boekgeschiedenis/nederlandse-en-vlaamse-geleerden</t>
  </si>
  <si>
    <t>https://www.kb.nl/blogs/nederlandse-literatuur-en-taal/de-boeken-van-gerrit-komrij</t>
  </si>
  <si>
    <t>https://www.kb.nl/blogs/nederlandse-literatuur-en-taal/door-teksten-kijken</t>
  </si>
  <si>
    <t>https://www.kb.nl/blogs/nederlandse-geschiedenis-en-cultuur/een-onverwachte-schat-het-album-rethaan-macare-ontijd</t>
  </si>
  <si>
    <t>https://www.kb.nl/blogs/boekgeschiedenis/het-beleg-van-tunis-een-onbekende-prent-van-cornelis-anthonisz</t>
  </si>
  <si>
    <t>https://www.kb.nl/blogs/een-verloren-handschrift-vol-bronstige-katers</t>
  </si>
  <si>
    <t>https://www.kb.nl/blogs/boekgeschiedenis/vriendschap-in-brieven-belle-van-zuylen-en-constant-dhermenches</t>
  </si>
  <si>
    <t>https://www.kb.nl/blogs/nederlandse-literatuur-en-taal/gevangen-vrijers-en-geschonden-maagden</t>
  </si>
  <si>
    <t>https://www.kb.nl/blogs/vriendenboeken/een-bijzondere-vriend-in-het-album-amicorum-van-marcus-wels-1794-1865</t>
  </si>
  <si>
    <t>https://www.kb.nl/blogs/over-de-kb/flament-en-eeckhout-in-toevluchtsoord-den-haag</t>
  </si>
  <si>
    <t>https://www.kb.nl/blogs/nederlandse-geschiedenis-en-cultuur/minder-prikkels-meer-fijn-gevoel</t>
  </si>
  <si>
    <t>https://www.kb.nl/blogs/nederlandse-poezie/de-oudste-en-de-nieuwste-deelder</t>
  </si>
  <si>
    <t>https://www.kb.nl/blogs/boekkunst-en-geillustreerde-boeken/aeneas-en-de-mexicaanse-cactussen</t>
  </si>
  <si>
    <t>https://www.kb.nl/blogs/kinderboeken-en-strips/vriendenstrips-voor-stripvrienden</t>
  </si>
  <si>
    <t>https://www.kb.nl/blogs/duurzame-toegang/bewaren-voor-iedereen-de-opbouw-van-de-webcollectie-xs4all-homepages</t>
  </si>
  <si>
    <t>https://www.kb.nl/blogs/boekgeschiedenis/geen-orient-van-kersenbloesems-en-maneschijn</t>
  </si>
  <si>
    <t>https://www.kb.nl/blogs/nederlandse-geschiedenis-en-cultuur/een-dichter-des-vaderlands-in-het-album-van-een-meisje</t>
  </si>
  <si>
    <t>https://www.kb.nl/blogs/digitale-geesteswetenschappen/digitaal-onderzoek-is-als-het-pellen-van-een-ui</t>
  </si>
  <si>
    <t>https://www.kb.nl/blogs/nederlandse-literatuur-en-taal/elfduizend-elfhonderd-en-elf-hooivorken</t>
  </si>
  <si>
    <t>https://www.kb.nl/blogs/nederlandse-geschiedenis-en-cultuur/koken-in-tijden-van-corona</t>
  </si>
  <si>
    <t>https://www.kb.nl/blogs/middeleeuwen/heraut-van-nassau-vianden-krijgt-digitaal-monument</t>
  </si>
  <si>
    <t>https://www.kb.nl/blogs/nederlandse-literatuur-en-taal/genomineerd-voor-de-europese-literatuurprijs-2019</t>
  </si>
  <si>
    <t>https://www.kb.nl/blogs/nederlandse-geschiedenis-en-cultuur/bij-toeval-willem-van-oranje</t>
  </si>
  <si>
    <t>https://www.kb.nl/blogs/nederlandse-geschiedenis-en-cultuur/herrie-om-de-haagse-apotheek</t>
  </si>
  <si>
    <t>https://www.kb.nl/blogs/boekkunst-en-geillustreerde-boeken/wereldliteratuur-in-stripvorm</t>
  </si>
  <si>
    <t>https://www.kb.nl/blogs/boekgeschiedenis/walt-whitman-1819-2019-i-celebrate-myself</t>
  </si>
  <si>
    <t>https://www.kb.nl/blogs/boekkunst-en-geillustreerde-boeken/russisch-leer-gods-woord-en-een-exotisch-parfum</t>
  </si>
  <si>
    <t>https://www.kb.nl/blogs/boekkunst-en-geillustreerde-boeken/boekbanden-voor-vrienden</t>
  </si>
  <si>
    <t>https://www.kb.nl/blogs/boekkunst-en-geillustreerde-boeken/je-bent-prachtig-zoals-je-bent</t>
  </si>
  <si>
    <t>https://www.kb.nl/blogs/digitale-geesteswetenschappen/the-making-of-the-kb-lab-bot</t>
  </si>
  <si>
    <t>https://www.kb.nl/blogs/boekkunst-en-geillustreerde-boeken/hommage-aan-de-horizon</t>
  </si>
  <si>
    <t>https://www.kb.nl/blogs/nederlandse-geschiedenis-en-cultuur/bestsellers-in-de-keuken</t>
  </si>
  <si>
    <t>https://www.kb.nl/blogs/nederlandse-literatuur-en-taal/ermee-leren-leven</t>
  </si>
  <si>
    <t>https://www.kb.nl/blogs/nederlandse-geschiedenis-en-cultuur/ontbijt-bevrijdt</t>
  </si>
  <si>
    <t>https://www.kb.nl/blogs/nederlandse-geschiedenis-en-cultuur/stemmen-uit-de-oorlog-dagelijkse-dingen</t>
  </si>
  <si>
    <t>https://www.kb.nl/blogs/nederlandse-literatuur-en-taal/vestdijk-in-vertaling</t>
  </si>
  <si>
    <t>https://www.kb.nl/blogs/nederlandse-geschiedenis-en-cultuur/stemmen-uit-de-oorlog-bevrijdingsfeesten</t>
  </si>
  <si>
    <t>https://www.kb.nl/blogs/boekkunst-en-geillustreerde-boeken/waar-gaan-we-heen-met-vakantie-dit-jaar</t>
  </si>
  <si>
    <t>https://www.kb.nl/blogs/middeleeuwen/het-haags-liederenhandschrift-een-boek-voor-de-liefhebber</t>
  </si>
  <si>
    <t>https://www.kb.nl/blogs/de-kb-en-de-ongewenste-bezoekers-zo-houden-we-zilvervisjes-en-papiervisjes-tegen</t>
  </si>
  <si>
    <t>https://www.kb.nl/blogs/digitale-geesteswetenschappen/if-its-happening-anywhere-its-happening-on-twitter-14-jaar-twitteren</t>
  </si>
  <si>
    <t>https://www.kb.nl/blogs/nederlandse-literatuur-en-taal/crisisromans-uit-de-jaren-dertig</t>
  </si>
  <si>
    <t>https://www.kb.nl/blogs/boekgeschiedenis/een-afgedwaald-schaap</t>
  </si>
  <si>
    <t>https://www.kb.nl/blogs/digitale-geesteswetenschappen/kan-een-computer-afbeeldingen-van-negentiende-eeuwse-treinongelukken-vinden</t>
  </si>
  <si>
    <t>https://www.kb.nl/blogs/boekgeschiedenis/verkoopstrategieen-van-een-drukker</t>
  </si>
  <si>
    <t>https://www.kb.nl/blogs/boekkunst-en-geillustreerde-boeken/ontwerp-van-een-vriend</t>
  </si>
  <si>
    <t>https://www.kb.nl/blogs/digitale-geesteswetenschappen/inleiding-genderstereotypering-in-historische-kranten</t>
  </si>
  <si>
    <t>https://www.kb.nl/blogs/vriendenboeken/vriendschap-voor-de-eeuwigheid</t>
  </si>
  <si>
    <t>https://www.kb.nl/blogs/boekkunst-en-geillustreerde-boeken/banden-van-de-jeugdvriendin-van-anne-frank</t>
  </si>
  <si>
    <t>https://www.kb.nl/blogs/digitale-geesteswetenschappen/verrassend-bezoek-aan-onze-kb-lab-website</t>
  </si>
  <si>
    <t>https://www.kb.nl/blogs/boekkunst-en-geillustreerde-boeken/dode-dieren</t>
  </si>
  <si>
    <t>https://www.kb.nl/blogs/digitale-geesteswetenschappen/2020-twintig-jaar-webarchivering-in-nederland</t>
  </si>
  <si>
    <t>https://www.kb.nl/blogs/nederlandse-geschiedenis-en-cultuur/het-gat-van-de-oorlog</t>
  </si>
  <si>
    <t>https://www.kb.nl/blogs/nederlandse-geschiedenis-en-cultuur/de-toekomst-voorspellen</t>
  </si>
  <si>
    <t>https://www.kb.nl/blogs/boekgeschiedenis/carolus-clusius-en-mei</t>
  </si>
  <si>
    <t>https://www.kb.nl/blogs/boekkunst-en-geillustreerde-boeken/een-liefdevolle-band-rond-een-dissertatie</t>
  </si>
  <si>
    <t>https://www.kb.nl/blogs/boekgeschiedenis/uit-de-bibliotheek-van-william-morris</t>
  </si>
  <si>
    <t>https://www.kb.nl/blogs/boekgeschiedenis/luxe-in-leer-en-linnen</t>
  </si>
  <si>
    <t>https://www.kb.nl/blogs/boekkunst-en-geillustreerde-boeken/de-statenbijbel-een-designklassieker</t>
  </si>
  <si>
    <t>https://www.kb.nl/blogs/middeleeuwen/wij-en-het-egidiuslied</t>
  </si>
  <si>
    <t>https://www.kb.nl/blogs/nederlandse-literatuur-en-taal/liefdesbrieven-voor-dummies-1</t>
  </si>
  <si>
    <t>https://www.kb.nl/blogs/nederlandse-literatuur-en-taal/louis-couperus-in-australie</t>
  </si>
  <si>
    <t>https://www.kb.nl/blogs/nederlandse-geschiedenis-en-cultuur/een-refrein-tegen-de-leidse-glippers</t>
  </si>
  <si>
    <t>https://www.kb.nl/blogs/boekgeschiedenis/een-achttiende-eeuws-uithangbord</t>
  </si>
  <si>
    <t>https://www.kb.nl/blogs/over-de-kb/zomergasten-bij-de-kb-met-marleen-stikker</t>
  </si>
  <si>
    <t>https://www.kb.nl/blogs/duurzame-toegang/nl-blogosfeer-burgers-verslaan-een-ramp</t>
  </si>
  <si>
    <t>https://www.kb.nl/blogs/over-de-kb/teun-abbenbroek-1890-1945-kb-medewerker-en-verzetsstrijder</t>
  </si>
  <si>
    <t>https://www.kb.nl/blogs/nederlandse-literatuur-en-taal/verboden-liefde-in-de-bouquetreeks</t>
  </si>
  <si>
    <t>https://www.kb.nl/blogs/boekkunst-en-geillustreerde-boeken/vaderliefde-tijdens-de-oorlog</t>
  </si>
  <si>
    <t>https://www.kb.nl/blogs/nederlandse-poezie/publieke-verzen</t>
  </si>
  <si>
    <t>https://www.kb.nl/blogs/kinderboeken-en-strips/pret-in-de-keuken</t>
  </si>
  <si>
    <t>https://www.kb.nl/blogs/middeleeuwen/oudengels-in-de-kb</t>
  </si>
  <si>
    <t>https://www.kb.nl/blogs/nederlandse-geschiedenis-en-cultuur/inburgering-door-advertenties-sporen-van-migratiegeschiedenis-in-delpher</t>
  </si>
  <si>
    <t>https://www.kb.nl/blogs/digitale-geesteswetenschappen/een-onwaarschijnlijk-duo-artificiele-intelligentie-en-de-bibliotheek</t>
  </si>
  <si>
    <t>https://www.kb.nl/blogs/digitale-geesteswetenschappen/de-oudste-homepage-van-nederland</t>
  </si>
  <si>
    <t>https://www.kb.nl/blogs/digitale-geesteswetenschappen/ai-en-de-bibliotheek-2</t>
  </si>
  <si>
    <t>https://www.kb.nl/blogs/kinderboeken-en-strips/jeugdtijdschriften</t>
  </si>
  <si>
    <t>https://www.kb.nl/blogs/boekkunst-en-geillustreerde-boeken/de-perfectie-van-een-vakman</t>
  </si>
  <si>
    <t>https://www.kb.nl/blogs/duurzame-toegang/de-ontdekking-van-het-oudste-digitale-incunabel-van-de-nederlandse-politiek-op-het-web</t>
  </si>
  <si>
    <t>https://www.kb.nl/blogs/nederlandse-geschiedenis-en-cultuur/geliefde-ouders-de-liefde-tussen-ouder-en-kind-in-nieuwjaarsbrieven-uit-de-18e-en-19e-eeuw</t>
  </si>
  <si>
    <t>https://www.kb.nl/blogs/nederlandse-literatuur-en-taal/nippon-van-louis-couperus-in-het-japans</t>
  </si>
  <si>
    <t>https://www.kb.nl/blogs/boekgeschiedenis/gevaarlijke-liefde</t>
  </si>
  <si>
    <t>https://www.kb.nl/blogs/kinderboeken-en-strips/el-pintors-beeld-van-marokko</t>
  </si>
  <si>
    <t>https://www.kb.nl/blogs/boekgeschiedenis/boekgeschiedenis-op-de-vierkante-millimeter</t>
  </si>
  <si>
    <t>https://www.kb.nl/blogs/boekkunst-en-geillustreerde-boeken/vroege-jan-cremer-een-pornostrip</t>
  </si>
  <si>
    <t>https://www.kb.nl/blogs/boekkunst-en-geillustreerde-boeken/ontdekkingen-de-vroege-toon-tellegen</t>
  </si>
  <si>
    <t>https://www.kb.nl/blogs/boekgeschiedenis/de-kunst-van-lezen-in-2018</t>
  </si>
  <si>
    <t>https://www.kb.nl/blogs/boekgeschiedenis/haaienleer-of-segrijn-luxe-en-mysterie</t>
  </si>
  <si>
    <t>https://www.kb.nl/blogs/nederlandse-geschiedenis-en-cultuur/het-wilhelmus-het-pronkstuk-van-nederland</t>
  </si>
  <si>
    <t>https://www.kb.nl/blogs/nederlandse-geschiedenis-en-cultuur/klein-boekje-grote-gevolgen</t>
  </si>
  <si>
    <t>https://www.kb.nl/blogs/boekgeschiedenis/het-vroegste-schrijfboekje-uit-de-nederlanden</t>
  </si>
  <si>
    <t>https://www.kb.nl/blogs/boekgeschiedenis/isaac-newton-in-de-kb</t>
  </si>
  <si>
    <t>https://www.kb.nl/blogs/duurzame-toegang/eerste-nederlandse-webindex-gered-van-cd-rom</t>
  </si>
  <si>
    <t>https://www.kb.nl/blogs/nederlandse-filosofie/afgelopen-maand-verbeelding-aan-de-macht</t>
  </si>
  <si>
    <t>https://www.kb.nl/blogs/berniememes-op-bezoek-in-de-middeleeuwen</t>
  </si>
  <si>
    <t>https://www.kb.nl/blogs/boekkunst-en-geillustreerde-boeken/gekaft-in-een-franse-illustratie</t>
  </si>
  <si>
    <t>https://www.kb.nl/blogs/kinderboeken-en-strips/hoofd-benenboeken</t>
  </si>
  <si>
    <t>https://www.kb.nl/blogs/nederlandse-literatuur-en-taal/liefdesbrieven-voor-dummies-2</t>
  </si>
  <si>
    <t>https://www.kb.nl/blogs/nederlandse-geschiedenis-en-cultuur/moord-en-doodslag</t>
  </si>
  <si>
    <t>https://www.kb.nl/blogs/boekkunst-en-geillustreerde-boeken/kennis-in-een-kastje-de-encyclopaedia-britannica</t>
  </si>
  <si>
    <t>https://www.kb.nl/blogs/nederlandse-geschiedenis-en-cultuur/van-armoedige-sappelaar-tot-zelfbewuste-ondernemer</t>
  </si>
  <si>
    <t>https://www.kb.nl/blogs/kinderboeken-en-strips/aanwinst-gruwelijke-gorilla</t>
  </si>
  <si>
    <t>https://www.kb.nl/blogs/digitale-geesteswetenschappen/plakkaten-classificeren-met-de-computer</t>
  </si>
  <si>
    <t>https://www.kb.nl/blogs/nederlandse-literatuur-en-taal/liefdesbrieven-van-schrijvers-1</t>
  </si>
  <si>
    <t>https://www.kb.nl/blogs/nederlandse-literatuur-en-taal/liefdesbrieven-van-schrijvers-2</t>
  </si>
  <si>
    <t>https://www.kb.nl/blogs/boekgeschiedenis/adriaen-bogaers-en-thoofkijn-van-devotien</t>
  </si>
  <si>
    <t>https://www.kb.nl/blogs/boekkunst-en-geillustreerde-boeken/de-magische-verdwijning-van-een-bibliotheek</t>
  </si>
  <si>
    <t>https://www.kb.nl/blogs/nederlandse-literatuur-en-taal/fysieke-genoegens</t>
  </si>
  <si>
    <t>https://www.kb.nl/blogs/nederlandse-literatuur-en-taal/twijfel-bis</t>
  </si>
  <si>
    <t>https://www.kb.nl/blogs/nederlandse-literatuur-en-taal/restaurant-du-pantheon</t>
  </si>
  <si>
    <t>https://www.kb.nl/blogs/nederlandse-literatuur-en-taal/expedities</t>
  </si>
  <si>
    <t>https://www.kb.nl/blogs/nederlandse-literatuur-en-taal/feestgedruis</t>
  </si>
  <si>
    <t>https://www.kb.nl/blogs/nederlandse-literatuur-en-taal/deugdzame-wetenschap</t>
  </si>
  <si>
    <t>https://www.kb.nl/blogs/nederlandse-literatuur-en-taal/afleiding</t>
  </si>
  <si>
    <t>https://www.kb.nl/blogs/boekgeschiedenis/burgers-boeken-en-een-blog</t>
  </si>
  <si>
    <t>https://www.kb.nl/blogs/boekgeschiedenis/kastenverhaal</t>
  </si>
  <si>
    <t>https://www.kb.nl/blogs/nederlandse-literatuur-en-taal/twijfel</t>
  </si>
  <si>
    <t>https://www.kb.nl/blogs/nederlandse-literatuur-en-taal/een-papieren-leven</t>
  </si>
  <si>
    <t>https://www.kb.nl/blogs/boekgeschiedenis/achttiende-eeuwse-appeltaart</t>
  </si>
  <si>
    <t>https://www.kb.nl/blogs/nederlandse-literatuur-en-taal/jammerklachten</t>
  </si>
  <si>
    <t>https://www.kb.nl/blogs/nederlandse-literatuur-en-taal/een-man-in-de-marge</t>
  </si>
  <si>
    <t>https://www.kb.nl/blogs/nederlandse-poezie/de-keuze-van-gerrit-komrij-10</t>
  </si>
  <si>
    <t>https://www.kb.nl/blogs/nederlandse-poezie/de-keuze-van-gerrit-komrij-9</t>
  </si>
  <si>
    <t>https://www.kb.nl/blogs/nederlandse-poezie/de-keuze-van-gerrit-komrij-8</t>
  </si>
  <si>
    <t>https://www.kb.nl/blogs/nederlandse-poezie/de-keuze-van-gerrit-komrij-7</t>
  </si>
  <si>
    <t>https://www.kb.nl/blogs/nederlandse-poezie/de-keuze-van-gerrit-komrij-6</t>
  </si>
  <si>
    <t>https://www.kb.nl/blogs/nederlandse-poezie/de-keuze-van-gerrit-komrij-5</t>
  </si>
  <si>
    <t>https://www.kb.nl/blogs/nederlandse-poezie/de-keuze-van-gerrit-komrij-4</t>
  </si>
  <si>
    <t>https://www.kb.nl/blogs/nederlandse-poezie/de-keuze-van-gerrit-komrij-3</t>
  </si>
  <si>
    <t>https://www.kb.nl/blogs/nederlandse-poezie/de-keuze-van-gerrit-komrij-2</t>
  </si>
  <si>
    <t>https://www.kb.nl/blogs/nederlandse-poezie/de-keuze-van-gerrit-komrij-1</t>
  </si>
  <si>
    <t>https://www.kb.nl/blogs/nederlandse-literatuur-en-taal/afscheid</t>
  </si>
  <si>
    <t>https://www.kb.nl/blogs/nederlandse-literatuur-en-taal/schrijven</t>
  </si>
  <si>
    <t>https://www.kb.nl/blogs/nederlandse-literatuur-en-taal/bibliotheektaal</t>
  </si>
  <si>
    <t>https://www.kb.nl/blogs/nederlandse-literatuur-en-taal/assepoester</t>
  </si>
  <si>
    <t>https://www.kb.nl/blogs/boekgeschiedenis/mozart-in-de-kb-2</t>
  </si>
  <si>
    <t>https://www.kb.nl/blogs/boekgeschiedenis/van-sorghvliet-tot-catshuis</t>
  </si>
  <si>
    <t>https://www.kb.nl/blogs/boekgeschiedenis/kostbare-boeken-aan-de-ketting</t>
  </si>
  <si>
    <t>https://www.kb.nl/blogs/nederlandse-literatuur-en-taal/een-pot-nat</t>
  </si>
  <si>
    <t>https://www.kb.nl/blogs/nederlandse-literatuur-en-taal/allerindividueelste-expressie</t>
  </si>
  <si>
    <t>https://www.kb.nl/blogs/nederlandse-literatuur-en-taal/een-nieuw-geluid</t>
  </si>
  <si>
    <t>https://www.kb.nl/blogs/boekgeschiedenis/mozart-in-de-kb</t>
  </si>
  <si>
    <t>https://www.kb.nl/blogs/boekgeschiedenis/een-verboden-vod</t>
  </si>
  <si>
    <t>https://www.kb.nl/blogs/boekgeschiedenis/gevelstenen</t>
  </si>
  <si>
    <t>https://www.kb.nl/blogs/nederlandse-literatuur-en-taal/nette-eters</t>
  </si>
  <si>
    <t>https://www.kb.nl/blogs/nederlandse-literatuur-en-taal/jeugdpuistjes</t>
  </si>
  <si>
    <t>https://www.kb.nl/blogs/nederlandse-literatuur-en-taal/helden-vergelijken</t>
  </si>
  <si>
    <t>https://www.kb.nl/blogs/nederlandse-literatuur-en-taal/jeugdig-elan</t>
  </si>
  <si>
    <t>https://www.kb.nl/blogs/boekgeschiedenis/suffe-drukkers</t>
  </si>
  <si>
    <t>https://www.kb.nl/blogs/nederlandse-geschiedenis-en-cultuur/gebreide-badpakken-en-kleding-van-hennep</t>
  </si>
  <si>
    <t>https://www.kb.nl/blogs/boekgeschiedenis/67-hoorne-banden</t>
  </si>
  <si>
    <t>https://www.kb.nl/blogs/nederlandse-filosofie/het-zesde-zintuig-in-de-kb</t>
  </si>
  <si>
    <t>https://www.kb.nl/blogs/nederlandse-filosofie/erasmusprijs-voor-jurgen-habermas</t>
  </si>
  <si>
    <t>https://www.kb.nl/blogs/boekgeschiedenis/frisketbladen</t>
  </si>
  <si>
    <t>https://www.kb.nl/blogs/boekgeschiedenis/een-beeld-een-boek-en-een-bombardement</t>
  </si>
  <si>
    <t>https://www.kb.nl/blogs/nederlandse-filosofie/diderot-op-de-kneuterdijk</t>
  </si>
  <si>
    <t>https://www.kb.nl/blogs/nederlandse-filosofie/eerherstel-voor-adriaan-koerbagh-1633-1669</t>
  </si>
  <si>
    <t>https://www.kb.nl/blogs/nederlandse-geschiedenis-en-cultuur/de-sharia-in-de-koninklijke-bibliotheek</t>
  </si>
  <si>
    <t>https://www.kb.nl/blogs/nederlandse-filosofie/eene-nodelooze-suppletie-van-s-lands-cas</t>
  </si>
  <si>
    <t>https://www.kb.nl/blogs/boekgeschiedenis/gulliver-en-een-dode-drukker</t>
  </si>
  <si>
    <t>https://www.kb.nl/blogs/nederlandse-filosofie/van-de-niet-kan-geen-iet-voortkomen</t>
  </si>
  <si>
    <t>https://www.kb.nl/blogs/nederlandse-literatuur-en-taal/de-mythe-van-de-mondige-nederlandse-jeugd</t>
  </si>
  <si>
    <t>https://www.kb.nl/blogs/nederlandse-filosofie/lezen-in-tijden-van-onrust</t>
  </si>
  <si>
    <t>https://www.kb.nl/blogs/nederlandse-poezie/nieuwe-bloemlezing-nederlandse-poezie-van-ilja-pfeijffer</t>
  </si>
  <si>
    <t>https://www.kb.nl/blogs/boekkunst-en-geillustreerde-boeken/vertaalde-russische-schatten</t>
  </si>
  <si>
    <t>https://www.kb.nl/blogs/boekgeschiedenis/onder-vertalers-van-russische-literatuur</t>
  </si>
  <si>
    <t>https://www.kb.nl/blogs/nederlandse-geschiedenis-en-cultuur/verrassing-in-een-anonieme-schenking</t>
  </si>
  <si>
    <t>https://www.kb.nl/blogs/nederlandse-geschiedenis-en-cultuur/sporen-van-de-zaak-torrentius-in-de-kb</t>
  </si>
  <si>
    <t>https://www.kb.nl/blogs/boekkunst-en-geillustreerde-boeken/aanwinst-couperus-in-perkament</t>
  </si>
  <si>
    <t>https://www.kb.nl/blogs/digitale-geesteswetenschappen/data-mijnbouw-in-den-haag</t>
  </si>
  <si>
    <t>https://www.kb.nl/blogs/over-de-kb/verrassingen-in-het-geheugen</t>
  </si>
  <si>
    <t>https://www.kb.nl/blogs/nederlandse-poezie/over-het-gedicht-weg-van-anneke-brassinga</t>
  </si>
  <si>
    <t>https://www.kb.nl/blogs/boekgeschiedenis/boerenbedrieger</t>
  </si>
  <si>
    <t>https://www.kb.nl/blogs/nederlandse-poezie/blind-date-met-een-klas-4-vwo</t>
  </si>
  <si>
    <t>https://www.kb.nl/blogs/middeleeuwen/medieval-manuscript-fragments-in-the-kb</t>
  </si>
  <si>
    <t>https://www.kb.nl/blogs/boekgeschiedenis/een-raadselachtige-kleine-johannes</t>
  </si>
  <si>
    <t>https://www.kb.nl/blogs/boekkunst-en-geillustreerde-boeken/een-vroege-youp-van-t-hek</t>
  </si>
  <si>
    <t>https://www.kb.nl/blogs/nederlandse-literatuur-en-taal/een-vroege-hella-haasse</t>
  </si>
  <si>
    <t>https://www.kb.nl/blogs/nederlandse-geschiedenis-en-cultuur/verhalenvoornu-pandemie-magazine-vrolijke-coronakunst-in-barre-tijden</t>
  </si>
  <si>
    <t>https://www.kb.nl/blogs/nederlandse-geschiedenis-en-cultuur/erasmus-leeft</t>
  </si>
  <si>
    <t>https://www.kb.nl/blogs/boekkunst-en-geillustreerde-boeken/liefde-lyriek-en-linten</t>
  </si>
  <si>
    <t>https://www.kb.nl/blogs/boekgeschiedenis/in-de-ban-van-dwergenprenten</t>
  </si>
  <si>
    <t>https://www.kb.nl/blogs/middeleeuwen/lilium-medicinae</t>
  </si>
  <si>
    <t>https://www.kb.nl/blogs/boekkunst-en-geillustreerde-boeken/catalogus-van-de-wereldtentoonstelling</t>
  </si>
  <si>
    <t>https://www.kb.nl/blogs/boekkunst-en-geillustreerde-boeken/hersenen-in-pop-up</t>
  </si>
  <si>
    <t>https://www.kb.nl/blogs/boekgeschiedenis/zaaddiertjes</t>
  </si>
  <si>
    <t>https://www.kb.nl/blogs/nederlandse-literatuur-en-taal/ontpluiken</t>
  </si>
  <si>
    <t>https://www.kb.nl/blogs/nederlandse-geschiedenis-en-cultuur/stijlvol-sterven-in-nrc-handelsblad</t>
  </si>
  <si>
    <t>https://www.kb.nl/blogs/boekkunst-en-geillustreerde-boeken/werkman-tussen-kunst-en-kitsch</t>
  </si>
  <si>
    <t>https://www.kb.nl/blogs/boekkunst-en-geillustreerde-boeken/uitgever-stols-in-de-top-100</t>
  </si>
  <si>
    <t>https://www.kb.nl/blogs/nederlandse-filosofie/ongezond-flexibel-advies-van-marli-huijer-voor-een-gezond-ritme</t>
  </si>
  <si>
    <t>https://www.kb.nl/blogs/boekkunst-en-geillustreerde-boeken/leerling-en-vriend-theo-van-hoytema</t>
  </si>
  <si>
    <t>https://www.kb.nl/blogs/nederlandse-filosofie/marli-huijer-vrijheid-dankzij-discipline</t>
  </si>
  <si>
    <t>https://www.kb.nl/blogs/nederlandse-geschiedenis-en-cultuur/hoera-darwindag</t>
  </si>
  <si>
    <t>https://www.kb.nl/blogs/nederlandse-geschiedenis-en-cultuur/het-ding-van-knuttel</t>
  </si>
  <si>
    <t>https://www.kb.nl/blogs/boekgeschiedenis/gevoel-trots-eigenwaan-verstand-en-vooroordeel</t>
  </si>
  <si>
    <t>https://www.kb.nl/blogs/nederlandse-filosofie/digitaal-speurwerk-naar-de-denkeres-des-vaderlands</t>
  </si>
  <si>
    <t>https://www.kb.nl/blogs/boekgeschiedenis/shakespeare-in-de-kb</t>
  </si>
  <si>
    <t>https://www.kb.nl/blogs/boekkunst-en-geillustreerde-boeken/the-four-freedoms-en-angela-merkel</t>
  </si>
  <si>
    <t>https://www.kb.nl/blogs/boekgeschiedenis/boeken-uit-de-waddenzee</t>
  </si>
  <si>
    <t>https://www.kb.nl/blogs/nederlandse-literatuur-en-taal/haagsche-romans-ook-uit-het-buitenland</t>
  </si>
  <si>
    <t>https://www.kb.nl/blogs/boekgeschiedenis/literaire-reis-door-transsylvanie</t>
  </si>
  <si>
    <t>https://www.kb.nl/blogs/nederlandse-geschiedenis-en-cultuur/verhalen-voor-nu-de-grens-met-belgie</t>
  </si>
  <si>
    <t>https://www.kb.nl/blogs/atlassen/reizen-door-de-tijd</t>
  </si>
  <si>
    <t>https://www.kb.nl/blogs/nederlandse-poezie/hoe-schrijf-je-een-gedicht-over-de-schietpartij-in-orlando</t>
  </si>
  <si>
    <t>https://www.kb.nl/blogs/nederlandse-geschiedenis-en-cultuur/rembrandt-en-huygens-in-new-york</t>
  </si>
  <si>
    <t>https://www.kb.nl/blogs/over-de-kb/de-comeback-van-de-kb-code</t>
  </si>
  <si>
    <t>https://www.kb.nl/blogs/boekkunst-en-geillustreerde-boeken/koopman-tentoonstelling-geopend-in-new-york</t>
  </si>
  <si>
    <t>https://www.kb.nl/blogs/boekkunst-en-geillustreerde-boeken/lievelingsboek-lievelingsdoos</t>
  </si>
  <si>
    <t>https://www.kb.nl/blogs/middeleeuwen</t>
  </si>
  <si>
    <t>https://www.kb.nl/blogs/boekkunst-en-geillustreerde-boeken</t>
  </si>
  <si>
    <t>https://www.kb.nl/blogs/kinderboeken-en-strips</t>
  </si>
  <si>
    <t>https://www.kb.nl/blogs/nederlandse-filosofie</t>
  </si>
  <si>
    <t>https://www.kb.nl/blogs/nederlandse-literatuur-taal</t>
  </si>
  <si>
    <t>https://www.kb.nl/blogs/nederlandse-poezie</t>
  </si>
  <si>
    <t>https://www.kb.nl/blogs/vriendenboeken</t>
  </si>
  <si>
    <t>https://www.kb.nl/blogs/nederlandse-geschiedenis-en-cultuur</t>
  </si>
  <si>
    <t>https://www.kb.nl/blogs/blogs-over-duurzame-toegang</t>
  </si>
  <si>
    <t>https://www.kb.nl/blogs/boekgeschiedenis</t>
  </si>
  <si>
    <t>https://www.kb.nl/blogs/digitale-geesteswetenschappen</t>
  </si>
  <si>
    <t>https://www.kb.nl/blogs/duurzame-toegang</t>
  </si>
  <si>
    <t>https://www.kb.nl/blogs/over-de-kb</t>
  </si>
  <si>
    <t>https://www.kb.nl/blogs/atlassen</t>
  </si>
  <si>
    <t>https://www.kb.nl/themas/gedrukte-boeken-tot-1800/bernardus-smytegelt-het-gekrookte-riet-of-hondert-vyf-en-veertig-predicatien-over-mattheus-xii-20-21</t>
  </si>
  <si>
    <t>https://www.kb.nl/themas/gedrukte-boeken-tot-1800/collectio-exquisitissima-instrumentorum-quibus-usus-fuit-petrus-van-musschenbroek-1762</t>
  </si>
  <si>
    <t>https://www.kb.nl/themas/gedrukte-boeken-tot-1800/heidelbergse-catechismus-in-het-singalees-1761</t>
  </si>
  <si>
    <t>https://www.kb.nl/themas/gedrukte-boeken-tot-1800/almanach-der-geleerden-1761</t>
  </si>
  <si>
    <t>https://www.kb.nl/themas/gedrukte-boeken-tot-1800/de-geest-van-helvetius</t>
  </si>
  <si>
    <t>https://www.kb.nl/themas/gedrukte-boeken-tot-1800/illeit-tuksiautit-tuksiutillo-errinaglit-errinnkanangitsullo-attuaegekset-illaegeenut-karalit</t>
  </si>
  <si>
    <t>https://www.kb.nl/themas/gedrukte-boeken-tot-1800/gelegenheidsgedichten-voor-en-door-drukkers-1744</t>
  </si>
  <si>
    <t>https://www.kb.nl/themas/gedrukte-boeken-tot-1800/willem-deurhoff-het-voorbeeld-van-verdraagzaamheid-onder-de-goddelyke-bezoekingen-vertoond-in-de</t>
  </si>
  <si>
    <t>https://www.kb.nl/themas/gedrukte-boeken-tot-1800/de-drukkersfamilie-luchtmans</t>
  </si>
  <si>
    <t>https://www.kb.nl/themas/gedrukte-boeken-tot-1800/schijnbedrieger-1735</t>
  </si>
  <si>
    <t>https://www.kb.nl/themas/gedrukte-boeken-tot-1800/brand-in-de-amsterdamse-schouwburg-1772</t>
  </si>
  <si>
    <t>https://www.kb.nl/themas/gedrukte-boeken-tot-1800/de-post-van-den-neder-rhijn-1781-1787</t>
  </si>
  <si>
    <t>https://www.kb.nl/en/themes/koopman-collection/sylvie</t>
  </si>
  <si>
    <t>https://www.kb.nl/fr/collection-koopman/sylvie</t>
  </si>
  <si>
    <t>https://www.kb.nl/themas/gedrukte-boeken-tot-1800/die-entdeckte-geheime-histoire</t>
  </si>
  <si>
    <t>https://www.kb.nl/themas/gedrukte-boeken-tot-1800/het-haegs-kermisch-praetgen</t>
  </si>
  <si>
    <t>https://www.kb.nl/themas/gedrukte-boeken-tot-1800/de-eikon-basilike-niet-gedrukt-door-samuel-browne</t>
  </si>
  <si>
    <t>https://www.kb.nl/themas/gedrukte-boeken-tot-1800/een-korte-geschiedenis-van-engeland-door-een-jacobiet</t>
  </si>
  <si>
    <t>https://www.kb.nl/themas/gedrukte-boeken-tot-1800/mesmer</t>
  </si>
  <si>
    <t>https://www.kb.nl/themas/gedrukte-boeken-tot-1800/pierre-poppy-en-le-doyen-de-killerine</t>
  </si>
  <si>
    <t>https://www.kb.nl/themas/gedrukte-boeken-tot-1800/catalogus-van-de-boeken-der-nationale-bibliotheek-1800</t>
  </si>
  <si>
    <t>https://www.kb.nl/themas/gedrukte-boeken-tot-1800/valse-impressa</t>
  </si>
  <si>
    <t>https://www.kb.nl/themas/gedrukte-boeken-tot-1800/desiderius-erasmus-opera-omnia-1703-1706</t>
  </si>
  <si>
    <t>https://www.kb.nl/fr/collection-koopman/jean-daive-antoni-tapies</t>
  </si>
  <si>
    <t>https://www.kb.nl/themas/nederlandse-mode/de-bazar-geillustreerd-tijdschrift-voor-modes-en-handwerken</t>
  </si>
  <si>
    <t>https://www.kb.nl/themas/nederlandse-mode/elegance-0</t>
  </si>
  <si>
    <t>https://www.kb.nl/themas/nederlandse-mode/cosmopolitan</t>
  </si>
  <si>
    <t>https://www.kb.nl/themas/nederlandse-mode/red</t>
  </si>
  <si>
    <t>https://www.kb.nl/themas/nederlandse-mode/avantgarde</t>
  </si>
  <si>
    <t>https://www.kb.nl/themas/nederlandse-mode/marie-claire</t>
  </si>
  <si>
    <t>https://www.kb.nl/themas/nederlandse-mode/avantgarde-men</t>
  </si>
  <si>
    <t>https://www.kb.nl/themas/nederlandse-mode/glamour</t>
  </si>
  <si>
    <t>https://www.kb.nl/themas/collectie-koopman/jean-daive-antoni-tapies</t>
  </si>
  <si>
    <t>https://www.kb.nl/themas/gedrukte-boeken-tot-1800/maria-sibylla-merian-der-rupsen-begin-voedzel-en-wonderbaare-verandering-1713-1717</t>
  </si>
  <si>
    <t>https://www.kb.nl/themas/nederlandse-mode/hooggehakt-kortgerokt-100-jaar-met-de-mode-mee</t>
  </si>
  <si>
    <t>https://www.kb.nl/themas/gedrukte-boeken-tot-1800/hesiodus-quaecumque-exstant-1701</t>
  </si>
  <si>
    <t>https://www.kb.nl/themas/nederlandse-mode/talking-dress-vertelt-je-alles-over-eerlijke-kleding-en-lifestyle</t>
  </si>
  <si>
    <t>https://www.kb.nl/themas/nederlandse-mode/kleding-op-de-bon-kleding-en-textielschaarste-in-nederland-1939-1949</t>
  </si>
  <si>
    <t>https://www.kb.nl/themas/nederlandse-mode/mode-loves-kunst-een-affaire</t>
  </si>
  <si>
    <t>https://www.kb.nl/themas/nederlandse-mode/fashion-dna-rijksmuseum-in-de-nieuwe-kerk</t>
  </si>
  <si>
    <t>https://www.kb.nl/themas/nederlandse-mode/middeleeuwse-mode-in-metaal-sierbeslag-op-riemen-en-tassen-uit-de-nederlanden-1300-1600</t>
  </si>
  <si>
    <t>https://www.kb.nl/themas/nederlandse-mode/alles-flink-dicht-de-invloed-van-religie-en-ideologie-op-kleedgedrag-in-nederland-met-casus-tilburg</t>
  </si>
  <si>
    <t>https://www.kb.nl/themas/nederlandse-mode/hier-wordt-de-klederpracht-bespot</t>
  </si>
  <si>
    <t>https://www.kb.nl/themas/nederlandse-mode/beatrijs-katholiek-weekblad-voor-de-vrouw</t>
  </si>
  <si>
    <t>https://www.kb.nl/themas/nederlandse-mode/harpers-bazaar</t>
  </si>
  <si>
    <t>https://www.kb.nl/themas/gedrukte-boeken-tot-1800/jean-jacques-rousseau-jean-neaulme-en-de-uitgave-van-de-emile</t>
  </si>
  <si>
    <t>https://www.kb.nl/themas/gedrukte-boeken-tot-1800/haagse-cijfers-en-franse-permission-tacite</t>
  </si>
  <si>
    <t>https://www.kb.nl/themas/gedrukte-boeken-tot-1800/niet-zomaar-een-kaartje-de-slag-bij-de-doggersbank-in-1781</t>
  </si>
  <si>
    <t>https://www.kb.nl/themas/gedrukte-boeken-tot-1800/de-betoverde-weereld-in-de-stcn-een-case-study</t>
  </si>
  <si>
    <t>https://www.kb.nl/themas/gedrukte-boeken-tot-1800/de-uitmuntende-boek-en-kunstkamer</t>
  </si>
  <si>
    <t>https://www.kb.nl/themas/gedrukte-boeken-tot-1800/lustich-om-melancolie-te-verdrijven-het-huys-der-fortunen</t>
  </si>
  <si>
    <t>https://www.kb.nl/themas/gedrukte-boeken-tot-1800/stcn-20-van-short-title-naar-full-title</t>
  </si>
  <si>
    <t>https://www.kb.nl/themas/gedrukte-boeken-tot-1800/het-rechte-gebruyck-van-des-heeren-h-avondtmael</t>
  </si>
  <si>
    <t>https://www.kb.nl/themas/collectie-koopman/cimetiere-marin</t>
  </si>
  <si>
    <t>https://www.kb.nl/en/themes/koopman-collection/cimetiere-marin</t>
  </si>
  <si>
    <t>https://www.kb.nl/fr/collection-koopman/cimetiere-marin</t>
  </si>
  <si>
    <t>https://www.kb.nl/themas/gedrukte-boeken-tot-1800/pans-fluytje-vraagtekens-bij-een-dubieuze-bestseller</t>
  </si>
  <si>
    <t>https://www.kb.nl/themas/gedrukte-boeken-tot-1800/de-gekuiste-cats</t>
  </si>
  <si>
    <t>https://www.kb.nl/themas/gedrukte-boeken-tot-1800/pamfletten-tegen-willem-v</t>
  </si>
  <si>
    <t>https://www.kb.nl/themas/gedrukte-boeken-tot-1800/broer-jansz-omzwervingen-door-zeventiende-eeuws-amsterdam</t>
  </si>
  <si>
    <t>https://www.kb.nl/themas/gedrukte-boeken-tot-1800/literature-libertinism-and-the-golden-triangle-of-enlightenment</t>
  </si>
  <si>
    <t>https://www.kb.nl/themas/gedrukte-boeken-tot-1800/venales-extant-daventriae-over-een-onbekende-boekhandelaar-uit-deventer</t>
  </si>
  <si>
    <t>https://www.kb.nl/themas/gedrukte-boeken-tot-1800/heeft-plantijn-zijn-verstand-verloren-de-relatie-tussen-de-botanicus-carolus-clusius-1526-1609-en</t>
  </si>
  <si>
    <t>https://www.kb.nl/themas/gedrukte-boeken-tot-1800/een-nederlandse-expat-als-voorloper-van-malthus-of-proto-ecoloog-en-dierenactivist</t>
  </si>
  <si>
    <t>https://www.kb.nl/themas/gedrukte-boeken-tot-1800/wild-adams-en-sharp-een-boekhandelaar-twee-vrijheidsstrijders-en-een-verdwenen-vertaling</t>
  </si>
  <si>
    <t>https://www.kb.nl/themas/gedrukte-boeken-tot-1800/vrienden-blyft-een-weinig-staan-het-straatlied-in-de-achttiende-eeuw</t>
  </si>
  <si>
    <t>https://www.kb.nl/themas/gedrukte-boeken-tot-1800/de-vierde-kaart-voor-een-kwartet</t>
  </si>
  <si>
    <t>https://www.kb.nl/themas/gedrukte-boeken-tot-1800/gosse</t>
  </si>
  <si>
    <t>https://www.kb.nl/themas/collectie-koopman/les-illuminations</t>
  </si>
  <si>
    <t>https://www.kb.nl/en/themes/koopman-collection/les-illuminations</t>
  </si>
  <si>
    <t>https://www.kb.nl/fr/collection-koopman/les-illuminations</t>
  </si>
  <si>
    <t>https://www.kb.nl/themas/gedrukte-boeken-tot-1800/het-beleg-en-ontzet-van-alkmaar-een-eeuw-later</t>
  </si>
  <si>
    <t>https://www.kb.nl/themas/gedrukte-boeken-tot-1800/een-achttiende-eeuwse-darwin</t>
  </si>
  <si>
    <t>https://www.kb.nl/themas/gedrukte-boeken-tot-1800/ongebonden-geesten</t>
  </si>
  <si>
    <t>https://www.kb.nl/themas/gedrukte-boeken-tot-1800/enkhuizer-almanak</t>
  </si>
  <si>
    <t>https://www.kb.nl/themas/gedrukte-boeken-tot-1800/een-amsterdams-schuiladres</t>
  </si>
  <si>
    <t>https://www.kb.nl/themas/gedrukte-boeken-tot-1800/buizenboekje</t>
  </si>
  <si>
    <t>https://www.kb.nl/themas/collectie-koopman/escales</t>
  </si>
  <si>
    <t>https://www.kb.nl/en/themes/koopman-collection/escales</t>
  </si>
  <si>
    <t>https://www.kb.nl/fr/collection-koopman/escales</t>
  </si>
  <si>
    <t>https://www.kb.nl/fr/collection-koopman/de-temps-en-temps</t>
  </si>
  <si>
    <t>https://www.kb.nl/themas/gedrukte-boeken-tot-1800/de-kroniek-van-leeghwater</t>
  </si>
  <si>
    <t>https://www.kb.nl/themas/gedrukte-boeken-tot-1800/weg-met-de-jezuieten</t>
  </si>
  <si>
    <t>https://www.kb.nl/themas/collectie-koopman/le-visionnaire</t>
  </si>
  <si>
    <t>https://www.kb.nl/en/themes/koopman-collection/le-visionnaire</t>
  </si>
  <si>
    <t>https://www.kb.nl/themas/gedrukte-boeken-tot-1800/venator</t>
  </si>
  <si>
    <t>https://www.kb.nl/themas/gedrukte-boeken-tot-1800/adriaan-metius</t>
  </si>
  <si>
    <t>https://www.kb.nl/fr/collection-koopman/le-visionnaire</t>
  </si>
  <si>
    <t>https://www.kb.nl/themas/gedrukte-boeken-tot-1800/erasmus</t>
  </si>
  <si>
    <t>https://www.kb.nl/themas/collectie-koopman/de-temps-en-temps</t>
  </si>
  <si>
    <t>https://www.kb.nl/themas/gedrukte-boeken-tot-1800/de-grote-figuurbijbel</t>
  </si>
  <si>
    <t>https://www.kb.nl/en/themes/de-temps-en-temps</t>
  </si>
  <si>
    <t>https://www.kb.nl/themas/collectie-koopman/sylvie</t>
  </si>
  <si>
    <t>https://www.kb.nl/themas/nederlandse-mode/spelevaart-der-mode</t>
  </si>
  <si>
    <t>https://www.kb.nl/themas/nederlandse-mode/elle</t>
  </si>
  <si>
    <t>https://www.kb.nl/themas/nederlandse-mode/margriet-weekblad-voor-vrouwen-en-meisjes</t>
  </si>
  <si>
    <t>https://www.kb.nl/themas/nederlandse-mode/man</t>
  </si>
  <si>
    <t>https://www.kb.nl/themas/nederlandse-mode/marion-maandblad-voor-zelfmaakmode</t>
  </si>
  <si>
    <t>https://www.kb.nl/themas/nederlandse-mode/avenue</t>
  </si>
  <si>
    <t>https://www.kb.nl/themas/nederlandse-mode/elegance-maandblad-voor-de-vrouw</t>
  </si>
  <si>
    <t>https://www.kb.nl/themas/nederlandse-mode/libelle</t>
  </si>
  <si>
    <t>https://www.kb.nl/themas/nederlandse-mode/beatrijs-katholiek-weekblad-voor-de-vrouw-1</t>
  </si>
  <si>
    <t>https://www.kb.nl/themas/nederlandse-mode/margriet-0</t>
  </si>
  <si>
    <t>https://www.kb.nl/themas/nederlandse-mode/libelle-2</t>
  </si>
  <si>
    <t>https://www.kb.nl/themas/nederlandse-mode/dutch</t>
  </si>
  <si>
    <t>https://www.kb.nl/themas/nederlandse-mode/rails</t>
  </si>
  <si>
    <t>https://www.kb.nl/themas/nederlandse-mode/mode-metamorphosen</t>
  </si>
  <si>
    <t>https://www.kb.nl/themas/nederlandse-mode/album-amicorum-van-geertruydt-van-engelsteedt</t>
  </si>
  <si>
    <t>https://www.kb.nl/themas/nederlandse-mode/abraham-de-bruyn</t>
  </si>
  <si>
    <t>https://www.kb.nl/themas/nederlandse-mode/costumes-anciens-et-modernes</t>
  </si>
  <si>
    <t>https://www.kb.nl/themas/nederlandse-mode/edelman-bedelman</t>
  </si>
  <si>
    <t>https://www.kb.nl/themas/nederlandse-mode/illuminating-fashion</t>
  </si>
  <si>
    <t>https://www.kb.nl/themas/nederlandse-mode/vogue-nederland</t>
  </si>
  <si>
    <t>https://www.kb.nl/themas/nederlandse-mode/vogue</t>
  </si>
  <si>
    <t>https://www.kb.nl/themas/nederlandse-mode/glamour-0</t>
  </si>
  <si>
    <t>https://www.kb.nl/themas/nederlandse-mode/dutch-0</t>
  </si>
  <si>
    <t>https://www.kb.nl/themas/nederlandse-mode/beatrijs-katholiek-weekblad-voor-de-vrouw-0</t>
  </si>
  <si>
    <t>https://www.kb.nl/themas/nederlandse-mode/libelle-1</t>
  </si>
  <si>
    <t>https://www.kb.nl/themas/nederlandse-mode/vrouwenstem-geillustreerd-weekblad</t>
  </si>
  <si>
    <t>https://www.kb.nl/themas/nederlandse-mode/gracieuse</t>
  </si>
  <si>
    <t>https://www.kb.nl/themas/nederlandse-mode/de-bazar-geillustreerd-tijdschrift-voor-modes-en-handwerken-0</t>
  </si>
  <si>
    <t>https://www.kb.nl/themas/nederlandse-mode/aglaja</t>
  </si>
  <si>
    <t>https://www.kb.nl/themas/nederlandse-mode/omnibus-journal-mensuel-de-la-litterature-des-anecdotes-des-faits-politiques-des-theatres-de-la</t>
  </si>
  <si>
    <t>https://www.kb.nl/themas/nederlandse-mode/proteus-tijdschrift-voor-de-hollandsche-heerenkleeding-en-ter-bevordering-van-nationale-nijverheid</t>
  </si>
  <si>
    <t>https://www.kb.nl/themas/nederlandse-mode/euphrosyne-tijdschrift-voor-de-hollandsche-kleeding</t>
  </si>
  <si>
    <t>https://www.kb.nl/themas/nederlandse-mode/elegantia-of-tydschrift-van-mode-luxe-en-smaak-voor-dames</t>
  </si>
  <si>
    <t>https://www.kb.nl/themas/nederlandse-mode/kabinet-van-mode-en-smaak</t>
  </si>
  <si>
    <t>https://www.kb.nl/themas/nederlandse-mode/journal-des-dames-et-des-modes</t>
  </si>
  <si>
    <t>https://www.kb.nl/themas/collectie-koopman/description-de-san-marco</t>
  </si>
  <si>
    <t>https://www.kb.nl/themas/nederlandse-mode/vrouwen-wereld-mode-gids-en-dameslectuur</t>
  </si>
  <si>
    <t>https://www.kb.nl/themas/nederlandse-mode/door-consumptie-tot-individu-modebladen-in-nederland-1880-1914</t>
  </si>
  <si>
    <t>https://www.kb.nl/themas/nederlandse-mode/het-rijk-der-vrouw</t>
  </si>
  <si>
    <t>https://www.kb.nl/themas/nederlandse-mode/het-rijk-der-vrouw-1</t>
  </si>
  <si>
    <t>https://www.kb.nl/themas/nederlandse-mode/het-landhuis</t>
  </si>
  <si>
    <t>https://www.kb.nl/themas/nederlandse-mode/libelle-0</t>
  </si>
  <si>
    <t>https://www.kb.nl/themas/nederlandse-mode/praten-en-breien-maandblad-voor-handwerkkunst</t>
  </si>
  <si>
    <t>https://www.kb.nl/themas/nederlandse-mode/de-gracieuse</t>
  </si>
  <si>
    <t>https://www.kb.nl/themas/nederlandse-mode/het-nieuwe-modeblad-1927-afl-14-voorplat</t>
  </si>
  <si>
    <t>https://www.kb.nl/themas/nederlandse-mode/het-rijk-der-vrouw-0</t>
  </si>
  <si>
    <t>https://www.kb.nl/themas/nederlandse-mode/de-vrouw-en-haar-huis-geillustreerd-maandschrift</t>
  </si>
  <si>
    <t>https://www.kb.nl/themas/nederlandse-mode/maandblad-der-vereeniging-voor-verbetering-van-vrouwenkleeding</t>
  </si>
  <si>
    <t>https://www.kb.nl/fr/collection-koopman/oedipus-filius</t>
  </si>
  <si>
    <t>https://www.kb.nl/themas/nederlandse-mode/netherlandish-fashion-in-the-seventeenth-century</t>
  </si>
  <si>
    <t>https://www.kb.nl/themas/nederlandse-mode/harpers-bazaar-0</t>
  </si>
  <si>
    <t>https://www.kb.nl/themas/nederlandse-mode/mode-schoenen-en-tassen</t>
  </si>
  <si>
    <t>https://www.kb.nl/themas/nederlandse-mode/mode-in-nederland</t>
  </si>
  <si>
    <t>https://www.kb.nl/themas/nederlandse-mode/kleren-voor-de-elite-nederlandse-couturiers-en-hun-klanten-1882-2000</t>
  </si>
  <si>
    <t>https://www.kb.nl/themas/nederlandse-mode/pietje-puk-wordt-kleermaker</t>
  </si>
  <si>
    <t>https://www.kb.nl/themas/nederlandse-mode/moeders-trots-mode-voor-jongens-en-meisjes-1945-1970</t>
  </si>
  <si>
    <t>https://www.kb.nl/themas/nederlandse-mode/fabulous-fifties-fashion</t>
  </si>
  <si>
    <t>https://www.kb.nl/themas/nederlandse-mode/color-moves-art-and-fashion-by-sonia-delaunay</t>
  </si>
  <si>
    <t>https://www.kb.nl/themas/nederlandse-mode/mode-kleren-mode</t>
  </si>
  <si>
    <t>https://www.kb.nl/themas/nederlandse-mode/nederlandse-visserstruien</t>
  </si>
  <si>
    <t>https://www.kb.nl/themas/nederlandse-mode/het-stond-je-zo-schattig</t>
  </si>
  <si>
    <t>https://www.kb.nl/themas/nederlandse-mode/bags</t>
  </si>
  <si>
    <t>https://www.kb.nl/themas/nederlandse-mode/kleding-genoeg</t>
  </si>
  <si>
    <t>https://www.kb.nl/themas/nederlandse-mode/elegance</t>
  </si>
  <si>
    <t>https://www.kb.nl/themas/nederlandse-mode/elegance-1</t>
  </si>
  <si>
    <t>https://www.kb.nl/themas/nederlandse-mode/margriet</t>
  </si>
  <si>
    <t>https://www.kb.nl/themas/nederlandse-mode/mode-voor-morgen-duurzame-kleding-in-nederland</t>
  </si>
  <si>
    <t>https://www.kb.nl/themas/nederlandse-mode/geluk-is-een-jurk</t>
  </si>
  <si>
    <t>https://www.kb.nl/themas/nederlandse-mode/iris-van-herpen</t>
  </si>
  <si>
    <t>https://www.kb.nl/themas/nederlandse-mode/the-house-of-viktor-rolf</t>
  </si>
  <si>
    <t>https://www.kb.nl/themas/nederlandse-mode/ontwerpers-van-oranje</t>
  </si>
  <si>
    <t>https://www.kb.nl/themas/nederlandse-mode/zeelander-collectie</t>
  </si>
  <si>
    <t>https://www.kb.nl/themas/nederlandse-mode/de-ideale-man-man-in-de-mode</t>
  </si>
  <si>
    <t>https://www.kb.nl/themas/nederlandse-mode/kleding-met-een-vouwtje-streekdrachten-door-vouwen-vormgegeven</t>
  </si>
  <si>
    <t>https://www.kb.nl/themas/nederlandse-mode/een-in-de-was-een-in-de-kast-een-aan-de-bast</t>
  </si>
  <si>
    <t>https://www.kb.nl/themas/nederlandse-mode/kostuumverzamelingen-in-beweging</t>
  </si>
  <si>
    <t>https://www.kb.nl/themas/nederlandse-mode/kleding-in-nederland-1813-1920</t>
  </si>
  <si>
    <t>https://www.kb.nl/themas/nederlandse-mode/afbeeldingen-van-de-kleeding</t>
  </si>
  <si>
    <t>https://www.kb.nl/themas/nederlandse-mode/vrouwenmode-in-prent</t>
  </si>
  <si>
    <t>https://www.kb.nl/themas/nederlandse-mode/volg-zedekunde-en-haare-lessen</t>
  </si>
  <si>
    <t>https://www.kb.nl/themas/nederlandse-mode/rijk-gekleed</t>
  </si>
  <si>
    <t>https://www.kb.nl/themas/nederlandse-mode/aangekleed-gaat-uit</t>
  </si>
  <si>
    <t>https://www.kb.nl/themas/nederlandse-mode/en-vogue</t>
  </si>
  <si>
    <t>https://www.kb.nl/themas/nederlandse-mode/costumes-civils-actuels</t>
  </si>
  <si>
    <t>https://www.kb.nl/themas/nederlandse-mode/la-vie-en-rose</t>
  </si>
  <si>
    <t>https://www.kb.nl/themas/nederlandse-mode/kinderen-op-hun-mooist-het-kinderportret-in-de-nederlanden-1500-1700</t>
  </si>
  <si>
    <t>https://www.kb.nl/themas/nederlandse-mode/de-weldadige-louize</t>
  </si>
  <si>
    <t>https://www.kb.nl/themas/nederlandse-mode/collection-des-costumes-des-provinces-septentrionales</t>
  </si>
  <si>
    <t>https://www.kb.nl/themas/nederlandse-mode/kostuum-relaties-mode-en-streekdracht</t>
  </si>
  <si>
    <t>https://www.kb.nl/themas/nederlandse-mode/koninklijk-gekleed-wilhelmina-1880-1962</t>
  </si>
  <si>
    <t>https://www.kb.nl/themas/nederlandse-mode/haagse-hofmode</t>
  </si>
  <si>
    <t>https://www.kb.nl/themas/nederlandse-mode/modepaleizen-in-amsterdam-1880-1960</t>
  </si>
  <si>
    <t>https://www.kb.nl/themas/nederlandse-mode/neo-tot-deco</t>
  </si>
  <si>
    <t>https://www.kb.nl/themas/nederlandse-mode/mode-voor-iedereen-confectie-1880-1980</t>
  </si>
  <si>
    <t>https://www.kb.nl/themas/nederlandse-mode/klederdracht-en-kleedgedrag-het-kostuum-harer-majesteits-onderdanen</t>
  </si>
  <si>
    <t>https://www.kb.nl/themas/nederlandse-mode/nationale-kleederdrachten</t>
  </si>
  <si>
    <t>https://www.kb.nl/themas/nederlandse-mode/nederlandsche-kleederdragten</t>
  </si>
  <si>
    <t>https://www.kb.nl/themas/nederlandse-mode/nederlandsche-kleederdragten-0</t>
  </si>
  <si>
    <t>https://www.kb.nl/themas/nederlandse-mode/hollanders-in-beeld-portretten-uit-de-gouden-eeuw</t>
  </si>
  <si>
    <t>https://www.kb.nl/en/themes/koopman-collection/jean-daive-antoni-tapies</t>
  </si>
  <si>
    <t>https://www.kb.nl/themas/gedrukte-boeken-tot-1800/kvnst-der-stver-lvyden</t>
  </si>
  <si>
    <t>https://www.kb.nl/themas/gedrukte-boeken-tot-1800/catalogus-plantarum-horti-ulenpassiani</t>
  </si>
  <si>
    <t>https://www.kb.nl/themas/gedrukte-boeken-tot-1800/kort-begrip-der-waereld-historie-voor-de-jeugd</t>
  </si>
  <si>
    <t>https://www.kb.nl/themas/gedrukte-boeken-tot-1800/james-cook-reize-rondom-de-waereld</t>
  </si>
  <si>
    <t>https://www.kb.nl/themas/gedrukte-boeken-tot-1800/het-verlaten-van-de-filips-ii-na-tweehonderd-jaar-herdacht</t>
  </si>
  <si>
    <t>https://www.kb.nl/themas/gedrukte-boeken-tot-1800/een-heldendicht-op-prins-maurits</t>
  </si>
  <si>
    <t>https://www.kb.nl/themas/gedrukte-boeken-tot-1800/seinvlaggen-aan-boord-van-s-lands-vloot</t>
  </si>
  <si>
    <t>https://www.kb.nl/themas/gedrukte-boeken-tot-1800/bilderdijk-onder-de-hamer</t>
  </si>
  <si>
    <t>https://www.kb.nl/themas/gedrukte-boeken-tot-1800/proeve-van-minnezangen-en-idyllen</t>
  </si>
  <si>
    <t>https://www.kb.nl/themas/gedrukte-boeken-tot-1800/zeeuwse-oudheden-opnieuw-onthuld</t>
  </si>
  <si>
    <t>https://www.kb.nl/themas/gedrukte-boeken-tot-1800/zeelands-chronyk-almanach-voort-jaar-1781</t>
  </si>
  <si>
    <t>https://www.kb.nl/themas/gedrukte-boeken-tot-1800/universitair-drukwerk</t>
  </si>
  <si>
    <t>https://www.kb.nl/themas/gedrukte-boeken-tot-1800/de-bibliotheek-van-constantijn-huygens-wordt-geveild</t>
  </si>
  <si>
    <t>https://www.kb.nl/themas/gedrukte-boeken-tot-1800/huwelyks-zangen-ter-vereeniging-van-den-heere-gerard-van-heyningen-en-jongkvrouw-elisabeth-de-clercq</t>
  </si>
  <si>
    <t>https://www.kb.nl/themas/gedrukte-boeken-tot-1800/avis-au-public-concernant-la-comedie-francaise-a-la-haye</t>
  </si>
  <si>
    <t>https://www.kb.nl/themas/gedrukte-boeken-tot-1800/naauwkeurige-notitie-van-het-uitmuntend-cabinet-schilderyen-nagelaaten-by-gerret-braamcamp</t>
  </si>
  <si>
    <t>https://www.kb.nl/themas/tijdschriften/pulse</t>
  </si>
  <si>
    <t>https://www.kb.nl/fr/collection-koopman/la-pieuvre</t>
  </si>
  <si>
    <t>https://www.kb.nl/themas/gedrukte-boeken-tot-1800/gesprek-tusschen-een-kees-een-jan-en-een-willem-in-de-schuit-van-den-haag-op-delft</t>
  </si>
  <si>
    <t>https://www.kb.nl/themas/gedrukte-boeken-tot-1800/t-hooge-heemraedschap-van-delflant</t>
  </si>
  <si>
    <t>https://www.kb.nl/themas/gedrukte-boeken-tot-1800/eeuwen-geleden-variaties-op-een-kerstlied</t>
  </si>
  <si>
    <t>https://www.kb.nl/themas/gedrukte-boeken-tot-1800/een-onbekende-latijnse-editie-van-het-werk-van-emanuel-van-meteren</t>
  </si>
  <si>
    <t>https://www.kb.nl/themas/gedrukte-boeken-tot-1800/hoe-volledig-zijn-de-stcn-en-de-stcv</t>
  </si>
  <si>
    <t>https://www.kb.nl/themas/gedrukte-boeken-tot-1800/de-eerste-bibliothriller</t>
  </si>
  <si>
    <t>https://www.kb.nl/themas/gedrukte-boeken-tot-1800/almanak</t>
  </si>
  <si>
    <t>https://www.kb.nl/themas/gedrukte-boeken-tot-1800/everwinus-wassenbergh</t>
  </si>
  <si>
    <t>https://www.kb.nl/themas/gedrukte-boeken-tot-1800/een-haarlemmer-overleden</t>
  </si>
  <si>
    <t>https://www.kb.nl/themas/gedrukte-boeken-tot-1800/twee-haarlemse-kunstenaars-jan-van-der-vinne-en-leendert-overbeek</t>
  </si>
  <si>
    <t>https://www.kb.nl/themas/gedrukte-boeken-tot-1800/de-modebloem-van-de-achttiende-eeuw</t>
  </si>
  <si>
    <t>https://www.kb.nl/themas/gedrukte-boeken-tot-1800/loflied-voor-willem</t>
  </si>
  <si>
    <t>https://www.kb.nl/themas/gedrukte-boeken-tot-1800/fraaij-kennemerlant</t>
  </si>
  <si>
    <t>https://www.kb.nl/themas/gedrukte-boeken-tot-1800/arcadisch-kennemerland</t>
  </si>
  <si>
    <t>https://www.kb.nl/themas/gedrukte-boeken-tot-1800/haarlem-groeit</t>
  </si>
  <si>
    <t>https://www.kb.nl/themas/gedrukte-boeken-tot-1800/een-vlaming-in-haarlem-ii</t>
  </si>
  <si>
    <t>https://www.kb.nl/themas/gedrukte-boeken-tot-1800/stadsdrukwerk-van-de-familie-casteleyn</t>
  </si>
  <si>
    <t>https://www.kb.nl/themas/gedrukte-boeken-tot-1800/een-vlaming-in-haarlem-i</t>
  </si>
  <si>
    <t>https://www.kb.nl/themas/gedrukte-boeken-tot-1800/saksische-ordonnantie</t>
  </si>
  <si>
    <t>https://www.kb.nl/themas/gedrukte-boeken-tot-1800/drusius</t>
  </si>
  <si>
    <t>https://www.kb.nl/themas/gedrukte-boeken-tot-1800/pibo-smit</t>
  </si>
  <si>
    <t>https://www.kb.nl/themas/gedrukte-boeken-tot-1800/de-toonen-der-musijk</t>
  </si>
  <si>
    <t>https://www.kb.nl/themas/gedrukte-boeken-tot-1800/menno-van-coehoorn</t>
  </si>
  <si>
    <t>https://www.kb.nl/themas/gedrukte-boeken-tot-1800/doopsgezinden</t>
  </si>
  <si>
    <t>https://www.kb.nl/themas/gedrukte-boeken-tot-1800/gysbert-japicx</t>
  </si>
  <si>
    <t>https://www.kb.nl/themas/gedrukte-boeken-tot-1800/belida</t>
  </si>
  <si>
    <t>https://www.kb.nl/themas/gedrukte-boeken-tot-1800/bruiloftszang</t>
  </si>
  <si>
    <t>https://www.kb.nl/themas/gedrukte-boeken-tot-1800/een-wonderlijk-visioen</t>
  </si>
  <si>
    <t>https://www.kb.nl/themas/gedrukte-boeken-tot-1800/herbaius</t>
  </si>
  <si>
    <t>https://www.kb.nl/themas/gedrukte-boeken-tot-1800/metius</t>
  </si>
  <si>
    <t>https://www.kb.nl/themas/gedrukte-boeken-tot-1800/luigi-boccherini-six-quatuors-a-deux-violons-viole-et-basse-obliges-oeuvre-xxxii</t>
  </si>
  <si>
    <t>https://www.kb.nl/themas/gedrukte-boeken-tot-1800/een-cleyn-verff-boecxken-inhoudende-seer-constighe-saeyet-verwen</t>
  </si>
  <si>
    <t>https://www.kb.nl/en/themes/koopman-collection/rose-goret</t>
  </si>
  <si>
    <t>https://www.kb.nl/themas/nynke/de-typisch-nederlandse-keuken-in-de-stcn</t>
  </si>
  <si>
    <t>https://www.kb.nl/themas/nynke/wel-en-wee-in-nederlands-indie</t>
  </si>
  <si>
    <t>https://www.kb.nl/themas/nynke/de-vertaling-van-shakespeare-een-gedeeltelijk-mislukt-project</t>
  </si>
  <si>
    <t>https://www.kb.nl/themas/nynke/mirckens-gazophylacium-niet-in-de-stcn-of-toch-wel</t>
  </si>
  <si>
    <t>https://www.kb.nl/themas/nynke/de-recensent-voor-vrouwen-1795</t>
  </si>
  <si>
    <t>https://www.kb.nl/themas/nynke/damic-a-lamic-van-een-vriend-aan-een-vriend</t>
  </si>
  <si>
    <t>https://www.kb.nl/themas/nynke/lading-en-vlag-oud-katholieke-anonieme-werken-met-vals-impressum</t>
  </si>
  <si>
    <t>https://www.kb.nl/themas/nynke/belachelijke-intekenaars</t>
  </si>
  <si>
    <t>https://www.kb.nl/themas/nynke/de-dood-van-poesjenel</t>
  </si>
  <si>
    <t>https://www.kb.nl/en/themes/koopman-collection/through-the-looking-glass</t>
  </si>
  <si>
    <t>https://www.kb.nl/en/themes/koopman-collection/alices-adventures-in-wonderland</t>
  </si>
  <si>
    <t>https://www.kb.nl/themas/collectie-koopman/alices-adventures-in-wonderland</t>
  </si>
  <si>
    <t>https://www.kb.nl/themas/collectie-koopman/through-the-looking-glass</t>
  </si>
  <si>
    <t>https://www.kb.nl/themas/collectie-koopman/rose-goret</t>
  </si>
  <si>
    <t>https://www.kb.nl/themas/gedrukte-boeken-tot-1800/korte-onderrigting-en-leer-van-zeer-fraaye-geheymen</t>
  </si>
  <si>
    <t>https://www.kb.nl/themas/gedrukte-boeken-tot-1800/nieuwe-verligter-lerende-de-making-en-bereiding-van-alle-zoorten-van-waterverwen-met-derzelver</t>
  </si>
  <si>
    <t>https://www.kb.nl/themas/gedrukte-boeken-tot-1800/de-konst-van-bereiding-behandeling-bewerking-en-beschildering-der-beste-soorten-van-lakken-en</t>
  </si>
  <si>
    <t>https://www.kb.nl/themas/gedrukte-boeken-tot-1800/konstig-en-vermaakelijk-tyd-verdryf-der-hollandsche-jufferen</t>
  </si>
  <si>
    <t>https://www.kb.nl/themas/gedrukte-boeken-tot-1800/t-vermaak-der-jonkheid-bestaande-in-honderd-twee-en-negentig-afbeeldingen</t>
  </si>
  <si>
    <t>https://www.kb.nl/themas/gedrukte-boeken-tot-1800/exemplaer-boeck-inhoudende-dalder-gebruyckelyckste-geschriften</t>
  </si>
  <si>
    <t>https://www.kb.nl/themas/gedrukte-boeken-tot-1800/t-eerste-sevende-deel-van-de-teeken-konst</t>
  </si>
  <si>
    <t>https://www.kb.nl/themas/nynke/de-stcn-en-incunabelen-en-incunabelen-in-context</t>
  </si>
  <si>
    <t>https://www.kb.nl/themas/nynke/enige-uitlandse-kapellen-in-leufsta</t>
  </si>
  <si>
    <t>https://www.kb.nl/themas/collectie-koopman/lencre-des-tranchees-2</t>
  </si>
  <si>
    <t>https://www.kb.nl/en/themes/koopman-collection/bastard-battle</t>
  </si>
  <si>
    <t>https://www.kb.nl/en/themes/koopman-collection/lencre-des-tranchees</t>
  </si>
  <si>
    <t>https://www.kb.nl/themas/collectie-koopman/la-photographie-nest-pas-lart</t>
  </si>
  <si>
    <t>https://www.kb.nl/en/themes/koopman-collection/sommes</t>
  </si>
  <si>
    <t>https://www.kb.nl/themas/collectie-koopman/melancholia</t>
  </si>
  <si>
    <t>https://www.kb.nl/themas/gedrukte-boeken-tot-1800/den-psalter-wt-die-hebreeusche-waerheyt-nae-den-sinne-overgheset</t>
  </si>
  <si>
    <t>https://www.kb.nl/themas/gedrukte-boeken-tot-1800/theses-logicae-de-scientia</t>
  </si>
  <si>
    <t>https://www.kb.nl/themas/gedrukte-boeken-tot-1800/het-ambacht-van-cvpido</t>
  </si>
  <si>
    <t>https://www.kb.nl/themas/gedrukte-boeken-tot-1800/lichte-klaertje</t>
  </si>
  <si>
    <t>https://www.kb.nl/themas/gedrukte-boeken-tot-1800/kleyne-almanach</t>
  </si>
  <si>
    <t>https://www.kb.nl/en/themes/koopman-collection/feuillete</t>
  </si>
  <si>
    <t>https://www.kb.nl/themas/collectie-koopman/feuillete</t>
  </si>
  <si>
    <t>https://www.kb.nl/themas/collectie-koopman/impermanence-subtile-subtle-impermanence</t>
  </si>
  <si>
    <t>https://www.kb.nl/en/themes/koopman-collection/impermanence-subtile-subtle-impermanence</t>
  </si>
  <si>
    <t>https://www.kb.nl/fr/collection-koopman/melancholia</t>
  </si>
  <si>
    <t>https://www.kb.nl/en/themes/koopman-collection/melancholia</t>
  </si>
  <si>
    <t>https://www.kb.nl/themas/collectie-koopman/le-petit-chaperon-rouge</t>
  </si>
  <si>
    <t>https://www.kb.nl/en/themes/koopman-collection/le-petit-chaperon-rouge</t>
  </si>
  <si>
    <t>https://www.kb.nl/themas/collectie-koopman/les-mouchoirs-de-proust</t>
  </si>
  <si>
    <t>https://www.kb.nl/en/themes/koopman-collection/les-mouchoirs-de-proust</t>
  </si>
  <si>
    <t>https://www.kb.nl/themas/collectie-koopman/sommes</t>
  </si>
  <si>
    <t>https://www.kb.nl/themas/collectie-koopman/bastard-battle</t>
  </si>
  <si>
    <t>https://www.kb.nl/themas/gedrukte-boeken-tot-1800/bie-boek-waer-by-gevoegt-is-j-cats-tachtig-jaerig-leven-en-huys-houding</t>
  </si>
  <si>
    <t>https://www.kb.nl/themas/gedrukte-boeken-tot-1800/de-kerstvloed</t>
  </si>
  <si>
    <t>https://www.kb.nl/themas/gedrukte-boeken-tot-1800/de-bijbel-van-rammazeyn</t>
  </si>
  <si>
    <t>https://www.kb.nl/themas/gedrukte-boeken-tot-1800/hadrianus-junius</t>
  </si>
  <si>
    <t>https://www.kb.nl/themas/gedrukte-boeken-tot-1800/abc-boek</t>
  </si>
  <si>
    <t>https://www.kb.nl/themas/gedrukte-boeken-tot-1800/wegwijzer</t>
  </si>
  <si>
    <t>https://www.kb.nl/themas/gedrukte-boeken-tot-1800/boerhaave</t>
  </si>
  <si>
    <t>https://www.kb.nl/themas/gedrukte-boeken-tot-1800/catalogus</t>
  </si>
  <si>
    <t>https://www.kb.nl/themas/gedrukte-boeken-tot-1800/gisbertus-ab-isendoorn</t>
  </si>
  <si>
    <t>https://www.kb.nl/themas/gedrukte-boeken-tot-1800/revius</t>
  </si>
  <si>
    <t>https://www.kb.nl/themas/gedrukte-boeken-tot-1800/almanak-0</t>
  </si>
  <si>
    <t>https://www.kb.nl/themas/gedrukte-boeken-tot-1800/homerus</t>
  </si>
  <si>
    <t>https://www.kb.nl/themas/gedrukte-boeken-tot-1800/goudse-glazen</t>
  </si>
  <si>
    <t>https://www.kb.nl/themas/gedrukte-boeken-tot-1800/jan-van-hoogstraten</t>
  </si>
  <si>
    <t>https://www.kb.nl/themas/gedrukte-boeken-tot-1800/aart-wolsgrein</t>
  </si>
  <si>
    <t>https://www.kb.nl/themas/gedrukte-boeken-tot-1800/de-trap-der-wijsheid</t>
  </si>
  <si>
    <t>https://www.kb.nl/themas/gedrukte-boeken-tot-1800/antonius-deusing</t>
  </si>
  <si>
    <t>https://www.kb.nl/themas/gedrukte-boeken-tot-1800/ubbo-emmius</t>
  </si>
  <si>
    <t>https://www.kb.nl/themas/gedrukte-boeken-tot-1800/bleuland</t>
  </si>
  <si>
    <t>https://www.kb.nl/themas/gedrukte-boeken-tot-1800/burgerlijke-roman</t>
  </si>
  <si>
    <t>https://www.kb.nl/themas/gedrukte-boeken-tot-1800/wilhelmina-van-pruissen</t>
  </si>
  <si>
    <t>https://www.kb.nl/themas/gedrukte-boeken-tot-1800/nozeman</t>
  </si>
  <si>
    <t>https://www.kb.nl/themas/gedrukte-boeken-tot-1800/polderpeil</t>
  </si>
  <si>
    <t>https://www.kb.nl/themas/gedrukte-boeken-tot-1800/latijnse-schoolboekjes</t>
  </si>
  <si>
    <t>https://www.kb.nl/themas/gedrukte-boeken-tot-1800/bidstrup</t>
  </si>
  <si>
    <t>https://www.kb.nl/themas/gedrukte-boeken-tot-1800/de-limojon-de-st-didier</t>
  </si>
  <si>
    <t>https://www.kb.nl/themas/gedrukte-boeken-tot-1800/fm-van-helmont</t>
  </si>
  <si>
    <t>https://www.kb.nl/en/themes/koopman-collection/sang-et-lumieres</t>
  </si>
  <si>
    <t>https://www.kb.nl/themas/collectie-koopman/sang-et-lumieres</t>
  </si>
  <si>
    <t>https://www.kb.nl/fr/collection-koopman/lisieres-du-devenir-poeme</t>
  </si>
  <si>
    <t>https://www.kb.nl/en/themes/koopman-collection/lisieres-du-devenir-poeme</t>
  </si>
  <si>
    <t>https://www.kb.nl/themas/collectie-koopman/lisieres-du-devenir-poeme</t>
  </si>
  <si>
    <t>https://www.kb.nl/fr/collection-koopman/le-retour-de-hollande-suivi-de-fragment-dun-descartes</t>
  </si>
  <si>
    <t>https://www.kb.nl/en/themes/koopman-collection/le-retour-de-hollande-suivi-de-fragment-dun-descartes</t>
  </si>
  <si>
    <t>https://www.kb.nl/themas/collectie-koopman/le-retour-de-hollande-suivi-de-fragment-dun-descartes</t>
  </si>
  <si>
    <t>https://www.kb.nl/fr/collection-koopman/alcools</t>
  </si>
  <si>
    <t>https://www.kb.nl/themas/collectie-koopman/alcools</t>
  </si>
  <si>
    <t>https://www.kb.nl/fr/collection-koopman/sang-et-lumieres</t>
  </si>
  <si>
    <t>https://www.kb.nl/themas/gedrukte-boeken-tot-1800/johannes-lanspergius</t>
  </si>
  <si>
    <t>https://www.kb.nl/themas/gedrukte-boeken-tot-1800/johannes-tauler</t>
  </si>
  <si>
    <t>https://www.kb.nl/themas/gedrukte-boeken-tot-1800/von-franckenberg</t>
  </si>
  <si>
    <t>https://www.kb.nl/themas/gedrukte-boeken-tot-1800/geber-arabis</t>
  </si>
  <si>
    <t>https://www.kb.nl/themas/gedrukte-boeken-tot-1800/antoinette-bourignon</t>
  </si>
  <si>
    <t>https://www.kb.nl/themas/gedrukte-boeken-tot-1800/jakob-bohme</t>
  </si>
  <si>
    <t>https://www.kb.nl/themas/gedrukte-boeken-tot-1800/anneken-hoogwandts</t>
  </si>
  <si>
    <t>https://www.kb.nl/themas/gedrukte-boeken-tot-1800/comenius</t>
  </si>
  <si>
    <t>https://www.kb.nl/themas/gedrukte-boeken-tot-1800/jacob-judah-leon</t>
  </si>
  <si>
    <t>https://www.kb.nl/themas/gedrukte-boeken-tot-1800/robert-fludd</t>
  </si>
  <si>
    <t>https://www.kb.nl/themas/gedrukte-boeken-tot-1800/hatart</t>
  </si>
  <si>
    <t>https://www.kb.nl/en/themes/koopman-collection/alcools</t>
  </si>
  <si>
    <t>https://www.kb.nl/themas/gedrukte-boeken-tot-1800/marmontel-la-fausse-magie-comedie</t>
  </si>
  <si>
    <t>https://www.kb.nl/themas/gedrukte-boeken-tot-1800/proeve-van-letteren</t>
  </si>
  <si>
    <t>https://www.kb.nl/themas/gedrukte-boeken-tot-1800/j-fodor-six-duos-a-deux-violons</t>
  </si>
  <si>
    <t>https://www.kb.nl/themas/gedrukte-boeken-tot-1800/gelegenheidsgedicht</t>
  </si>
  <si>
    <t>https://www.kb.nl/themas/gedrukte-boeken-tot-1800/de-nieuwe-onverbeeterlyke-liqueurmaaker</t>
  </si>
  <si>
    <t>https://www.kb.nl/themas/gedrukte-boeken-tot-1800/laurens-janszoon-coster</t>
  </si>
  <si>
    <t>https://www.kb.nl/themas/gedrukte-boeken-tot-1800/jan-luyken-bybel-printen</t>
  </si>
  <si>
    <t>https://www.kb.nl/themas/gedrukte-boeken-tot-1800/jacob-cats-trou-ring</t>
  </si>
  <si>
    <t>https://www.kb.nl/themas/gedrukte-boeken-tot-1800/van-der-heyden-over-de-brandspuit</t>
  </si>
  <si>
    <t>https://www.kb.nl/themas/gedrukte-boeken-tot-1800/de-royaalbijbel</t>
  </si>
  <si>
    <t>https://www.kb.nl/themas/gedrukte-boeken-tot-1800/bloemhofje</t>
  </si>
  <si>
    <t>https://www.kb.nl/themas/gedrukte-boeken-tot-1800/joachim-van-den-hove-florida-sive-cantiones</t>
  </si>
  <si>
    <t>https://www.kb.nl/themas/gedrukte-boeken-tot-1800/jan-pieterszoon-sweelinck-rimes-francoises-et-italiennes</t>
  </si>
  <si>
    <t>https://www.kb.nl/themas/gedrukte-boeken-tot-1800/johann-christian-bach-six-sonates-op-4</t>
  </si>
  <si>
    <t>https://www.kb.nl/themas/gedrukte-boeken-tot-1800/friedrich-schwindl-six-simphonies-oeuvre-premiere</t>
  </si>
  <si>
    <t>https://www.kb.nl/themas/gedrukte-boeken-tot-1800/jean-jacques-rousseau-le-devin-de-village-intermede</t>
  </si>
  <si>
    <t>https://www.kb.nl/themas/gedrukte-boeken-tot-1800/dominique-et-al-les-enfans-trouves-ou-le-sultan-poli-par-lamour-parodie-de-la-tragedie-de-zaire-de</t>
  </si>
  <si>
    <t>https://www.kb.nl/themas/gedrukte-boeken-tot-1800/domingo-simono-del-croebelis-het-nieuwe-hollands-speelhuys</t>
  </si>
  <si>
    <t>https://www.kb.nl/themas/gedrukte-boeken-tot-1800/pieter-hellendaal-sonate-a-violino-solo-e-basso-opera-prima</t>
  </si>
  <si>
    <t>https://www.kb.nl/themas/gedrukte-boeken-tot-1800/willem-de-fesch-xii-sonate-opera-quarta</t>
  </si>
  <si>
    <t>https://www.kb.nl/themas/gedrukte-boeken-tot-1800/johann-christian-schickhardt-vi-sonates-xxme-ouvrage-livre-second</t>
  </si>
  <si>
    <t>https://www.kb.nl/themas/gedrukte-boeken-tot-1800/arcangelo-corelli-sonate-a-violone-o-cimbalo-opera-quinta</t>
  </si>
  <si>
    <t>https://www.kb.nl/themas/gedrukte-boeken-tot-1800/jacob-van-eyck-der-fluyten-lust-hof-tweede-deel</t>
  </si>
  <si>
    <t>https://www.kb.nl/themas/gedrukte-boeken-tot-1800/de-sael-van-orange</t>
  </si>
  <si>
    <t>https://www.kb.nl/themas/gedrukte-boeken-tot-1800/plakkaat-tegen-de-remonstranten</t>
  </si>
  <si>
    <t>https://www.kb.nl/themas/gedrukte-boeken-tot-1800/een-wonderbaarlijke-vertoning</t>
  </si>
  <si>
    <t>https://www.kb.nl/themas/gedrukte-boeken-tot-1800/het-nieuwe-koken</t>
  </si>
  <si>
    <t>https://www.kb.nl/themas/gedrukte-boeken-tot-1800/ordonnantie-op-het-vvaeghen-veer-tusschen-de-stad-haerlem-ende-sgraven-haghe</t>
  </si>
  <si>
    <t>https://www.kb.nl/themas/gedrukte-boeken-tot-1800/sententie-over-de-grouwelycke-moordt-begaen-aen-den-persoon-van-jan-van-wely</t>
  </si>
  <si>
    <t>https://www.kb.nl/themas/gedrukte-boeken-tot-1800/claer-onderwijs-der-chirurgienen</t>
  </si>
  <si>
    <t>https://www.kb.nl/themas/gedrukte-boeken-tot-1800/cronijck-almanach</t>
  </si>
  <si>
    <t>https://www.kb.nl/themas/gedrukte-boeken-tot-1800/pieter-van-foreest-observationes</t>
  </si>
  <si>
    <t>https://www.kb.nl/themas/gedrukte-boeken-tot-1800/hanenboeken</t>
  </si>
  <si>
    <t>https://www.kb.nl/themas/gedrukte-boeken-tot-1800/petrus-camper</t>
  </si>
  <si>
    <t>https://www.kb.nl/themas/gedrukte-boeken-tot-1800/t-oranje-geslagt</t>
  </si>
  <si>
    <t>https://www.kb.nl/themas/gedrukte-boeken-tot-1800/schortinghuis-geestelike-gesangen</t>
  </si>
  <si>
    <t>https://www.kb.nl/themas/gedrukte-boeken-tot-1800/keur-betreffende-het-niet-mogen-wonen-van-biertappers-op-de-bierkade</t>
  </si>
  <si>
    <t>https://www.kb.nl/themas/gedrukte-boeken-tot-1800/ballet-de-la-carmesse-de-la-haye</t>
  </si>
  <si>
    <t>https://www.kb.nl/themas/gedrukte-boeken-tot-1800/plechtigheden-van-de-portugese-joden</t>
  </si>
  <si>
    <t>https://www.kb.nl/themas/gedrukte-boeken-tot-1800/naamlijsten-dichtlievend-kunstgenootschap-kunstliefde-spaart-geen-vlijt</t>
  </si>
  <si>
    <t>https://www.kb.nl/themas/gedrukte-boeken-tot-1800/nicolaas-almanach</t>
  </si>
  <si>
    <t>https://www.kb.nl/themas/gedrukte-boeken-tot-1800/veiling-van-schilderijen-uit-de-nalatenschap-van-samuel-van-huls</t>
  </si>
  <si>
    <t>https://www.kb.nl/themas/gedrukte-boeken-tot-1800/catalogus-insignium-librorum-medicorum</t>
  </si>
  <si>
    <t>https://www.kb.nl/themas/gedrukte-boeken-tot-1800/een-postuurmaker-in-de-stad</t>
  </si>
  <si>
    <t>https://www.kb.nl/themas/gedrukte-boeken-tot-1800/bericht-van-de-constitutie-van-alle-de-illustre-vergaderingen-en-collegien-in-s-gravenhage</t>
  </si>
  <si>
    <t>https://www.kb.nl/themas/gedrukte-boeken-tot-1800/dialogue-van-een-groote-thee-en-tobacq-suyper</t>
  </si>
  <si>
    <t>https://www.kb.nl/themas/gedrukte-boeken-tot-1800/waerachtigh-verhael</t>
  </si>
  <si>
    <t>https://www.kb.nl/themas/gedrukte-boeken-tot-1800/de-haeghsche-maendaghsche-en-donderdaeghsche-mercurius</t>
  </si>
  <si>
    <t>https://www.kb.nl/themas/gedrukte-boeken-tot-1800/cicero-epistolarvm-libri-xvi</t>
  </si>
  <si>
    <t>https://www.kb.nl/themas/tijdschriften/man-of-all-seasons</t>
  </si>
  <si>
    <t>https://www.kb.nl/themas/tijdschriften/more-magazine</t>
  </si>
  <si>
    <t>https://www.kb.nl/themas/tijdschriften/penny</t>
  </si>
  <si>
    <t>https://www.kb.nl/themas/tijdschriften/psychologie-magazine</t>
  </si>
  <si>
    <t>https://www.kb.nl/themas/tijdschriften/troskompas</t>
  </si>
  <si>
    <t>https://www.kb.nl/themas/tijdschriften/vt-wonen</t>
  </si>
  <si>
    <t>https://www.kb.nl/themas/tijdschriften/wooncomfort</t>
  </si>
  <si>
    <t>https://www.kb.nl/themas/tijdschriften/bridge-beter-magazine</t>
  </si>
  <si>
    <t>https://www.kb.nl/themas/tijdschriften/glossy</t>
  </si>
  <si>
    <t>https://www.kb.nl/themas/tijdschriften/kamperen</t>
  </si>
  <si>
    <t>https://www.kb.nl/themas/tijdschriften/katrien</t>
  </si>
  <si>
    <t>https://www.kb.nl/themas/tijdschriften/kreatief</t>
  </si>
  <si>
    <t>https://www.kb.nl/themas/tijdschriften/national-geographic</t>
  </si>
  <si>
    <t>https://www.kb.nl/themas/tijdschriften/ode</t>
  </si>
  <si>
    <t>https://www.kb.nl/themas/tijdschriften/maxim</t>
  </si>
  <si>
    <t>https://www.kb.nl/themas/tijdschriften/johan</t>
  </si>
  <si>
    <t>https://www.kb.nl/themas/tijdschriften/mens-health</t>
  </si>
  <si>
    <t>https://www.kb.nl/themas/tijdschriften/teletubbies-tijdschrift</t>
  </si>
  <si>
    <t>https://www.kb.nl/themas/tijdschriften/aardschok</t>
  </si>
  <si>
    <t>https://www.kb.nl/themas/tijdschriften/fancy</t>
  </si>
  <si>
    <t>https://www.kb.nl/themas/tijdschriften/miljonair</t>
  </si>
  <si>
    <t>https://www.kb.nl/themas/tijdschriften/more-than-classic</t>
  </si>
  <si>
    <t>https://www.kb.nl/themas/tijdschriften/pc-plus</t>
  </si>
  <si>
    <t>https://www.kb.nl/themas/tijdschriften/quote</t>
  </si>
  <si>
    <t>https://www.kb.nl/themas/tijdschriften/starstyle</t>
  </si>
  <si>
    <t>https://www.kb.nl/themas/tijdschriften/body-mind</t>
  </si>
  <si>
    <t>https://www.kb.nl/themas/tijdschriften/breeze</t>
  </si>
  <si>
    <t>https://www.kb.nl/themas/tijdschriften/elegance</t>
  </si>
  <si>
    <t>https://www.kb.nl/themas/tijdschriften/elf-fantasy-magazine</t>
  </si>
  <si>
    <t>https://www.kb.nl/themas/tijdschriften/outdoor-magazine</t>
  </si>
  <si>
    <t>https://www.kb.nl/themas/tijdschriften/party</t>
  </si>
  <si>
    <t>https://www.kb.nl/themas/tijdschriften/tip-culinair</t>
  </si>
  <si>
    <t>https://www.kb.nl/themas/tijdschriften/aktueel</t>
  </si>
  <si>
    <t>https://www.kb.nl/themas/tijdschriften/bingo</t>
  </si>
  <si>
    <t>https://www.kb.nl/themas/tijdschriften/break-out</t>
  </si>
  <si>
    <t>https://www.kb.nl/themas/tijdschriften/disneyland</t>
  </si>
  <si>
    <t>https://www.kb.nl/themas/tijdschriften/dutch</t>
  </si>
  <si>
    <t>https://www.kb.nl/themas/tijdschriften/filosofie-magazine</t>
  </si>
  <si>
    <t>https://www.kb.nl/themas/tijdschriften/oor</t>
  </si>
  <si>
    <t>https://www.kb.nl/themas/tijdschriften/vrouw-vandaag</t>
  </si>
  <si>
    <t>https://www.kb.nl/themas/tijdschriften/allerhande</t>
  </si>
  <si>
    <t>https://www.kb.nl/themas/tijdschriften/automotor-klassiek</t>
  </si>
  <si>
    <t>https://www.kb.nl/themas/tijdschriften/anoniem-magazine</t>
  </si>
  <si>
    <t>https://www.kb.nl/themas/tijdschriften/blvd</t>
  </si>
  <si>
    <t>https://www.kb.nl/themas/tijdschriften/talkies</t>
  </si>
  <si>
    <t>https://www.kb.nl/themas/tijdschriften/plus-magazine</t>
  </si>
  <si>
    <t>https://www.kb.nl/themas/tijdschriften/rooie-oortjes-magazine</t>
  </si>
  <si>
    <t>https://www.kb.nl/themas/tijdschriften/tuinieren</t>
  </si>
  <si>
    <t>https://www.kb.nl/themas/tijdschriften/vriendin</t>
  </si>
  <si>
    <t>https://www.kb.nl/themas/tijdschriften/compukids</t>
  </si>
  <si>
    <t>https://www.kb.nl/themas/tijdschriften/country-life-magazine</t>
  </si>
  <si>
    <t>https://www.kb.nl/themas/tijdschriften/doodgewoon</t>
  </si>
  <si>
    <t>https://www.kb.nl/themas/tijdschriften/elle-eten</t>
  </si>
  <si>
    <t>https://www.kb.nl/themas/tijdschriften/hello-you</t>
  </si>
  <si>
    <t>https://www.kb.nl/themas/tijdschriften/joods-journaal</t>
  </si>
  <si>
    <t>https://www.kb.nl/themas/tijdschriften/leven-in-frankrijk</t>
  </si>
  <si>
    <t>https://www.kb.nl/themas/tijdschriften/meridian</t>
  </si>
  <si>
    <t>https://www.kb.nl/themas/tijdschriften/mijn-tuin</t>
  </si>
  <si>
    <t>https://www.kb.nl/themas/tijdschriften/pc-consument</t>
  </si>
  <si>
    <t>https://www.kb.nl/themas/tijdschriften/body-trend</t>
  </si>
  <si>
    <t>https://www.kb.nl/themas/tijdschriften/sesamstraat</t>
  </si>
  <si>
    <t>https://www.kb.nl/themas/tijdschriften/marie-claire</t>
  </si>
  <si>
    <t>https://www.kb.nl/themas/tijdschriften/glamour</t>
  </si>
  <si>
    <t>https://www.kb.nl/themas/tijdschriften/jan</t>
  </si>
  <si>
    <t>https://www.kb.nl/themas/tijdschriften/la-vie-en-rose</t>
  </si>
  <si>
    <t>https://www.kb.nl/themas/tijdschriften/lookinggood-magazine</t>
  </si>
  <si>
    <t>https://www.kb.nl/themas/tijdschriften/msn-magazine</t>
  </si>
  <si>
    <t>https://www.kb.nl/themas/tijdschriften/quinta</t>
  </si>
  <si>
    <t>https://www.kb.nl/themas/tijdschriften/tattoo-planet</t>
  </si>
  <si>
    <t>https://www.kb.nl/themas/tijdschriften/toute-royale</t>
  </si>
  <si>
    <t>https://www.kb.nl/themas/tijdschriften/borduurblad</t>
  </si>
  <si>
    <t>https://www.kb.nl/themas/tijdschriften/cosmogirl</t>
  </si>
  <si>
    <t>https://www.kb.nl/themas/tijdschriften/de-tuin-exclusief</t>
  </si>
  <si>
    <t>https://www.kb.nl/themas/tijdschriften/jm</t>
  </si>
  <si>
    <t>https://www.kb.nl/themas/tijdschriften/jackie</t>
  </si>
  <si>
    <t>https://www.kb.nl/themas/tijdschriften/fhm</t>
  </si>
  <si>
    <t>https://www.kb.nl/themas/tijdschriften/esta</t>
  </si>
  <si>
    <t>https://www.kb.nl/themas/tijdschriften/midi</t>
  </si>
  <si>
    <t>https://www.kb.nl/themas/tijdschriften/minds</t>
  </si>
  <si>
    <t>https://www.kb.nl/themas/tijdschriften/mzine</t>
  </si>
  <si>
    <t>https://www.kb.nl/themas/tijdschriften/n-gamer</t>
  </si>
  <si>
    <t>https://www.kb.nl/themas/tijdschriften/sen</t>
  </si>
  <si>
    <t>https://www.kb.nl/themas/tijdschriften/sportweek</t>
  </si>
  <si>
    <t>https://www.kb.nl/themas/tijdschriften/vpro-gids</t>
  </si>
  <si>
    <t>https://www.kb.nl/themas/tijdschriften/zo-zit-dat</t>
  </si>
  <si>
    <t>https://www.kb.nl/themas/tijdschriften/beauty-expressions</t>
  </si>
  <si>
    <t>https://www.kb.nl/themas/tijdschriften/blaadje</t>
  </si>
  <si>
    <t>https://www.kb.nl/themas/tijdschriften/boek</t>
  </si>
  <si>
    <t>https://www.kb.nl/themas/tijdschriften/boerderij-weekblad</t>
  </si>
  <si>
    <t>https://www.kb.nl/themas/tijdschriften/de-nieuwe-sekstant</t>
  </si>
  <si>
    <t>https://www.kb.nl/themas/tijdschriften/knipmode</t>
  </si>
  <si>
    <t>https://www.kb.nl/themas/tijdschriften/linda</t>
  </si>
  <si>
    <t>https://www.kb.nl/themas/tijdschriften/computer-totaal</t>
  </si>
  <si>
    <t>https://www.kb.nl/themas/tijdschriften/happinez</t>
  </si>
  <si>
    <t>https://www.kb.nl/themas/tijdschriften/het-golfblad</t>
  </si>
  <si>
    <t>https://www.kb.nl/themas/tijdschriften/hp-de-tijd</t>
  </si>
  <si>
    <t>https://www.kb.nl/themas/tijdschriften/joie-de-vivre</t>
  </si>
  <si>
    <t>https://www.kb.nl/themas/tijdschriften/idols-magazine</t>
  </si>
  <si>
    <t>https://www.kb.nl/themas/tijdschriften/kidsweek</t>
  </si>
  <si>
    <t>https://www.kb.nl/themas/tijdschriften/living</t>
  </si>
  <si>
    <t>https://www.kb.nl/themas/tijdschriften/one</t>
  </si>
  <si>
    <t>https://www.kb.nl/themas/tijdschriften/beau-monde</t>
  </si>
  <si>
    <t>https://www.kb.nl/themas/tijdschriften/celebrity-magazine</t>
  </si>
  <si>
    <t>https://www.kb.nl/themas/tijdschriften/fietsactief</t>
  </si>
  <si>
    <t>https://www.kb.nl/themas/tijdschriften/flair</t>
  </si>
  <si>
    <t>https://www.kb.nl/themas/tijdschriften/bizzy-creatief</t>
  </si>
  <si>
    <t>https://www.kb.nl/themas/tijdschriften/babys-eerste-jaar</t>
  </si>
  <si>
    <t>https://www.kb.nl/themas/tijdschriften/ook</t>
  </si>
  <si>
    <t>https://www.kb.nl/themas/tijdschriften/pink-ribbon</t>
  </si>
  <si>
    <t>https://www.kb.nl/themas/tijdschriften/prive</t>
  </si>
  <si>
    <t>https://www.kb.nl/themas/tijdschriften/quest</t>
  </si>
  <si>
    <t>https://www.kb.nl/themas/tijdschriften/red</t>
  </si>
  <si>
    <t>https://www.kb.nl/themas/tijdschriften/sis</t>
  </si>
  <si>
    <t>https://www.kb.nl/themas/tijdschriften/strax</t>
  </si>
  <si>
    <t>https://www.kb.nl/themas/tijdschriften/strictly</t>
  </si>
  <si>
    <t>https://www.kb.nl/themas/tijdschriften/tv-film</t>
  </si>
  <si>
    <t>https://www.kb.nl/themas/tijdschriften/vara-tv-magazine</t>
  </si>
  <si>
    <t>https://www.kb.nl/themas/tijdschriften/eva</t>
  </si>
  <si>
    <t>https://www.kb.nl/themas/tijdschriften/zin</t>
  </si>
  <si>
    <t>https://www.kb.nl/themas/tijdschriften/am-magazine</t>
  </si>
  <si>
    <t>https://www.kb.nl/themas/tijdschriften/girlz</t>
  </si>
  <si>
    <t>https://www.kb.nl/themas/tijdschriften/elle</t>
  </si>
  <si>
    <t>https://www.kb.nl/themas/tijdschriften/playgirl</t>
  </si>
  <si>
    <t>https://www.kb.nl/themas/tijdschriften/weekend</t>
  </si>
  <si>
    <t>https://www.kb.nl/themas/tijdschriften/ariadne</t>
  </si>
  <si>
    <t>https://www.kb.nl/themas/tijdschriften/marion</t>
  </si>
  <si>
    <t>https://www.kb.nl/themas/tijdschriften/ponyclub</t>
  </si>
  <si>
    <t>https://www.kb.nl/themas/tijdschriften/de-tijd</t>
  </si>
  <si>
    <t>https://www.kb.nl/themas/tijdschriften/elixer</t>
  </si>
  <si>
    <t>https://www.kb.nl/themas/tijdschriften/leef</t>
  </si>
  <si>
    <t>https://www.kb.nl/themas/tijdschriften/nieuw-israelitisch-weekblad</t>
  </si>
  <si>
    <t>https://www.kb.nl/themas/tijdschriften/zero</t>
  </si>
  <si>
    <t>https://www.kb.nl/themas/tijdschriften/gay-krant</t>
  </si>
  <si>
    <t>https://www.kb.nl/themas/tijdschriften/kuifje</t>
  </si>
  <si>
    <t>https://www.kb.nl/themas/tijdschriften/ons-koningshuis</t>
  </si>
  <si>
    <t>https://www.kb.nl/themas/tijdschriften/popbiz</t>
  </si>
  <si>
    <t>https://www.kb.nl/themas/tijdschriften/kerfstok</t>
  </si>
  <si>
    <t>https://www.kb.nl/themas/tijdschriften/hitkrant</t>
  </si>
  <si>
    <t>https://www.kb.nl/themas/tijdschriften/de-poezenkrant</t>
  </si>
  <si>
    <t>https://www.kb.nl/themas/tijdschriften/yes</t>
  </si>
  <si>
    <t>https://www.kb.nl/themas/tijdschriften/golfers-magazine</t>
  </si>
  <si>
    <t>https://www.kb.nl/themas/tijdschriften/penthouse</t>
  </si>
  <si>
    <t>https://www.kb.nl/themas/tijdschriften/popfoto</t>
  </si>
  <si>
    <t>https://www.kb.nl/themas/tijdschriften/sport-international</t>
  </si>
  <si>
    <t>https://www.kb.nl/themas/tijdschriften/eigen-huis-en-interieur</t>
  </si>
  <si>
    <t>https://www.kb.nl/themas/tijdschriften/a-vogels-gezondheidsnieuws</t>
  </si>
  <si>
    <t>https://www.kb.nl/themas/tijdschriften/indonesia-holland-line</t>
  </si>
  <si>
    <t>https://www.kb.nl/themas/tijdschriften/beter</t>
  </si>
  <si>
    <t>https://www.kb.nl/themas/tijdschriften/eppo</t>
  </si>
  <si>
    <t>https://www.kb.nl/themas/tijdschriften/op-pad</t>
  </si>
  <si>
    <t>https://www.kb.nl/themas/tijdschriften/playboy</t>
  </si>
  <si>
    <t>https://www.kb.nl/themas/tijdschriften/rits</t>
  </si>
  <si>
    <t>https://www.kb.nl/themas/tijdschriften/veronica</t>
  </si>
  <si>
    <t>https://www.kb.nl/themas/tijdschriften/de-nieuwe-linie</t>
  </si>
  <si>
    <t>https://www.kb.nl/themas/tijdschriften/opzij</t>
  </si>
  <si>
    <t>https://www.kb.nl/themas/tijdschriften/viva</t>
  </si>
  <si>
    <t>https://www.kb.nl/themas/tijdschriften/de-jonge-kampvechter</t>
  </si>
  <si>
    <t>https://www.kb.nl/themas/tijdschriften/handwerken</t>
  </si>
  <si>
    <t>https://www.kb.nl/themas/tijdschriften/hervormd-nederland</t>
  </si>
  <si>
    <t>https://www.kb.nl/themas/tijdschriften/voetbal-international</t>
  </si>
  <si>
    <t>https://www.kb.nl/themas/tijdschriften/boulevard-zondagskrant-voor-nederland</t>
  </si>
  <si>
    <t>https://www.kb.nl/themas/tijdschriften/de-kleine-aarde</t>
  </si>
  <si>
    <t>https://www.kb.nl/themas/tijdschriften/ouders-van-nu</t>
  </si>
  <si>
    <t>https://www.kb.nl/themas/tijdschriften/na-vijven</t>
  </si>
  <si>
    <t>https://www.kb.nl/themas/tijdschriften/consumentengids</t>
  </si>
  <si>
    <t>https://www.kb.nl/themas/tijdschriften/goal</t>
  </si>
  <si>
    <t>https://www.kb.nl/themas/tijdschriften/bres-kroniek-van-onze-beschaving</t>
  </si>
  <si>
    <t>https://www.kb.nl/themas/tijdschriften/arts-en-auto</t>
  </si>
  <si>
    <t>https://www.kb.nl/themas/tijdschriften/anita</t>
  </si>
  <si>
    <t>https://www.kb.nl/themas/tijdschriften/kijk</t>
  </si>
  <si>
    <t>https://www.kb.nl/themas/tijdschriften/man</t>
  </si>
  <si>
    <t>https://www.kb.nl/themas/tijdschriften/caramba</t>
  </si>
  <si>
    <t>https://www.kb.nl/themas/tijdschriften/extra</t>
  </si>
  <si>
    <t>https://www.kb.nl/themas/tijdschriften/mensen-van-nu</t>
  </si>
  <si>
    <t>https://www.kb.nl/themas/tijdschriften/disk</t>
  </si>
  <si>
    <t>https://www.kb.nl/themas/tijdschriften/story</t>
  </si>
  <si>
    <t>https://www.kb.nl/themas/tijdschriften/accent</t>
  </si>
  <si>
    <t>https://www.kb.nl/themas/tijdschriften/elseviers-magazine</t>
  </si>
  <si>
    <t>https://www.kb.nl/themas/tijdschriften/de-gezinsgids</t>
  </si>
  <si>
    <t>https://www.kb.nl/themas/tijdschriften/mix</t>
  </si>
  <si>
    <t>https://www.kb.nl/themas/tijdschriften/moto73</t>
  </si>
  <si>
    <t>https://www.kb.nl/themas/tijdschriften/sekstant</t>
  </si>
  <si>
    <t>https://www.kb.nl/themas/tijdschriften/nouveau</t>
  </si>
  <si>
    <t>https://www.kb.nl/themas/tijdschriften/groter-groeien</t>
  </si>
  <si>
    <t>https://www.kb.nl/themas/tijdschriften/mens-gevoelens</t>
  </si>
  <si>
    <t>https://www.kb.nl/themas/tijdschriften/menu-magazine</t>
  </si>
  <si>
    <t>https://www.kb.nl/themas/tijdschriften/mijn-geheim</t>
  </si>
  <si>
    <t>https://www.kb.nl/themas/tijdschriften/panorama</t>
  </si>
  <si>
    <t>https://www.kb.nl/themas/tijdschriften/power-unlimited</t>
  </si>
  <si>
    <t>https://www.kb.nl/themas/tijdschriften/vorsten</t>
  </si>
  <si>
    <t>https://www.kb.nl/themas/tijdschriften/webber</t>
  </si>
  <si>
    <t>https://www.kb.nl/themas/tijdschriften/babar</t>
  </si>
  <si>
    <t>https://www.kb.nl/themas/tijdschriften/muziek-parade</t>
  </si>
  <si>
    <t>https://www.kb.nl/themas/tijdschriften/brard</t>
  </si>
  <si>
    <t>https://www.kb.nl/themas/tijdschriften/magazijn-cultureel-maandblad-voor-rotterdam-en-omstreken</t>
  </si>
  <si>
    <t>https://www.kb.nl/themas/tijdschriften/magic-sounds</t>
  </si>
  <si>
    <t>https://www.kb.nl/themas/tijdschriften/rails</t>
  </si>
  <si>
    <t>https://www.kb.nl/themas/tijdschriften/grasduinen</t>
  </si>
  <si>
    <t>https://www.kb.nl/themas/tijdschriften/expreszo</t>
  </si>
  <si>
    <t>https://www.kb.nl/themas/tijdschriften/omega</t>
  </si>
  <si>
    <t>https://www.kb.nl/themas/tijdschriften/sante</t>
  </si>
  <si>
    <t>https://www.kb.nl/themas/tijdschriften/zij-aan-zij</t>
  </si>
  <si>
    <t>https://www.kb.nl/themas/tijdschriften/broques-magazine</t>
  </si>
  <si>
    <t>https://www.kb.nl/themas/tijdschriften/chateau</t>
  </si>
  <si>
    <t>https://www.kb.nl/themas/tijdschriften/kampioen</t>
  </si>
  <si>
    <t>https://www.kb.nl/themas/tijdschriften/esquire</t>
  </si>
  <si>
    <t>https://www.kb.nl/themas/tijdschriften/globe</t>
  </si>
  <si>
    <t>https://www.kb.nl/themas/tijdschriften/preview</t>
  </si>
  <si>
    <t>https://www.kb.nl/themas/tijdschriften/club</t>
  </si>
  <si>
    <t>https://www.kb.nl/themas/tijdschriften/reizen</t>
  </si>
  <si>
    <t>https://www.kb.nl/themas/tijdschriften/seasons</t>
  </si>
  <si>
    <t>https://www.kb.nl/themas/tijdschriften/showtime</t>
  </si>
  <si>
    <t>https://www.kb.nl/themas/tijdschriften/top-10</t>
  </si>
  <si>
    <t>https://www.kb.nl/themas/tijdschriften/zeilen</t>
  </si>
  <si>
    <t>https://www.kb.nl/themas/tijdschriften/bruid-en-bruidegom-magazine</t>
  </si>
  <si>
    <t>https://www.kb.nl/themas/tijdschriften/uiltje</t>
  </si>
  <si>
    <t>https://www.kb.nl/themas/tijdschriften/avantgarde</t>
  </si>
  <si>
    <t>https://www.kb.nl/themas/tijdschriften/belfleur</t>
  </si>
  <si>
    <t>https://www.kb.nl/themas/tijdschriften/harpers-bazaar</t>
  </si>
  <si>
    <t>https://www.kb.nl/themas/tijdschriften/kinderen</t>
  </si>
  <si>
    <t>https://www.kb.nl/themas/tijdschriften/onkruid</t>
  </si>
  <si>
    <t>https://www.kb.nl/themas/tijdschriften/residence</t>
  </si>
  <si>
    <t>https://www.kb.nl/themas/tijdschriften/hart-voor-dieren</t>
  </si>
  <si>
    <t>https://www.kb.nl/themas/tijdschriften/pauze</t>
  </si>
  <si>
    <t>https://www.kb.nl/themas/tijdschriften/skrien</t>
  </si>
  <si>
    <t>https://www.kb.nl/themas/tijdschriften/voetbal-totaal</t>
  </si>
  <si>
    <t>https://www.kb.nl/themas/tijdschriften/vrij-en-blij</t>
  </si>
  <si>
    <t>https://www.kb.nl/themas/tijdschriften/bobo</t>
  </si>
  <si>
    <t>https://www.kb.nl/themas/tijdschriften/avro-bode</t>
  </si>
  <si>
    <t>https://www.kb.nl/themas/tijdschriften/bloemen-planten</t>
  </si>
  <si>
    <t>https://www.kb.nl/themas/tijdschriften/cosmopolitan</t>
  </si>
  <si>
    <t>https://www.kb.nl/themas/tijdschriften/de-filmkrant</t>
  </si>
  <si>
    <t>https://www.kb.nl/themas/tijdschriften/denksport</t>
  </si>
  <si>
    <t>https://www.kb.nl/themas/tijdschriften/historisch-nieuwsblad</t>
  </si>
  <si>
    <t>https://www.kb.nl/themas/tijdschriften/kiss</t>
  </si>
  <si>
    <t>https://www.kb.nl/themas/tijdschriften/zozolala</t>
  </si>
  <si>
    <t>https://www.kb.nl/themas/tijdschriften/aan</t>
  </si>
  <si>
    <t>https://www.kb.nl/themas/tijdschriften/de-groene-amsterdammer</t>
  </si>
  <si>
    <t>https://www.kb.nl/themas/tijdschriften/dignity</t>
  </si>
  <si>
    <t>https://www.kb.nl/themas/tijdschriften/fifty-fifty</t>
  </si>
  <si>
    <t>https://www.kb.nl/themas/tijdschriften/full-color</t>
  </si>
  <si>
    <t>https://www.kb.nl/themas/tijdschriften/opera-scala</t>
  </si>
  <si>
    <t>https://www.kb.nl/themas/tijdschriften/azie</t>
  </si>
  <si>
    <t>https://www.kb.nl/themas/tijdschriften/genoeg-non-glossy-lifestyle-magazine</t>
  </si>
  <si>
    <t>https://www.kb.nl/themas/collectie-koopman/dormir-dormir-dans-les-pierres-poeme</t>
  </si>
  <si>
    <t>https://www.kb.nl/en/themes/koopman-collection/agenda-plm</t>
  </si>
  <si>
    <t>https://www.kb.nl/themas/collectie-koopman/le-livre-blanc</t>
  </si>
  <si>
    <t>https://www.kb.nl/en/themes/koopman-collection/le-livre-blanc</t>
  </si>
  <si>
    <t>https://www.kb.nl/themas/collectie-koopman/paludes</t>
  </si>
  <si>
    <t>https://www.kb.nl/en/themes/koopman-collection/paludes</t>
  </si>
  <si>
    <t>https://www.kb.nl/themas/collectie-koopman/rues-visages-de-berlin</t>
  </si>
  <si>
    <t>https://www.kb.nl/en/themes/koopman-collection/rues-visages-de-berlin</t>
  </si>
  <si>
    <t>https://www.kb.nl/themas/collectie-koopman/patapoufs-filifers</t>
  </si>
  <si>
    <t>https://www.kb.nl/en/themes/koopman-collection/patapoufs-filifers</t>
  </si>
  <si>
    <t>https://www.kb.nl/themas/collectie-koopman/prisons-de-femmes</t>
  </si>
  <si>
    <t>https://www.kb.nl/en/themes/koopman-collection/prisons-de-femmes</t>
  </si>
  <si>
    <t>https://www.kb.nl/themas/collectie-koopman/geographie-cordiale-de-leurope</t>
  </si>
  <si>
    <t>https://www.kb.nl/en/themes/koopman-collection/geographie-cordiale-de-leurope</t>
  </si>
  <si>
    <t>https://www.kb.nl/themas/collectie-koopman/agenda-plm</t>
  </si>
  <si>
    <t>https://www.kb.nl/en/themes/koopman-collection/theatre-pigalle</t>
  </si>
  <si>
    <t>https://www.kb.nl/en/themes/koopman-collection/dormir-dormir-dans-les-pierres-poeme</t>
  </si>
  <si>
    <t>https://www.kb.nl/themas/collectie-koopman/maitres-et-amis</t>
  </si>
  <si>
    <t>https://www.kb.nl/en/themes/koopman-collection/maitres-et-amis</t>
  </si>
  <si>
    <t>https://www.kb.nl/themas/collectie-koopman/le-voyage-durien-0</t>
  </si>
  <si>
    <t>https://www.kb.nl/en/themes/koopman-collection/le-voyage-durien-0</t>
  </si>
  <si>
    <t>https://www.kb.nl/themas/collectie-koopman/40-poesies-de-stanislas-boutemer</t>
  </si>
  <si>
    <t>https://www.kb.nl/themas/collectie-koopman/medard-de-paris</t>
  </si>
  <si>
    <t>https://www.kb.nl/en/themes/koopman-collection/medard-de-paris</t>
  </si>
  <si>
    <t>https://www.kb.nl/themas/collectie-koopman/la-femme-100-tetes</t>
  </si>
  <si>
    <t>https://www.kb.nl/en/themes/koopman-collection/la-femme-100-tetes</t>
  </si>
  <si>
    <t>https://www.kb.nl/themas/collectie-koopman/le-livre-de-la-verite-de-parole</t>
  </si>
  <si>
    <t>https://www.kb.nl/en/themes/koopman-collection/le-livre-de-la-verite-de-parole</t>
  </si>
  <si>
    <t>https://www.kb.nl/themas/collectie-koopman/theatre-pigalle</t>
  </si>
  <si>
    <t>https://www.kb.nl/themas/collectie-koopman/mes-maitresses</t>
  </si>
  <si>
    <t>https://www.kb.nl/en/themes/koopman-collection/mes-maitresses</t>
  </si>
  <si>
    <t>https://www.kb.nl/en/themes/koopman-collection/clouk-et-cherie</t>
  </si>
  <si>
    <t>https://www.kb.nl/themas/collectie-koopman/mimes-des-courtisanes-de-lucien</t>
  </si>
  <si>
    <t>https://www.kb.nl/en/themes/koopman-collection/mimes-des-courtisanes-de-lucien</t>
  </si>
  <si>
    <t>https://www.kb.nl/themas/collectie-koopman/la-jeune-parque</t>
  </si>
  <si>
    <t>https://www.kb.nl/en/themes/koopman-collection/la-jeune-parque-0</t>
  </si>
  <si>
    <t>https://www.kb.nl/themas/collectie-koopman/la-mort-de-venise</t>
  </si>
  <si>
    <t>https://www.kb.nl/en/themes/koopman-collection/la-mort-de-venise</t>
  </si>
  <si>
    <t>https://www.kb.nl/themas/collectie-koopman/les-nuits-chaudes-du-cap-francais</t>
  </si>
  <si>
    <t>https://www.kb.nl/en/themes/koopman-collection/les-nuits-chaudes-du-cap-francais</t>
  </si>
  <si>
    <t>https://www.kb.nl/themas/collectie-koopman/la-bonne-chanson</t>
  </si>
  <si>
    <t>https://www.kb.nl/en/themes/koopman-collection/la-bonne-chanson</t>
  </si>
  <si>
    <t>https://www.kb.nl/themas/collectie-koopman/les-mains-libres</t>
  </si>
  <si>
    <t>https://www.kb.nl/en/themes/koopman-collection/les-mains-libres</t>
  </si>
  <si>
    <t>https://www.kb.nl/themas/collectie-koopman/clouk-et-cherie</t>
  </si>
  <si>
    <t>https://www.kb.nl/en/themes/koopman-collection/soixante-dessins-pour-les-enfants-terribles</t>
  </si>
  <si>
    <t>https://www.kb.nl/themas/collectie-koopman/amphitryon-38-comedie-en-trois-actes</t>
  </si>
  <si>
    <t>https://www.kb.nl/en/themes/koopman-collection/amphitryon-38-comedie-en-trois-actes</t>
  </si>
  <si>
    <t>https://www.kb.nl/themas/collectie-koopman/le-peseur-dames</t>
  </si>
  <si>
    <t>https://www.kb.nl/en/themes/koopman-collection/le-peseur-dames</t>
  </si>
  <si>
    <t>https://www.kb.nl/themas/collectie-koopman/paris-de-nuit</t>
  </si>
  <si>
    <t>https://www.kb.nl/en/themes/koopman-collection/paris-de-nuit</t>
  </si>
  <si>
    <t>https://www.kb.nl/themas/collectie-koopman/le-livre-de-christophe-colomb</t>
  </si>
  <si>
    <t>https://www.kb.nl/en/themes/koopman-collection/le-livre-de-christophe-colomb</t>
  </si>
  <si>
    <t>https://www.kb.nl/themas/collectie-koopman/colombe</t>
  </si>
  <si>
    <t>https://www.kb.nl/en/themes/koopman-collection/colombe</t>
  </si>
  <si>
    <t>https://www.kb.nl/themas/collectie-koopman/mimes</t>
  </si>
  <si>
    <t>https://www.kb.nl/en/themes/koopman-collection/mimes</t>
  </si>
  <si>
    <t>https://www.kb.nl/themas/collectie-koopman/soixante-dessins-pour-les-enfants-terribles</t>
  </si>
  <si>
    <t>https://www.kb.nl/themas/collectie-koopman/vers-libres</t>
  </si>
  <si>
    <t>https://www.kb.nl/en/themes/koopman-collection/monsieur-de-bougrelon</t>
  </si>
  <si>
    <t>https://www.kb.nl/fr/collection-koopman/les-lepreuses</t>
  </si>
  <si>
    <t>https://www.kb.nl/themas/collectie-koopman/lunes-en-papier</t>
  </si>
  <si>
    <t>https://www.kb.nl/themas/collectie-koopman/les-pelican-piece-en-deux-actes</t>
  </si>
  <si>
    <t>https://www.kb.nl/themas/collectie-koopman/voyage-en-autobus</t>
  </si>
  <si>
    <t>https://www.kb.nl/themas/collectie-koopman/promenades-pittoresques-a-montmartre</t>
  </si>
  <si>
    <t>https://www.kb.nl/themas/collectie-koopman/le-bracelet</t>
  </si>
  <si>
    <t>https://www.kb.nl/themas/collectie-koopman/le-camarade-infidele</t>
  </si>
  <si>
    <t>https://www.kb.nl/themas/collectie-koopman/la-lecon-damour-dans-un-parc</t>
  </si>
  <si>
    <t>https://www.kb.nl/themas/collectie-koopman/a-la-derive</t>
  </si>
  <si>
    <t>https://www.kb.nl/themas/collectie-koopman/lange-heurtebise-poeme</t>
  </si>
  <si>
    <t>https://www.kb.nl/themas/collectie-koopman/sapho</t>
  </si>
  <si>
    <t>https://www.kb.nl/themas/collectie-koopman/melanges-sur-lamour-et-les-livres-termines-par-un-envoi</t>
  </si>
  <si>
    <t>https://www.kb.nl/themas/collectie-koopman/la-garconne</t>
  </si>
  <si>
    <t>https://www.kb.nl/themas/collectie-koopman/a-une-courtisane-poeme-inedit-de-charles-baudelaire</t>
  </si>
  <si>
    <t>https://www.kb.nl/themas/collectie-koopman/lami-des-filles-ou-chas-laborde</t>
  </si>
  <si>
    <t>https://www.kb.nl/themas/collectie-koopman/lillustre-magicien</t>
  </si>
  <si>
    <t>https://www.kb.nl/themas/collectie-koopman/le-voyage-durien</t>
  </si>
  <si>
    <t>https://www.kb.nl/themas/collectie-koopman/ma-petite-ville-le-miracle-de-bretagne-un-veuvage-damour</t>
  </si>
  <si>
    <t>https://www.kb.nl/themas/collectie-koopman/narkiss</t>
  </si>
  <si>
    <t>https://www.kb.nl/themas/collectie-koopman/dolorine-et-les-ombres</t>
  </si>
  <si>
    <t>https://www.kb.nl/themas/collectie-koopman/la-nuit-venitienne-fantasio-les-caprices-de-marianne</t>
  </si>
  <si>
    <t>https://www.kb.nl/themas/collectie-koopman/connaissance-de-lest</t>
  </si>
  <si>
    <t>https://www.kb.nl/themas/collectie-koopman/commemoration-dun-mort-de-printemps</t>
  </si>
  <si>
    <t>https://www.kb.nl/themas/collectie-koopman/le-panama-ou-les-aventures-de-mes-sept-oncles-poeme</t>
  </si>
  <si>
    <t>https://www.kb.nl/themas/collectie-koopman/les-jockeys-camoufles</t>
  </si>
  <si>
    <t>https://www.kb.nl/themas/collectie-koopman/la-joie-des-sept-couleurs</t>
  </si>
  <si>
    <t>https://www.kb.nl/themas/collectie-koopman/la-fin-du-monde-filmee-par-lange-n-d</t>
  </si>
  <si>
    <t>https://www.kb.nl/themas/collectie-koopman/la-triloterie-poemes-composes-en-1918</t>
  </si>
  <si>
    <t>https://www.kb.nl/themas/collectie-koopman/introduction-a-quelques-oeuvres</t>
  </si>
  <si>
    <t>https://www.kb.nl/themas/collectie-koopman/la-jeune-parque-0</t>
  </si>
  <si>
    <t>https://www.kb.nl/themas/collectie-koopman/ces-messieurs-dames-ou-dignimont-commente</t>
  </si>
  <si>
    <t>https://www.kb.nl/themas/collectie-koopman/mes-amis</t>
  </si>
  <si>
    <t>https://www.kb.nl/en/themes/koopman-collection/mes-amis</t>
  </si>
  <si>
    <t>https://www.kb.nl/themas/collectie-koopman/la-legende-et-la-vie-dutrillo</t>
  </si>
  <si>
    <t>https://www.kb.nl/en/themes/koopman-collection/la-legende-et-la-vie-dutrillo</t>
  </si>
  <si>
    <t>https://www.kb.nl/themas/collectie-koopman/suite-provinciale</t>
  </si>
  <si>
    <t>https://www.kb.nl/en/themes/koopman-collection/suite-provinciale</t>
  </si>
  <si>
    <t>https://www.kb.nl/themas/collectie-koopman/messieurs-les-ronds-de-cuir</t>
  </si>
  <si>
    <t>https://www.kb.nl/en/themes/koopman-collection/messieurs-les-ronds-de-cuir</t>
  </si>
  <si>
    <t>https://www.kb.nl/themas/collectie-koopman/decouverte-de-longview</t>
  </si>
  <si>
    <t>https://www.kb.nl/en/themes/koopman-collection/decouverte-de-longview</t>
  </si>
  <si>
    <t>https://www.kb.nl/themas/collectie-koopman/200-chambres-200-salles-de-bains</t>
  </si>
  <si>
    <t>https://www.kb.nl/themas/collectie-koopman/les-chants-de-maldoror</t>
  </si>
  <si>
    <t>https://www.kb.nl/en/themes/koopman-collection/les-chants-de-maldoror</t>
  </si>
  <si>
    <t>https://www.kb.nl/en/themes/koopman-collection/le-carnet-de-reves</t>
  </si>
  <si>
    <t>https://www.kb.nl/themas/collectie-koopman/le-carnet-de-reves</t>
  </si>
  <si>
    <t>https://www.kb.nl/en/themes/koopman-collection/ces-messieurs-dames-ou-dignimont-commente</t>
  </si>
  <si>
    <t>https://www.kb.nl/themas/collectie-koopman/les-histoires-du-petit-renaud</t>
  </si>
  <si>
    <t>https://www.kb.nl/en/themes/koopman-collection/les-histoires-du-petit-renaud</t>
  </si>
  <si>
    <t>https://www.kb.nl/themas/collectie-koopman/les-gaites-de-lescadron</t>
  </si>
  <si>
    <t>https://www.kb.nl/en/themes/koopman-collection/les-gaites-de-lescadron</t>
  </si>
  <si>
    <t>https://www.kb.nl/themas/collectie-koopman/histoire-de-belisaire</t>
  </si>
  <si>
    <t>https://www.kb.nl/en/themes/koopman-collection/histoire-de-belisaire</t>
  </si>
  <si>
    <t>https://www.kb.nl/themas/collectie-koopman/madame-chrysantheme</t>
  </si>
  <si>
    <t>https://www.kb.nl/en/themes/koopman-collection/madame-chrysantheme</t>
  </si>
  <si>
    <t>https://www.kb.nl/themas/collectie-koopman/le-serpent</t>
  </si>
  <si>
    <t>https://www.kb.nl/en/themes/koopman-collection/le-serpent</t>
  </si>
  <si>
    <t>https://www.kb.nl/themas/collectie-koopman/histoire-etonnante-morale-et-veridique-de-deux-freres-marchands-en-la-ville-de-valmort</t>
  </si>
  <si>
    <t>https://www.kb.nl/en/themes/koopman-collection/histoire-etonnante-morale-et-veridique-de-deux-freres-marchands-en-la-ville-de-valmort</t>
  </si>
  <si>
    <t>https://www.kb.nl/themas/collectie-koopman/monsieur-de-bougrelon</t>
  </si>
  <si>
    <t>https://www.kb.nl/en/themes/koopman-collection/vers-libres</t>
  </si>
  <si>
    <t>https://www.kb.nl/themas/collectie-koopman/le-chant-du-ruisseau</t>
  </si>
  <si>
    <t>https://www.kb.nl/themas/collectie-koopman/le-peintre-et-le-modele</t>
  </si>
  <si>
    <t>https://www.kb.nl/themas/collectie-koopman/ca-suit-son-cours</t>
  </si>
  <si>
    <t>https://www.kb.nl/themas/collectie-koopman/construction-dun-temple-en-ruine-a-la-deesse-vanade</t>
  </si>
  <si>
    <t>https://www.kb.nl/themas/collectie-koopman/as-you-like-it-do-it-yourself</t>
  </si>
  <si>
    <t>https://www.kb.nl/themas/collectie-koopman/sans-fin-laffame</t>
  </si>
  <si>
    <t>https://www.kb.nl/en/themes/koopman-collection/sans-fin-laffame</t>
  </si>
  <si>
    <t>https://www.kb.nl/themas/collectie-koopman/fouilles-poemes</t>
  </si>
  <si>
    <t>https://www.kb.nl/en/themes/koopman-collection/fouilles-poemes</t>
  </si>
  <si>
    <t>https://www.kb.nl/themas/collectie-koopman/le-blanc-et-le-noir</t>
  </si>
  <si>
    <t>https://www.kb.nl/en/themes/koopman-collection/le-blanc-et-le-noir</t>
  </si>
  <si>
    <t>https://www.kb.nl/themas/collectie-koopman/un-conte-a-votre-facon</t>
  </si>
  <si>
    <t>https://www.kb.nl/en/themes/koopman-collection/un-conte-a-votre-facon</t>
  </si>
  <si>
    <t>https://www.kb.nl/themas/collectie-koopman/la-main-sur-le-mur</t>
  </si>
  <si>
    <t>https://www.kb.nl/themas/collectie-koopman/lettrisme-et-hypergraphie</t>
  </si>
  <si>
    <t>https://www.kb.nl/themas/collectie-koopman/fetes</t>
  </si>
  <si>
    <t>https://www.kb.nl/themas/collectie-koopman/hollande</t>
  </si>
  <si>
    <t>https://www.kb.nl/themas/collectie-koopman/un-soupcon</t>
  </si>
  <si>
    <t>https://www.kb.nl/themas/collectie-koopman/paysages-de-grignan</t>
  </si>
  <si>
    <t>https://www.kb.nl/themas/collectie-koopman/femme-multiple</t>
  </si>
  <si>
    <t>https://www.kb.nl/themas/collectie-koopman/lespugue-poeme</t>
  </si>
  <si>
    <t>https://www.kb.nl/themas/collectie-koopman/meccano</t>
  </si>
  <si>
    <t>https://www.kb.nl/themas/collectie-koopman/la-femme-rompue</t>
  </si>
  <si>
    <t>https://www.kb.nl/themas/collectie-koopman/linhabite</t>
  </si>
  <si>
    <t>https://www.kb.nl/themas/collectie-koopman/cerceaux-sorcellent</t>
  </si>
  <si>
    <t>https://www.kb.nl/themas/collectie-koopman/cryptogrammes-cahier-no-1</t>
  </si>
  <si>
    <t>https://www.kb.nl/themas/collectie-koopman/le-chien-de-coeur</t>
  </si>
  <si>
    <t>https://www.kb.nl/themas/collectie-koopman/huit-jours-a-trebaumec</t>
  </si>
  <si>
    <t>https://www.kb.nl/themas/collectie-koopman/journees-de-lecture</t>
  </si>
  <si>
    <t>https://www.kb.nl/en/themes/koopman-collection/la-main-sur-le-mur</t>
  </si>
  <si>
    <t>https://www.kb.nl/themas/collectie-koopman/metaux</t>
  </si>
  <si>
    <t>https://www.kb.nl/themas/collectie-koopman/caracteres</t>
  </si>
  <si>
    <t>https://www.kb.nl/themas/collectie-koopman/chroniques</t>
  </si>
  <si>
    <t>https://www.kb.nl/themas/collectie-koopman/avant-jour</t>
  </si>
  <si>
    <t>https://www.kb.nl/themas/collectie-koopman/sept-poemes-automne-tardif-sieben-gedichte-spaetherbst</t>
  </si>
  <si>
    <t>https://www.kb.nl/themas/collectie-koopman/5-dans-ton-oeil-loreille-du-mur</t>
  </si>
  <si>
    <t>https://www.kb.nl/themas/collectie-koopman/oedipus-filius</t>
  </si>
  <si>
    <t>https://www.kb.nl/themas/collectie-koopman/la-quete-damour-de-la-sorciere-vaoua</t>
  </si>
  <si>
    <t>https://www.kb.nl/themas/collectie-koopman/lisiere-dinfini</t>
  </si>
  <si>
    <t>https://www.kb.nl/themas/collectie-koopman/zaoumni</t>
  </si>
  <si>
    <t>https://www.kb.nl/themas/collectie-koopman/choregraphie-du-heurt</t>
  </si>
  <si>
    <t>https://www.kb.nl/themas/collectie-koopman/toute-fleur-nest-que-de-la-nuit</t>
  </si>
  <si>
    <t>https://www.kb.nl/themas/collectie-koopman/pluie-sur-la-palestine</t>
  </si>
  <si>
    <t>https://www.kb.nl/themas/collectie-koopman/laspect-des-choses</t>
  </si>
  <si>
    <t>https://www.kb.nl/themas/collectie-koopman/mon-alias-mona-lisa</t>
  </si>
  <si>
    <t>https://www.kb.nl/themas/collectie-koopman/4-grands-oiseaux</t>
  </si>
  <si>
    <t>https://www.kb.nl/en/themes/koopman-collection/metaux</t>
  </si>
  <si>
    <t>https://www.kb.nl/themas/collectie-koopman/hiroshima-mon-amour</t>
  </si>
  <si>
    <t>https://www.kb.nl/en/themes/koopman-collection/hiroshima-mon-amour</t>
  </si>
  <si>
    <t>https://www.kb.nl/themas/collectie-koopman/les-riches-heures-de-joseph-delteil</t>
  </si>
  <si>
    <t>https://www.kb.nl/en/themes/koopman-collection/les-riches-heures-de-joseph-delteil</t>
  </si>
  <si>
    <t>https://www.kb.nl/themas/collectie-koopman/les-deux-livres</t>
  </si>
  <si>
    <t>https://www.kb.nl/en/themes/koopman-collection/les-deux-livres</t>
  </si>
  <si>
    <t>https://www.kb.nl/themas/collectie-koopman/chants-pour-titine</t>
  </si>
  <si>
    <t>https://www.kb.nl/themas/collectie-koopman/un-poleoscope-poeme-en-proses-et-en-poemes</t>
  </si>
  <si>
    <t>https://www.kb.nl/themas/collectie-koopman/time-is-manet-monet</t>
  </si>
  <si>
    <t>https://www.kb.nl/themas/collectie-koopman/la-grande-muraille</t>
  </si>
  <si>
    <t>https://www.kb.nl/themas/collectie-koopman/au-travail-ma-cherie</t>
  </si>
  <si>
    <t>https://www.kb.nl/themas/collectie-koopman/accident</t>
  </si>
  <si>
    <t>https://www.kb.nl/themas/collectie-koopman/genealogies</t>
  </si>
  <si>
    <t>https://www.kb.nl/themas/collectie-koopman/poemes-et-bois</t>
  </si>
  <si>
    <t>https://www.kb.nl/themas/collectie-koopman/livret-de-folastries</t>
  </si>
  <si>
    <t>https://www.kb.nl/en/themes/koopman-collection/collection-lage-dor</t>
  </si>
  <si>
    <t>https://www.kb.nl/themas/collectie-koopman/florie</t>
  </si>
  <si>
    <t>https://www.kb.nl/en/themes/koopman-collection/florie</t>
  </si>
  <si>
    <t>https://www.kb.nl/themas/collectie-koopman/la-deesse-cypris</t>
  </si>
  <si>
    <t>https://www.kb.nl/en/themes/koopman-collection/la-deesse-cypris</t>
  </si>
  <si>
    <t>https://www.kb.nl/themas/collectie-koopman/les-cenci</t>
  </si>
  <si>
    <t>https://www.kb.nl/en/themes/koopman-collection/les-cenci</t>
  </si>
  <si>
    <t>https://www.kb.nl/themas/collectie-koopman/les-conquerants</t>
  </si>
  <si>
    <t>https://www.kb.nl/en/themes/koopman-collection/les-conquerants</t>
  </si>
  <si>
    <t>https://www.kb.nl/themas/collectie-koopman/les-lepreuses</t>
  </si>
  <si>
    <t>https://www.kb.nl/themas/collectie-koopman/topaze</t>
  </si>
  <si>
    <t>https://www.kb.nl/themas/collectie-koopman/repli</t>
  </si>
  <si>
    <t>https://www.kb.nl/themas/collectie-koopman/le-cornet-a-des</t>
  </si>
  <si>
    <t>https://www.kb.nl/themas/collectie-koopman/collection-lage-dor</t>
  </si>
  <si>
    <t>https://www.kb.nl/en/themes/koopman-collection/album-de-monsieur-teste</t>
  </si>
  <si>
    <t>https://www.kb.nl/themas/collectie-koopman/combat-avec-limage</t>
  </si>
  <si>
    <t>https://www.kb.nl/en/themes/koopman-collection/combat-avec-limage</t>
  </si>
  <si>
    <t>https://www.kb.nl/themas/collectie-koopman/fetes-galantes</t>
  </si>
  <si>
    <t>https://www.kb.nl/en/themes/koopman-collection/fetes-galantes</t>
  </si>
  <si>
    <t>https://www.kb.nl/themas/collectie-koopman/la-pieuvre</t>
  </si>
  <si>
    <t>https://www.kb.nl/en/themes/koopman-collection/la-pieuvre</t>
  </si>
  <si>
    <t>https://www.kb.nl/themas/collectie-koopman/daujourdhui-et-de-toujours</t>
  </si>
  <si>
    <t>https://www.kb.nl/en/themes/koopman-collection/daujourdhui-et-de-toujours</t>
  </si>
  <si>
    <t>https://www.kb.nl/themas/collectie-koopman/collection-brins-de-plume</t>
  </si>
  <si>
    <t>https://www.kb.nl/en/themes/koopman-collection/collection-brins-de-plume</t>
  </si>
  <si>
    <t>https://www.kb.nl/themas/collectie-koopman/la-main-enchantee</t>
  </si>
  <si>
    <t>https://www.kb.nl/en/themes/koopman-collection/la-main-enchantee</t>
  </si>
  <si>
    <t>https://www.kb.nl/themas/collectie-koopman/album-de-monsieur-teste</t>
  </si>
  <si>
    <t>https://www.kb.nl/en/themes/koopman-collection/le-cornet-a-des</t>
  </si>
  <si>
    <t>https://www.kb.nl/themas/collectie-koopman/lautoclete-guignol</t>
  </si>
  <si>
    <t>https://www.kb.nl/themas/collectie-koopman/le-mur-du-son</t>
  </si>
  <si>
    <t>https://www.kb.nl/themas/collectie-koopman/les-elans-du-coeur</t>
  </si>
  <si>
    <t>https://www.kb.nl/themas/collectie-koopman/le-fruit-permis</t>
  </si>
  <si>
    <t>https://www.kb.nl/themas/collectie-koopman/agathe</t>
  </si>
  <si>
    <t>https://www.kb.nl/themas/collectie-koopman/corps-memorable</t>
  </si>
  <si>
    <t>https://www.kb.nl/themas/collectie-koopman/oeuvre-poetique</t>
  </si>
  <si>
    <t>https://www.kb.nl/themas/collectie-koopman/cahiers</t>
  </si>
  <si>
    <t>https://www.kb.nl/themas/collectie-koopman/la-muse-libertine</t>
  </si>
  <si>
    <t>https://www.kb.nl/themas/collectie-koopman/eloge-de-cavailles</t>
  </si>
  <si>
    <t>https://www.kb.nl/themas/collectie-koopman/resurrection-de-loiseau</t>
  </si>
  <si>
    <t>https://www.kb.nl/themas/collectie-koopman/sur-le-pas</t>
  </si>
  <si>
    <t>https://www.kb.nl/themas/collectie-koopman/contes</t>
  </si>
  <si>
    <t>https://www.kb.nl/themas/collectie-koopman/la-liberte-des-mers</t>
  </si>
  <si>
    <t>https://www.kb.nl/themas/collectie-koopman/apollinaire</t>
  </si>
  <si>
    <t>https://www.kb.nl/themas/collectie-koopman/liberte-jecris-ton-nom</t>
  </si>
  <si>
    <t>https://www.kb.nl/en/themes/koopman-collection/lautoclete-guignol</t>
  </si>
  <si>
    <t>https://www.kb.nl/themas/collectie-koopman/premiere-visite-de-marcel-proust-suivi-de-quelques-lettres-inedites-de-marcel-proust</t>
  </si>
  <si>
    <t>https://www.kb.nl/themas/collectie-koopman/le-chant-des-morts</t>
  </si>
  <si>
    <t>https://www.kb.nl/en/themes/koopman-collection/le-chant-des-morts</t>
  </si>
  <si>
    <t>https://www.kb.nl/themas/collectie-koopman/perspectives</t>
  </si>
  <si>
    <t>https://www.kb.nl/themas/collectie-koopman/la-maison-sans-fenetres</t>
  </si>
  <si>
    <t>https://www.kb.nl/en/themes/koopman-collection/la-maison-sans-fenetres</t>
  </si>
  <si>
    <t>https://www.kb.nl/themas/collectie-koopman/village</t>
  </si>
  <si>
    <t>https://www.kb.nl/themas/collectie-koopman/12-sonnets-de-ronsard</t>
  </si>
  <si>
    <t>https://www.kb.nl/en/themes/koopman-collection/12-sonnets-de-ronsard</t>
  </si>
  <si>
    <t>https://www.kb.nl/themas/collectie-koopman/les-georgiques</t>
  </si>
  <si>
    <t>https://www.kb.nl/en/themes/koopman-collection/les-georgiques</t>
  </si>
  <si>
    <t>https://www.kb.nl/themas/collectie-koopman/trois-nobles-betes</t>
  </si>
  <si>
    <t>https://www.kb.nl/themas/collectie-koopman/paris-de-ma-fenetre</t>
  </si>
  <si>
    <t>https://www.kb.nl/themas/tijdschriften/aloha</t>
  </si>
  <si>
    <t>https://www.kb.nl/fr/collection-koopman/le-livre-de-christophe-colomb</t>
  </si>
  <si>
    <t>https://www.kb.nl/fr/collection-koopman/daujourdhui-et-de-toujours</t>
  </si>
  <si>
    <t>https://www.kb.nl/fr/collection-koopman/florie</t>
  </si>
  <si>
    <t>https://www.kb.nl/fr/collection-koopman/fetes-galantes</t>
  </si>
  <si>
    <t>https://www.kb.nl/fr/collection-koopman/lautoclete-guignol</t>
  </si>
  <si>
    <t>https://www.kb.nl/fr/collection-koopman/la-deesse-cypris</t>
  </si>
  <si>
    <t>https://www.kb.nl/fr/collection-koopman/la-main-enchantee</t>
  </si>
  <si>
    <t>https://www.kb.nl/fr/collection-koopman/la-maison-sans-fenetres</t>
  </si>
  <si>
    <t>https://www.kb.nl/fr/collection-koopman/le-chant-des-morts</t>
  </si>
  <si>
    <t>https://www.kb.nl/fr/collection-koopman/le-cornet-a-des</t>
  </si>
  <si>
    <t>https://www.kb.nl/fr/collection-koopman/les-cenci</t>
  </si>
  <si>
    <t>https://www.kb.nl/fr/collection-koopman/les-conquerants</t>
  </si>
  <si>
    <t>https://www.kb.nl/fr/collection-koopman/les-georgiques</t>
  </si>
  <si>
    <t>https://www.kb.nl/fr/collection-koopman/combat-avec-limage</t>
  </si>
  <si>
    <t>https://www.kb.nl/fr/collection-koopman/collection-lage-dor</t>
  </si>
  <si>
    <t>https://www.kb.nl/fr/collection-koopman/collection-brins-de-plume</t>
  </si>
  <si>
    <t>https://www.kb.nl/fr/collection-koopman/le-peseur-dames</t>
  </si>
  <si>
    <t>https://www.kb.nl/fr/collection-koopman/les-mains-libres</t>
  </si>
  <si>
    <t>https://www.kb.nl/fr/collection-koopman/les-nuits-chaudes-du-cap-francais</t>
  </si>
  <si>
    <t>https://www.kb.nl/fr/collection-koopman/mes-maitresses</t>
  </si>
  <si>
    <t>https://www.kb.nl/fr/collection-koopman/mimes</t>
  </si>
  <si>
    <t>https://www.kb.nl/fr/collection-koopman/mimes-des-courtisanes-de-lucien</t>
  </si>
  <si>
    <t>https://www.kb.nl/fr/collection-koopman/paris-de-nuit</t>
  </si>
  <si>
    <t>https://www.kb.nl/fr/collection-koopman/prisons-de-femmes</t>
  </si>
  <si>
    <t>https://www.kb.nl/fr/collection-koopman/soixante-dessins-pour-les-enfants-terribles</t>
  </si>
  <si>
    <t>https://www.kb.nl/fr/collection-koopman/vers-libres</t>
  </si>
  <si>
    <t>https://www.kb.nl/fr/collection-koopman/12-sonnets-de-ronsard</t>
  </si>
  <si>
    <t>https://www.kb.nl/fr/collection-koopman/album-de-monsieur-teste</t>
  </si>
  <si>
    <t>https://www.kb.nl/en/themes/koopman-collection/les-lepreuses</t>
  </si>
  <si>
    <t>https://www.kb.nl/en/themes/koopman-collection/livret-de-folastries</t>
  </si>
  <si>
    <t>https://www.kb.nl/fr/collection-koopman/apollinaire</t>
  </si>
  <si>
    <t>https://www.kb.nl/en/themes/koopman-collection/cahiers</t>
  </si>
  <si>
    <t>https://www.kb.nl/fr/collection-koopman/cahiers</t>
  </si>
  <si>
    <t>https://www.kb.nl/en/themes/koopman-collection/contes</t>
  </si>
  <si>
    <t>https://www.kb.nl/fr/collection-koopman/contes</t>
  </si>
  <si>
    <t>https://www.kb.nl/en/themes/koopman-collection/corps-memorable</t>
  </si>
  <si>
    <t>https://www.kb.nl/fr/collection-koopman/corps-memorable</t>
  </si>
  <si>
    <t>https://www.kb.nl/en/themes/koopman-collection/la-liberte-des-mers</t>
  </si>
  <si>
    <t>https://www.kb.nl/fr/collection-koopman/la-liberte-des-mers</t>
  </si>
  <si>
    <t>https://www.kb.nl/en/themes/koopman-collection/la-muse-libertine</t>
  </si>
  <si>
    <t>https://www.kb.nl/fr/collection-koopman/la-muse-libertine</t>
  </si>
  <si>
    <t>https://www.kb.nl/en/themes/koopman-collection/le-fruit-permis</t>
  </si>
  <si>
    <t>https://www.kb.nl/en/themes/koopman-collection/apollinaire</t>
  </si>
  <si>
    <t>https://www.kb.nl/fr/collection-koopman/agathe</t>
  </si>
  <si>
    <t>https://www.kb.nl/en/themes/koopman-collection/agathe</t>
  </si>
  <si>
    <t>https://www.kb.nl/fr/collection-koopman/livret-de-folastries</t>
  </si>
  <si>
    <t>https://www.kb.nl/en/themes/koopman-collection/perspectives</t>
  </si>
  <si>
    <t>https://www.kb.nl/fr/collection-koopman/perspectives</t>
  </si>
  <si>
    <t>https://www.kb.nl/en/themes/koopman-collection/premiere-visite-de-marcel-proust-suivi-de-quelques-lettres-inedites-de-marcel-proust</t>
  </si>
  <si>
    <t>https://www.kb.nl/fr/collection-koopman/premiere-visite-de-marcel-proust-suivi-de-quelques-lettres-inedites-de-marcel-proust</t>
  </si>
  <si>
    <t>https://www.kb.nl/en/themes/koopman-collection/repli</t>
  </si>
  <si>
    <t>https://www.kb.nl/fr/collection-koopman/repli</t>
  </si>
  <si>
    <t>https://www.kb.nl/en/themes/koopman-collection/topaze</t>
  </si>
  <si>
    <t>https://www.kb.nl/fr/collection-koopman/topaze</t>
  </si>
  <si>
    <t>https://www.kb.nl/en/themes/koopman-collection/village</t>
  </si>
  <si>
    <t>https://www.kb.nl/fr/collection-koopman/village</t>
  </si>
  <si>
    <t>https://www.kb.nl/en/themes/koopman-collection/commemoration-dun-mort-de-printemps</t>
  </si>
  <si>
    <t>https://www.kb.nl/fr/collection-koopman/le-fruit-permis</t>
  </si>
  <si>
    <t>https://www.kb.nl/en/themes/koopman-collection/la-lecon-damour-dans-un-parc</t>
  </si>
  <si>
    <t>https://www.kb.nl/en/themes/koopman-collection/sapho</t>
  </si>
  <si>
    <t>https://www.kb.nl/fr/collection-koopman/sapho</t>
  </si>
  <si>
    <t>https://www.kb.nl/en/themes/koopman-collection/voyage-en-autobus</t>
  </si>
  <si>
    <t>https://www.kb.nl/fr/collection-koopman/voyage-en-autobus</t>
  </si>
  <si>
    <t>https://www.kb.nl/en/themes/koopman-collection/200-chambres-200-salles-de-bains</t>
  </si>
  <si>
    <t>https://www.kb.nl/fr/collection-koopman/200-chambres-200-salles-de-bains</t>
  </si>
  <si>
    <t>https://www.kb.nl/en/themes/koopman-collection/40-poesies-de-stanislas-boutemer</t>
  </si>
  <si>
    <t>https://www.kb.nl/fr/collection-koopman/40-poesies-de-stanislas-boutemer</t>
  </si>
  <si>
    <t>https://www.kb.nl/fr/collection-koopman/agenda-plm</t>
  </si>
  <si>
    <t>https://www.kb.nl/fr/collection-koopman/ces-messieurs-dames-ou-dignimont-commente</t>
  </si>
  <si>
    <t>https://www.kb.nl/fr/collection-koopman/dormir-dormir-dans-les-pierres-poeme</t>
  </si>
  <si>
    <t>https://www.kb.nl/fr/collection-koopman/decouverte-de-longview</t>
  </si>
  <si>
    <t>https://www.kb.nl/fr/collection-koopman/promenades-pittoresques-a-montmartre</t>
  </si>
  <si>
    <t>https://www.kb.nl/en/themes/koopman-collection/promenades-pittoresques-a-montmartre</t>
  </si>
  <si>
    <t>https://www.kb.nl/fr/collection-koopman/melanges-sur-lamour-et-les-livres-termines-par-un-envoi</t>
  </si>
  <si>
    <t>https://www.kb.nl/fr/collection-koopman/la-lecon-damour-dans-un-parc</t>
  </si>
  <si>
    <t>https://www.kb.nl/en/themes/koopman-collection/la-triloterie-poemes-composes-en-1918</t>
  </si>
  <si>
    <t>https://www.kb.nl/fr/collection-koopman/la-triloterie-poemes-composes-en-1918</t>
  </si>
  <si>
    <t>https://www.kb.nl/en/themes/koopman-collection/le-bracelet</t>
  </si>
  <si>
    <t>https://www.kb.nl/fr/collection-koopman/le-bracelet</t>
  </si>
  <si>
    <t>https://www.kb.nl/en/themes/koopman-collection/le-camarade-infidele</t>
  </si>
  <si>
    <t>https://www.kb.nl/fr/collection-koopman/le-camarade-infidele</t>
  </si>
  <si>
    <t>https://www.kb.nl/en/themes/koopman-collection/les-pelican-piece-en-deux-actes</t>
  </si>
  <si>
    <t>https://www.kb.nl/fr/collection-koopman/les-pelican-piece-en-deux-actes</t>
  </si>
  <si>
    <t>https://www.kb.nl/en/themes/koopman-collection/lunes-en-papier</t>
  </si>
  <si>
    <t>https://www.kb.nl/fr/collection-koopman/lunes-en-papier</t>
  </si>
  <si>
    <t>https://www.kb.nl/en/themes/koopman-collection/melanges-sur-lamour-et-les-livres-termines-par-un-envoi</t>
  </si>
  <si>
    <t>https://www.kb.nl/fr/collection-koopman/histoire-de-belisaire</t>
  </si>
  <si>
    <t>https://www.kb.nl/fr/collection-koopman/histoire-etonnante-morale-et-veridique-de-deux-freres-marchands-en-la-ville-de-valmort</t>
  </si>
  <si>
    <t>https://www.kb.nl/fr/collection-koopman/medard-de-paris</t>
  </si>
  <si>
    <t>https://www.kb.nl/fr/collection-koopman/paludes</t>
  </si>
  <si>
    <t>https://www.kb.nl/fr/collection-koopman/patapoufs-filifers</t>
  </si>
  <si>
    <t>https://www.kb.nl/fr/collection-koopman/rues-visages-de-berlin</t>
  </si>
  <si>
    <t>https://www.kb.nl/fr/collection-koopman/suite-provinciale</t>
  </si>
  <si>
    <t>https://www.kb.nl/fr/collection-koopman/theatre-pigalle</t>
  </si>
  <si>
    <t>https://www.kb.nl/fr/collection-koopman/amphitryon-38-comedie-en-trois-actes</t>
  </si>
  <si>
    <t>https://www.kb.nl/fr/collection-koopman/clouk-et-cherie</t>
  </si>
  <si>
    <t>https://www.kb.nl/fr/collection-koopman/colombe</t>
  </si>
  <si>
    <t>https://www.kb.nl/fr/collection-koopman/geographie-cordiale-de-leurope</t>
  </si>
  <si>
    <t>https://www.kb.nl/fr/collection-koopman/la-bonne-chanson</t>
  </si>
  <si>
    <t>https://www.kb.nl/fr/collection-koopman/la-jeune-parque</t>
  </si>
  <si>
    <t>https://www.kb.nl/fr/collection-koopman/monsieur-de-bougrelon</t>
  </si>
  <si>
    <t>https://www.kb.nl/fr/collection-koopman/messieurs-les-ronds-de-cuir</t>
  </si>
  <si>
    <t>https://www.kb.nl/fr/collection-koopman/mes-amis</t>
  </si>
  <si>
    <t>https://www.kb.nl/fr/collection-koopman/la-femme-100-tetes</t>
  </si>
  <si>
    <t>https://www.kb.nl/fr/collection-koopman/la-legende-et-la-vie-dutrillo</t>
  </si>
  <si>
    <t>https://www.kb.nl/fr/collection-koopman/le-carnet-de-reves</t>
  </si>
  <si>
    <t>https://www.kb.nl/fr/collection-koopman/le-livre-blanc</t>
  </si>
  <si>
    <t>https://www.kb.nl/fr/collection-koopman/le-livre-de-la-verite-de-parole</t>
  </si>
  <si>
    <t>https://www.kb.nl/fr/collection-koopman/le-serpent</t>
  </si>
  <si>
    <t>https://www.kb.nl/fr/collection-koopman/le-voyage-durien-0</t>
  </si>
  <si>
    <t>https://www.kb.nl/fr/collection-koopman/les-chants-de-maldoror</t>
  </si>
  <si>
    <t>https://www.kb.nl/fr/collection-koopman/les-gaites-de-lescadron</t>
  </si>
  <si>
    <t>https://www.kb.nl/fr/collection-koopman/les-histoires-du-petit-renaud</t>
  </si>
  <si>
    <t>https://www.kb.nl/fr/collection-koopman/madame-chrysantheme</t>
  </si>
  <si>
    <t>https://www.kb.nl/fr/collection-koopman/maitres-et-amis</t>
  </si>
  <si>
    <t>https://www.kb.nl/fr/collection-koopman/la-mort-de-venise</t>
  </si>
  <si>
    <t>https://www.kb.nl/en/themes/koopman-collection/le-mur-du-son</t>
  </si>
  <si>
    <t>https://www.kb.nl/fr/collection-koopman/poemes-et-bois</t>
  </si>
  <si>
    <t>https://www.kb.nl/fr/collection-koopman/4-grands-oiseaux</t>
  </si>
  <si>
    <t>https://www.kb.nl/en/themes/koopman-collection/accident</t>
  </si>
  <si>
    <t>https://www.kb.nl/fr/collection-koopman/accident</t>
  </si>
  <si>
    <t>https://www.kb.nl/en/themes/koopman-collection/anakatabase</t>
  </si>
  <si>
    <t>https://www.kb.nl/fr/collection-koopman/anakatabase</t>
  </si>
  <si>
    <t>https://www.kb.nl/en/themes/koopman-collection/au-travail-ma-cherie</t>
  </si>
  <si>
    <t>https://www.kb.nl/fr/collection-koopman/au-travail-ma-cherie</t>
  </si>
  <si>
    <t>https://www.kb.nl/en/themes/koopman-collection/avant-jour</t>
  </si>
  <si>
    <t>https://www.kb.nl/fr/collection-koopman/avant-jour</t>
  </si>
  <si>
    <t>https://www.kb.nl/en/themes/koopman-collection/caracteres</t>
  </si>
  <si>
    <t>https://www.kb.nl/fr/collection-koopman/caracteres</t>
  </si>
  <si>
    <t>https://www.kb.nl/en/themes/koopman-collection/chants-pour-titine</t>
  </si>
  <si>
    <t>https://www.kb.nl/en/themes/koopman-collection/4-grands-oiseaux</t>
  </si>
  <si>
    <t>https://www.kb.nl/fr/collection-koopman/5-dans-ton-oeil-loreille-du-mur</t>
  </si>
  <si>
    <t>https://www.kb.nl/en/themes/koopman-collection/5-dans-ton-oeil-loreille-du-mur</t>
  </si>
  <si>
    <t>https://www.kb.nl/en/themes/koopman-collection/un-soupcon</t>
  </si>
  <si>
    <t>https://www.kb.nl/fr/collection-koopman/un-soupcon</t>
  </si>
  <si>
    <t>https://www.kb.nl/fr/collection-koopman/fouilles-poemes</t>
  </si>
  <si>
    <t>https://www.kb.nl/fr/collection-koopman/hiroshima-mon-amour</t>
  </si>
  <si>
    <t>https://www.kb.nl/fr/collection-koopman/la-main-sur-le-mur</t>
  </si>
  <si>
    <t>https://www.kb.nl/fr/collection-koopman/le-blanc-et-le-noir</t>
  </si>
  <si>
    <t>https://www.kb.nl/fr/collection-koopman/les-deux-livres</t>
  </si>
  <si>
    <t>https://www.kb.nl/fr/collection-koopman/les-riches-heures-de-joseph-delteil</t>
  </si>
  <si>
    <t>https://www.kb.nl/fr/collection-koopman/metaux</t>
  </si>
  <si>
    <t>https://www.kb.nl/fr/collection-koopman/sans-fin-laffame</t>
  </si>
  <si>
    <t>https://www.kb.nl/fr/collection-koopman/un-conte-a-votre-facon</t>
  </si>
  <si>
    <t>https://www.kb.nl/themas/collectie-koopman/anakatabase</t>
  </si>
  <si>
    <t>https://www.kb.nl/fr/collection-koopman/chants-pour-titine</t>
  </si>
  <si>
    <t>https://www.kb.nl/en/themes/koopman-collection/choregraphie-du-heurt</t>
  </si>
  <si>
    <t>https://www.kb.nl/en/themes/koopman-collection/zaoumni</t>
  </si>
  <si>
    <t>https://www.kb.nl/fr/collection-koopman/zaoumni</t>
  </si>
  <si>
    <t>https://www.kb.nl/en/themes/koopman-collection/un-poleoscope-poeme-en-proses-et-en-poemes</t>
  </si>
  <si>
    <t>https://www.kb.nl/fr/collection-koopman/un-poleoscope-poeme-en-proses-et-en-poemes</t>
  </si>
  <si>
    <t>https://www.kb.nl/en/themes/koopman-collection/toute-fleur-nest-que-de-la-nuit</t>
  </si>
  <si>
    <t>https://www.kb.nl/fr/collection-koopman/toute-fleur-nest-que-de-la-nuit</t>
  </si>
  <si>
    <t>https://www.kb.nl/en/themes/koopman-collection/time-is-manet-monet</t>
  </si>
  <si>
    <t>https://www.kb.nl/fr/collection-koopman/time-is-manet-monet</t>
  </si>
  <si>
    <t>https://www.kb.nl/en/themes/koopman-collection/sept-poemes-automne-tardif-sieben-gedichte-spaetherbst</t>
  </si>
  <si>
    <t>https://www.kb.nl/fr/collection-koopman/sept-poemes-automne-tardif-sieben-gedichte-spaetherbst</t>
  </si>
  <si>
    <t>https://www.kb.nl/en/themes/koopman-collection/pluie-sur-la-palestine</t>
  </si>
  <si>
    <t>https://www.kb.nl/fr/collection-koopman/pluie-sur-la-palestine</t>
  </si>
  <si>
    <t>https://www.kb.nl/fr/collection-koopman/mon-alias-mona-lisa</t>
  </si>
  <si>
    <t>https://www.kb.nl/en/themes/koopman-collection/mon-alias-mona-lisa</t>
  </si>
  <si>
    <t>https://www.kb.nl/fr/collection-koopman/lisiere-dinfini</t>
  </si>
  <si>
    <t>https://www.kb.nl/fr/collection-koopman/choregraphie-du-heurt</t>
  </si>
  <si>
    <t>https://www.kb.nl/en/themes/koopman-collection/chroniques</t>
  </si>
  <si>
    <t>https://www.kb.nl/fr/collection-koopman/chroniques</t>
  </si>
  <si>
    <t>https://www.kb.nl/en/themes/koopman-collection/genealogies</t>
  </si>
  <si>
    <t>https://www.kb.nl/fr/collection-koopman/genealogies</t>
  </si>
  <si>
    <t>https://www.kb.nl/en/themes/koopman-collection/laspect-des-choses</t>
  </si>
  <si>
    <t>https://www.kb.nl/fr/collection-koopman/laspect-des-choses</t>
  </si>
  <si>
    <t>https://www.kb.nl/en/themes/koopman-collection/la-grande-muraille</t>
  </si>
  <si>
    <t>https://www.kb.nl/fr/collection-koopman/la-grande-muraille</t>
  </si>
  <si>
    <t>https://www.kb.nl/en/themes/koopman-collection/la-quete-damour-de-la-sorciere-vaoua</t>
  </si>
  <si>
    <t>https://www.kb.nl/fr/collection-koopman/la-quete-damour-de-la-sorciere-vaoua</t>
  </si>
  <si>
    <t>https://www.kb.nl/en/themes/koopman-collection/lisiere-dinfini</t>
  </si>
  <si>
    <t>https://www.kb.nl/en/themes/koopman-collection/oedipus-filius</t>
  </si>
  <si>
    <t>https://www.kb.nl/fr/collection-koopman/le-mur-du-son</t>
  </si>
  <si>
    <t>https://www.kb.nl/fr/collection-koopman/as-you-like-it-do-it-yourself</t>
  </si>
  <si>
    <t>https://www.kb.nl/en/themes/koopman-collection/cerceaux-sorcellent</t>
  </si>
  <si>
    <t>https://www.kb.nl/fr/collection-koopman/cerceaux-sorcellent</t>
  </si>
  <si>
    <t>https://www.kb.nl/en/themes/koopman-collection/construction-dun-temple-en-ruine-a-la-deesse-vanade</t>
  </si>
  <si>
    <t>https://www.kb.nl/fr/collection-koopman/construction-dun-temple-en-ruine-a-la-deesse-vanade</t>
  </si>
  <si>
    <t>https://www.kb.nl/en/themes/koopman-collection/cryptogrammes-cahier-no-1</t>
  </si>
  <si>
    <t>https://www.kb.nl/fr/collection-koopman/cryptogrammes-cahier-no-1</t>
  </si>
  <si>
    <t>https://www.kb.nl/en/themes/koopman-collection/description-de-san-marco</t>
  </si>
  <si>
    <t>https://www.kb.nl/fr/collection-koopman/description-de-san-marco</t>
  </si>
  <si>
    <t>https://www.kb.nl/en/themes/koopman-collection/femme-multiple</t>
  </si>
  <si>
    <t>https://www.kb.nl/fr/collection-koopman/femme-multiple</t>
  </si>
  <si>
    <t>https://www.kb.nl/en/themes/koopman-collection/fetes</t>
  </si>
  <si>
    <t>https://www.kb.nl/en/themes/koopman-collection/as-you-like-it-do-it-yourself</t>
  </si>
  <si>
    <t>https://www.kb.nl/fr/collection-koopman/eloge-de-cavailles</t>
  </si>
  <si>
    <t>https://www.kb.nl/en/themes/koopman-collection/eloge-de-cavailles</t>
  </si>
  <si>
    <t>https://www.kb.nl/en/themes/koopman-collection/les-elans-du-coeur</t>
  </si>
  <si>
    <t>https://www.kb.nl/fr/collection-koopman/les-elans-du-coeur</t>
  </si>
  <si>
    <t>https://www.kb.nl/en/themes/koopman-collection/liberte-jecris-ton-nom</t>
  </si>
  <si>
    <t>https://www.kb.nl/fr/collection-koopman/liberte-jecris-ton-nom</t>
  </si>
  <si>
    <t>https://www.kb.nl/en/themes/koopman-collection/oeuvre-poetique</t>
  </si>
  <si>
    <t>https://www.kb.nl/fr/collection-koopman/oeuvre-poetique</t>
  </si>
  <si>
    <t>https://www.kb.nl/en/themes/koopman-collection/resurrection-de-loiseau</t>
  </si>
  <si>
    <t>https://www.kb.nl/fr/collection-koopman/resurrection-de-loiseau</t>
  </si>
  <si>
    <t>https://www.kb.nl/en/themes/koopman-collection/sur-le-pas</t>
  </si>
  <si>
    <t>https://www.kb.nl/fr/collection-koopman/sur-le-pas</t>
  </si>
  <si>
    <t>https://www.kb.nl/en/themes/koopman-collection/trois-nobles-betes</t>
  </si>
  <si>
    <t>https://www.kb.nl/fr/collection-koopman/trois-nobles-betes</t>
  </si>
  <si>
    <t>https://www.kb.nl/fr/collection-koopman/fetes</t>
  </si>
  <si>
    <t>https://www.kb.nl/en/themes/koopman-collection/hollande</t>
  </si>
  <si>
    <t>https://www.kb.nl/en/themes/koopman-collection/le-peintre-et-le-modele</t>
  </si>
  <si>
    <t>https://www.kb.nl/fr/collection-koopman/le-peintre-et-le-modele</t>
  </si>
  <si>
    <t>https://www.kb.nl/en/themes/koopman-collection/lespugue-poeme</t>
  </si>
  <si>
    <t>https://www.kb.nl/fr/collection-koopman/lespugue-poeme</t>
  </si>
  <si>
    <t>https://www.kb.nl/en/themes/koopman-collection/lettrisme-et-hypergraphie</t>
  </si>
  <si>
    <t>https://www.kb.nl/fr/collection-koopman/lettrisme-et-hypergraphie</t>
  </si>
  <si>
    <t>https://www.kb.nl/en/themes/koopman-collection/meccano</t>
  </si>
  <si>
    <t>https://www.kb.nl/fr/collection-koopman/meccano</t>
  </si>
  <si>
    <t>https://www.kb.nl/en/themes/koopman-collection/paris-de-ma-fenetre</t>
  </si>
  <si>
    <t>https://www.kb.nl/fr/collection-koopman/paris-de-ma-fenetre</t>
  </si>
  <si>
    <t>https://www.kb.nl/en/themes/koopman-collection/paysages-de-grignan</t>
  </si>
  <si>
    <t>https://www.kb.nl/fr/collection-koopman/paysages-de-grignan</t>
  </si>
  <si>
    <t>https://www.kb.nl/fr/collection-koopman/le-chien-de-coeur</t>
  </si>
  <si>
    <t>https://www.kb.nl/en/themes/koopman-collection/le-chien-de-coeur</t>
  </si>
  <si>
    <t>https://www.kb.nl/fr/collection-koopman/le-chant-du-ruisseau</t>
  </si>
  <si>
    <t>https://www.kb.nl/fr/collection-koopman/hollande</t>
  </si>
  <si>
    <t>https://www.kb.nl/en/themes/koopman-collection/huit-jours-a-trebaumec</t>
  </si>
  <si>
    <t>https://www.kb.nl/fr/collection-koopman/huit-jours-a-trebaumec</t>
  </si>
  <si>
    <t>https://www.kb.nl/en/themes/koopman-collection/journees-de-lecture</t>
  </si>
  <si>
    <t>https://www.kb.nl/fr/collection-koopman/journees-de-lecture</t>
  </si>
  <si>
    <t>https://www.kb.nl/en/themes/koopman-collection/ca-suit-son-cours</t>
  </si>
  <si>
    <t>https://www.kb.nl/fr/collection-koopman/ca-suit-son-cours</t>
  </si>
  <si>
    <t>https://www.kb.nl/en/themes/koopman-collection/linhabite</t>
  </si>
  <si>
    <t>https://www.kb.nl/fr/collection-koopman/linhabite</t>
  </si>
  <si>
    <t>https://www.kb.nl/en/themes/koopman-collection/la-femme-rompue</t>
  </si>
  <si>
    <t>https://www.kb.nl/fr/collection-koopman/la-femme-rompue</t>
  </si>
  <si>
    <t>https://www.kb.nl/en/themes/koopman-collection/le-chant-du-ruisseau</t>
  </si>
  <si>
    <t>https://www.kb.nl/en/themes/koopman-collection/poemes-et-bois</t>
  </si>
  <si>
    <t>https://www.kb.nl/fr/collection-koopman/la-joie-des-sept-couleurs</t>
  </si>
  <si>
    <t>https://www.kb.nl/themas/tijdschriften/pin-up-magazine</t>
  </si>
  <si>
    <t>https://www.kb.nl/themas/tijdschriften/ons-eigen-tijdschrift</t>
  </si>
  <si>
    <t>https://www.kb.nl/themas/tijdschriften/jong-nederland</t>
  </si>
  <si>
    <t>https://www.kb.nl/themas/tijdschriften/zij</t>
  </si>
  <si>
    <t>https://www.kb.nl/themas/tijdschriften/droom-en-daad</t>
  </si>
  <si>
    <t>https://www.kb.nl/themas/tijdschriften/het-rijk-der-vrouw</t>
  </si>
  <si>
    <t>https://www.kb.nl/themas/tijdschriften/jm-pubers</t>
  </si>
  <si>
    <t>https://www.kb.nl/themas/tijdschriften/haagsche-dameskroniek</t>
  </si>
  <si>
    <t>https://www.kb.nl/themas/tijdschriften/indie</t>
  </si>
  <si>
    <t>https://www.kb.nl/themas/tijdschriften/de-zweep</t>
  </si>
  <si>
    <t>https://www.kb.nl/themas/tijdschriften/eigen-haard</t>
  </si>
  <si>
    <t>https://www.kb.nl/themas/tijdschriften/het-leven-geillustreerd</t>
  </si>
  <si>
    <t>https://www.kb.nl/themas/tijdschriften/morks-magazijn</t>
  </si>
  <si>
    <t>https://www.kb.nl/themas/tijdschriften/de-vriend-des-huizes</t>
  </si>
  <si>
    <t>https://www.kb.nl/themas/tijdschriften/de-week-geillustreerd</t>
  </si>
  <si>
    <t>https://www.kb.nl/themas/tijdschriften/de-beweging</t>
  </si>
  <si>
    <t>https://www.kb.nl/themas/tijdschriften/de-vrouw-en-haar-huis</t>
  </si>
  <si>
    <t>https://www.kb.nl/themas/tijdschriften/opstand</t>
  </si>
  <si>
    <t>https://www.kb.nl/themas/tijdschriften/de-hollandsche-lelie</t>
  </si>
  <si>
    <t>https://www.kb.nl/themas/tijdschriften/kie-ke-boe</t>
  </si>
  <si>
    <t>https://www.kb.nl/themas/tijdschriften/de-joodsche-jeugdkrant-betsalel</t>
  </si>
  <si>
    <t>https://www.kb.nl/themas/tijdschriften/vrouwenstem</t>
  </si>
  <si>
    <t>https://www.kb.nl/themas/tijdschriften/zuid</t>
  </si>
  <si>
    <t>https://www.kb.nl/themas/tijdschriften/het-amusante-weekblad</t>
  </si>
  <si>
    <t>https://www.kb.nl/themas/tijdschriften/vrij-nederland</t>
  </si>
  <si>
    <t>https://www.kb.nl/themas/tijdschriften/haagsche-post</t>
  </si>
  <si>
    <t>https://www.kb.nl/themas/tijdschriften/de-week-in-beeld</t>
  </si>
  <si>
    <t>https://www.kb.nl/themas/tijdschriften/beatrijs</t>
  </si>
  <si>
    <t>https://www.kb.nl/themas/tijdschriften/de-stuwdam</t>
  </si>
  <si>
    <t>https://www.kb.nl/themas/tijdschriften/de-lach</t>
  </si>
  <si>
    <t>https://www.kb.nl/themas/tijdschriften/moeder</t>
  </si>
  <si>
    <t>https://www.kb.nl/themas/tijdschriften/libelle</t>
  </si>
  <si>
    <t>https://www.kb.nl/themas/tijdschriften/de-stormmeeuw</t>
  </si>
  <si>
    <t>https://www.kb.nl/themas/tijdschriften/wij-ons-werk-ons-leven</t>
  </si>
  <si>
    <t>https://www.kb.nl/themas/tijdschriften/cinema-en-theater</t>
  </si>
  <si>
    <t>https://www.kb.nl/themas/tijdschriften/eva-0</t>
  </si>
  <si>
    <t>https://www.kb.nl/themas/tijdschriften/kleuterblaadje</t>
  </si>
  <si>
    <t>https://www.kb.nl/themas/tijdschriften/astra</t>
  </si>
  <si>
    <t>https://www.kb.nl/themas/tijdschriften/de-engelbewaarder</t>
  </si>
  <si>
    <t>https://www.kb.nl/themas/tijdschriften/geillustreerd-stuiversblad</t>
  </si>
  <si>
    <t>https://www.kb.nl/themas/tijdschriften/de-notenkraker</t>
  </si>
  <si>
    <t>https://www.kb.nl/themas/tijdschriften/vriend-van-t-vaderland</t>
  </si>
  <si>
    <t>https://www.kb.nl/themas/tijdschriften/weekblad-voor-den-zogenaamden-gemeenen-man</t>
  </si>
  <si>
    <t>https://www.kb.nl/themas/tijdschriften/het-weekblad-zonder-tytel</t>
  </si>
  <si>
    <t>https://www.kb.nl/themas/tijdschriften/de-schouwburg-van-in-en-uitlandsche-letter-en-huishoudkunde</t>
  </si>
  <si>
    <t>https://www.kb.nl/themas/tijdschriften/elegantia</t>
  </si>
  <si>
    <t>https://www.kb.nl/themas/tijdschriften/euphonia</t>
  </si>
  <si>
    <t>https://www.kb.nl/themas/tijdschriften/penelope</t>
  </si>
  <si>
    <t>https://www.kb.nl/themas/tijdschriften/de-nederlandsche-mercurius</t>
  </si>
  <si>
    <t>https://www.kb.nl/themas/tijdschriften/aglaja</t>
  </si>
  <si>
    <t>https://www.kb.nl/themas/tijdschriften/nederlandsch-magazijn</t>
  </si>
  <si>
    <t>https://www.kb.nl/themas/tijdschriften/album-aan-het-schoone-geslacht-toegewijd</t>
  </si>
  <si>
    <t>https://www.kb.nl/themas/tijdschriften/why</t>
  </si>
  <si>
    <t>https://www.kb.nl/themas/tijdschriften/daguerreotypen</t>
  </si>
  <si>
    <t>https://www.kb.nl/themas/tijdschriften/het-lees-museum</t>
  </si>
  <si>
    <t>https://www.kb.nl/themas/tijdschriften/geillustreerde-courant</t>
  </si>
  <si>
    <t>https://www.kb.nl/themas/tijdschriften/het-leeskabinet</t>
  </si>
  <si>
    <t>https://www.kb.nl/themas/tijdschriften/de-huisvriend</t>
  </si>
  <si>
    <t>https://www.kb.nl/themas/tijdschriften/de-dames-post</t>
  </si>
  <si>
    <t>https://www.kb.nl/themas/tijdschriften/magazijn-der-kinderen</t>
  </si>
  <si>
    <t>https://www.kb.nl/themas/tijdschriften/weekblad-voor-neerlands-jongelingschap</t>
  </si>
  <si>
    <t>https://www.kb.nl/themas/tijdschriften/de-prins-der-geillustreerde-bladen</t>
  </si>
  <si>
    <t>https://www.kb.nl/themas/tijdschriften/buiten</t>
  </si>
  <si>
    <t>https://www.kb.nl/themas/tijdschriften/lente</t>
  </si>
  <si>
    <t>https://www.kb.nl/themas/tijdschriften/boons-geillustreerd-magazijn</t>
  </si>
  <si>
    <t>https://www.kb.nl/themas/tijdschriften/de-kroniek</t>
  </si>
  <si>
    <t>https://www.kb.nl/themas/tijdschriften/maendelykse-uittreksels-of-boekzael-der-geleerde-werelt</t>
  </si>
  <si>
    <t>https://www.kb.nl/themas/tijdschriften/maandelyksche-t-zamenspraaken-tusschen-de-dooden-en-de-leevenden</t>
  </si>
  <si>
    <t>https://www.kb.nl/themas/tijdschriften/de-hollandsche-spectator</t>
  </si>
  <si>
    <t>https://www.kb.nl/themas/tijdschriften/katholieke-illustratie</t>
  </si>
  <si>
    <t>https://www.kb.nl/themas/tijdschriften/de-hollandsche-illustratie</t>
  </si>
  <si>
    <t>https://www.kb.nl/themas/tijdschriften/algemeene-spectator</t>
  </si>
  <si>
    <t>https://www.kb.nl/themas/tijdschriften/de-ronzebons</t>
  </si>
  <si>
    <t>https://www.kb.nl/themas/tijdschriften/de-post-van-den-neder-rhijn</t>
  </si>
  <si>
    <t>https://www.kb.nl/themas/tijdschriften/de-aarde-en-haar-volken</t>
  </si>
  <si>
    <t>https://www.kb.nl/themas/tijdschriften/geillustreerd-nieuws</t>
  </si>
  <si>
    <t>https://www.kb.nl/themas/tijdschriften/de-gracieuse</t>
  </si>
  <si>
    <t>https://www.kb.nl/themas/tijdschriften/geillustreerd-stuivers-magazijn</t>
  </si>
  <si>
    <t>https://www.kb.nl/themas/tijdschriften/humoristisch-album</t>
  </si>
  <si>
    <t>https://www.kb.nl/themas/tijdschriften/okido</t>
  </si>
  <si>
    <t>https://www.kb.nl/en/themes/koopman-collection/la-joie-des-sept-couleurs</t>
  </si>
  <si>
    <t>https://www.kb.nl/en/themes/koopman-collection/a-la-derive</t>
  </si>
  <si>
    <t>https://www.kb.nl/en/themes/koopman-collection/les-jockeys-camoufles</t>
  </si>
  <si>
    <t>https://www.kb.nl/fr/collection-koopman/les-jockeys-camoufles</t>
  </si>
  <si>
    <t>https://www.kb.nl/fr/collection-koopman/le-panama-ou-les-aventures-de-mes-sept-oncles-poeme</t>
  </si>
  <si>
    <t>https://www.kb.nl/en/themes/koopman-collection/le-panama-ou-les-aventures-de-mes-sept-oncles-poeme</t>
  </si>
  <si>
    <t>https://www.kb.nl/fr/collection-koopman/commemoration-dun-mort-de-printemps</t>
  </si>
  <si>
    <t>https://www.kb.nl/fr/collection-koopman/connaissance-de-lest</t>
  </si>
  <si>
    <t>https://www.kb.nl/en/themes/koopman-collection/connaissance-de-lest</t>
  </si>
  <si>
    <t>https://www.kb.nl/en/themes/koopman-collection/la-nuit-venitienne-fantasio-les-caprices-de-marianne</t>
  </si>
  <si>
    <t>https://www.kb.nl/fr/collection-koopman/dolorine-et-les-ombres</t>
  </si>
  <si>
    <t>https://www.kb.nl/en/themes/koopman-collection/dolorine-et-les-ombres</t>
  </si>
  <si>
    <t>https://www.kb.nl/fr/collection-koopman/narkiss</t>
  </si>
  <si>
    <t>https://www.kb.nl/en/themes/koopman-collection/narkiss</t>
  </si>
  <si>
    <t>https://www.kb.nl/fr/collection-koopman/ma-petite-ville-le-miracle-de-bretagne-un-veuvage-damour</t>
  </si>
  <si>
    <t>https://www.kb.nl/en/themes/koopman-collection/ma-petite-ville-le-miracle-de-bretagne-un-veuvage-damour</t>
  </si>
  <si>
    <t>https://www.kb.nl/fr/collection-koopman/le-voyage-durien</t>
  </si>
  <si>
    <t>https://www.kb.nl/fr/collection-koopman/la-nuit-venitienne-fantasio-les-caprices-de-marianne</t>
  </si>
  <si>
    <t>https://www.kb.nl/fr/collection-koopman/a-la-derive</t>
  </si>
  <si>
    <t>https://www.kb.nl/en/themes/koopman-collection/a-une-courtisane-poeme-inedit-de-charles-baudelaire</t>
  </si>
  <si>
    <t>https://www.kb.nl/en/themes/koopman-collection/le-voyage-durien</t>
  </si>
  <si>
    <t>https://www.kb.nl/fr/collection-koopman/la-jeune-parque-0</t>
  </si>
  <si>
    <t>https://www.kb.nl/en/themes/koopman-collection/la-jeune-parque</t>
  </si>
  <si>
    <t>https://www.kb.nl/fr/collection-koopman/la-garconne</t>
  </si>
  <si>
    <t>https://www.kb.nl/themas/tijdschriften/libelle-young</t>
  </si>
  <si>
    <t>https://www.kb.nl/en/themes/koopman-collection/la-garconne</t>
  </si>
  <si>
    <t>https://www.kb.nl/fr/collection-koopman/la-fin-du-monde-filmee-par-lange-n-d</t>
  </si>
  <si>
    <t>https://www.kb.nl/en/themes/koopman-collection/la-fin-du-monde-filmee-par-lange-n-d</t>
  </si>
  <si>
    <t>https://www.kb.nl/fr/collection-koopman/lami-des-filles-ou-chas-laborde</t>
  </si>
  <si>
    <t>https://www.kb.nl/en/themes/koopman-collection/lami-des-filles-ou-chas-laborde</t>
  </si>
  <si>
    <t>https://www.kb.nl/fr/collection-koopman/lillustre-magicien</t>
  </si>
  <si>
    <t>https://www.kb.nl/en/themes/koopman-collection/lillustre-magicien</t>
  </si>
  <si>
    <t>https://www.kb.nl/fr/collection-koopman/lange-heurtebise-poeme</t>
  </si>
  <si>
    <t>https://www.kb.nl/en/themes/koopman-collection/lange-heurtebise-poeme</t>
  </si>
  <si>
    <t>https://www.kb.nl/themas/tijdschriften/pep</t>
  </si>
  <si>
    <t>https://www.kb.nl/fr/collection-koopman/introduction-a-quelques-oeuvres</t>
  </si>
  <si>
    <t>https://www.kb.nl/en/themes/koopman-collection/introduction-a-quelques-oeuvres</t>
  </si>
  <si>
    <t>https://www.kb.nl/fr/collection-koopman/a-une-courtisane-poeme-inedit-de-charles-baudelaire</t>
  </si>
  <si>
    <t>https://www.kb.nl/themas/tijdschriften/avenue</t>
  </si>
  <si>
    <t>https://www.kb.nl/themas/tijdschriften/autokampioen</t>
  </si>
  <si>
    <t>https://www.kb.nl/themas/tijdschriften/ons-amsterdam</t>
  </si>
  <si>
    <t>https://www.kb.nl/themas/tijdschriften/romance</t>
  </si>
  <si>
    <t>https://www.kb.nl/themas/tijdschriften/de-waterkampioen</t>
  </si>
  <si>
    <t>https://www.kb.nl/themas/tijdschriften/muziek-expres</t>
  </si>
  <si>
    <t>https://www.kb.nl/themas/tijdschriften/taboe</t>
  </si>
  <si>
    <t>https://www.kb.nl/themas/tijdschriften/doe-het-zelf</t>
  </si>
  <si>
    <t>https://www.kb.nl/themas/tijdschriften/tuney-tunes</t>
  </si>
  <si>
    <t>https://www.kb.nl/themas/tijdschriften/het-beste-uit-readers-digest</t>
  </si>
  <si>
    <t>https://www.kb.nl/themas/tijdschriften/de-hoefslag</t>
  </si>
  <si>
    <t>https://www.kb.nl/themas/tijdschriften/kris-kras</t>
  </si>
  <si>
    <t>https://www.kb.nl/themas/tijdschriften/okki</t>
  </si>
  <si>
    <t>https://www.kb.nl/themas/tijdschriften/maandblad-het-kinder-kompas</t>
  </si>
  <si>
    <t>https://www.kb.nl/themas/tijdschriften/revue</t>
  </si>
  <si>
    <t>https://www.kb.nl/themas/tijdschriften/xist-in-christ</t>
  </si>
  <si>
    <t>https://www.kb.nl/themas/tijdschriften/wereldkroniek</t>
  </si>
  <si>
    <t>https://www.kb.nl/themas/tijdschriften/margriet</t>
  </si>
  <si>
    <t>https://www.kb.nl/themas/tijdschriften/iris</t>
  </si>
  <si>
    <t>https://www.kb.nl/themas/tijdschriften/luister</t>
  </si>
  <si>
    <t>https://www.kb.nl/themas/tijdschriften/bagatel</t>
  </si>
  <si>
    <t>https://www.kb.nl/themas/tijdschriften/nieuwe-revu</t>
  </si>
  <si>
    <t>https://www.kb.nl/themas/tijdschriften/donald-duck</t>
  </si>
  <si>
    <t>https://www.kb.nl/themas/tijdschriften/tina</t>
  </si>
  <si>
    <t>https://www.kb.nl/themas/tijdschriften/bolero</t>
  </si>
  <si>
    <t>https://www.kb.nl/themas/tijdschriften/cri</t>
  </si>
  <si>
    <t>https://www.kb.nl/themas/tijdschriften/hitweek</t>
  </si>
  <si>
    <t>https://www.kb.nl/themas/tijdschriften/taptoe</t>
  </si>
  <si>
    <t>https://www.kb.nl/themas/tijdschriften/televizier</t>
  </si>
  <si>
    <t>https://www.kb.nl/themas/tijdschriften/de-spiegel</t>
  </si>
  <si>
    <t>https://www.kb.nl/themas/tijdschriften/rosita</t>
  </si>
  <si>
    <t>https://www.kb.nl/themas/tijdschriften/gandalf</t>
  </si>
  <si>
    <t>https://www.kb.nl/themas/nederlandse-poezie/dichters-uit-het-verleden/ocf-hoffham-1744-1799</t>
  </si>
  <si>
    <t>https://www.kb.nl/themas/nederlandse-poezie/dichters-uit-het-verleden/patty-scholten-1946-2019</t>
  </si>
  <si>
    <t>https://www.kb.nl/themas/filosofie/joep-dohmen</t>
  </si>
  <si>
    <t>https://www.kb.nl/themas/filosofie/ton-lemaire</t>
  </si>
  <si>
    <t>https://www.kb.nl/themas/filosofie/heleen-pott</t>
  </si>
  <si>
    <t>https://www.kb.nl/themas/filosofie/gerard-heymans</t>
  </si>
  <si>
    <t>https://www.kb.nl/themas/filosofie/marli-huijer</t>
  </si>
  <si>
    <t>https://www.kb.nl/themas/nederlandse-poezie/dichters-uit-het-verleden/johan-andreas-der-mouw-1863-1919</t>
  </si>
  <si>
    <t>https://www.kb.nl/themas/nederlandse-poezie/dichter-des-vaderlands/ester-naomi-perquin</t>
  </si>
  <si>
    <t>https://www.kb.nl/themas/filosofie/daan-roovers</t>
  </si>
  <si>
    <t>https://www.kb.nl/themas/filosofie/bas-haring</t>
  </si>
  <si>
    <t>https://www.kb.nl/themas/filosofie/marius-de-geus</t>
  </si>
  <si>
    <t>https://www.kb.nl/themas/filosofie/herman-philipse</t>
  </si>
  <si>
    <t>https://www.kb.nl/themas/nederlandse-poezie/moderne-nederlandse-dichters/maria-van-daalen</t>
  </si>
  <si>
    <t>https://www.kb.nl/themas/nederlandse-poezie/moderne-nederlandse-dichters/hester-knibbe</t>
  </si>
  <si>
    <t>https://www.kb.nl/themas/filosofie/gerard-bolland</t>
  </si>
  <si>
    <t>https://www.kb.nl/themas/filosofie/rene-ten-bos</t>
  </si>
  <si>
    <t>https://www.kb.nl/themas/nederlandse-poezie/moderne-nederlandse-dichters/jean-pierre-rawie</t>
  </si>
  <si>
    <t>https://www.kb.nl/themas/nederlandse-poezie/dichter-des-vaderlands/gerrit-komrij-1944-2012</t>
  </si>
  <si>
    <t>https://www.kb.nl/themas/nederlandse-poezie/moderne-nederlandse-dichters/alfred-schaffer</t>
  </si>
  <si>
    <t>https://www.kb.nl/themas/nederlandse-poezie/moderne-nederlandse-dichters/frank-koenegracht</t>
  </si>
  <si>
    <t>https://www.kb.nl/themas/nederlandse-poezie/moderne-nederlandse-dichters/victor-schiferli</t>
  </si>
  <si>
    <t>https://www.kb.nl/themas/nederlandse-poezie/dichters-uit-het-verleden/pc-hooft-1581-1647</t>
  </si>
  <si>
    <t>https://www.kb.nl/themas/nederlandse-poezie/dichters-uit-het-verleden/gerrit-kouwenaar-1923-2014</t>
  </si>
  <si>
    <t>https://www.kb.nl/themas/nederlandse-poezie/moderne-nederlandse-dichters/esther-jansma</t>
  </si>
  <si>
    <t>https://www.kb.nl/themas/nederlandse-poezie/moderne-nederlandse-dichters/tjitske-jansen</t>
  </si>
  <si>
    <t>https://www.kb.nl/themas/nederlandse-poezie/moderne-nederlandse-dichters/rene-huigen</t>
  </si>
  <si>
    <t>https://www.kb.nl/themas/nederlandse-poezie/dichters-uit-het-verleden/t-van-deel-1945-2019</t>
  </si>
  <si>
    <t>https://www.kb.nl/themas/nederlandse-poezie/moderne-nederlandse-dichters/arjen-duinker</t>
  </si>
  <si>
    <t>https://www.kb.nl/themas/nederlandse-poezie/moderne-nederlandse-dichters/anna-enquist</t>
  </si>
  <si>
    <t>https://www.kb.nl/themas/nederlandse-poezie/moderne-nederlandse-dichters/piet-gerbrandy</t>
  </si>
  <si>
    <t>https://www.kb.nl/themas/nederlandse-poezie/moderne-nederlandse-dichters/eva-gerlach</t>
  </si>
  <si>
    <t>https://www.kb.nl/themas/nederlandse-poezie/moderne-nederlandse-dichters/wouter-godijn</t>
  </si>
  <si>
    <t>https://www.kb.nl/themas/nederlandse-poezie/moderne-nederlandse-dichters/ruben-van-gogh</t>
  </si>
  <si>
    <t>https://www.kb.nl/themas/nederlandse-poezie/moderne-nederlandse-dichters/erik-jan-harmens</t>
  </si>
  <si>
    <t>https://www.kb.nl/themas/nederlandse-poezie/moderne-nederlandse-dichters/elma-van-haren</t>
  </si>
  <si>
    <t>https://www.kb.nl/themas/nederlandse-poezie/moderne-nederlandse-dichters/ingmar-heytze</t>
  </si>
  <si>
    <t>https://www.kb.nl/themas/nederlandse-poezie/dichters-uit-het-verleden/gerrit-krol-1934-2013</t>
  </si>
  <si>
    <t>https://www.kb.nl/themas/nederlandse-poezie/moderne-nederlandse-dichters/ilja-leonard-pfeijffer</t>
  </si>
  <si>
    <t>https://www.kb.nl/themas/nederlandse-poezie/moderne-nederlandse-dichters/astrid-lampe</t>
  </si>
  <si>
    <t>https://www.kb.nl/themas/nederlandse-poezie/moderne-nederlandse-dichters/joke-van-leeuwen</t>
  </si>
  <si>
    <t>https://www.kb.nl/themas/nederlandse-poezie/dichters-uit-het-verleden/lth-lehmann-1920-2012</t>
  </si>
  <si>
    <t>https://www.kb.nl/themas/nederlandse-poezie/dichters-uit-het-verleden/erik-menkveld-1959-2014</t>
  </si>
  <si>
    <t>https://www.kb.nl/themas/nederlandse-poezie/moderne-nederlandse-dichters/k-michel</t>
  </si>
  <si>
    <t>https://www.kb.nl/themas/nederlandse-poezie/dichters-uit-het-verleden/menno-wigman-1966-2018</t>
  </si>
  <si>
    <t>https://www.kb.nl/themas/nederlandse-poezie/moderne-nederlandse-dichters/rob-schouten</t>
  </si>
  <si>
    <t>https://www.kb.nl/themas/nederlandse-poezie/moderne-nederlandse-dichters/nachoem-m-wijnberg</t>
  </si>
  <si>
    <t>https://www.kb.nl/themas/nederlandse-poezie/dichter-des-vaderlands/driek-van-wissen-1943-2010</t>
  </si>
  <si>
    <t>https://www.kb.nl/themas/filosofie/joke-j-hermsen</t>
  </si>
  <si>
    <t>https://www.kb.nl/themas/nederlandse-poezie/moderne-nederlandse-dichters/frans-kuipers</t>
  </si>
  <si>
    <t>https://www.kb.nl/themas/nederlandse-poezie/moderne-nederlandse-dichters/elly-de-waard</t>
  </si>
  <si>
    <t>https://www.kb.nl/themas/nederlandse-poezie/moderne-nederlandse-dichters/marjoleine-de-vos</t>
  </si>
  <si>
    <t>https://www.kb.nl/themas/filosofie/arnold-geulincx</t>
  </si>
  <si>
    <t>https://www.kb.nl/themas/nederlandse-poezie/dichters-uit-het-verleden/simon-vinkenoog-1928-2009</t>
  </si>
  <si>
    <t>https://www.kb.nl/themas/nederlandse-poezie/moderne-nederlandse-dichters/hagar-peeters</t>
  </si>
  <si>
    <t>https://www.kb.nl/themas/nederlandse-poezie/dichter-des-vaderlands/anne-vegter</t>
  </si>
  <si>
    <t>https://www.kb.nl/themas/nederlandse-poezie/moderne-nederlandse-dichters/willem-jan-otten</t>
  </si>
  <si>
    <t>https://www.kb.nl/themas/nederlandse-poezie/moderne-nederlandse-dichters/ivo-de-wijs</t>
  </si>
  <si>
    <t>https://www.kb.nl/themas/nederlandse-poezie/dichters-uit-het-verleden/joost-zwagerman-1963-2015</t>
  </si>
  <si>
    <t>https://www.kb.nl/themas/nederlandse-poezie/dichters-uit-het-verleden/hans-verhagen-1939-2020</t>
  </si>
  <si>
    <t>https://www.kb.nl/themas/nederlandse-poezie/moderne-nederlandse-dichters/tonnus-oosterhoff</t>
  </si>
  <si>
    <t>https://www.kb.nl/themas/nederlandse-poezie/moderne-nederlandse-dichters/mustafa-stitou</t>
  </si>
  <si>
    <t>https://www.kb.nl/themas/nederlandse-poezie/dichter-des-vaderlands/ramsey-nasr</t>
  </si>
  <si>
    <t>https://www.kb.nl/themas/nederlandse-poezie/dichters-uit-het-verleden/m-vasalis-1909-1998</t>
  </si>
  <si>
    <t>https://www.kb.nl/themas/nederlandse-poezie/dichters-uit-het-verleden/wg-van-focquenbroch-1640-c1670</t>
  </si>
  <si>
    <t>https://www.kb.nl/themas/nederlandse-poezie/dichters-uit-het-verleden/pa-de-genestet-1829-1861</t>
  </si>
  <si>
    <t>https://www.kb.nl/themas/nederlandse-poezie/dichters-uit-het-verleden/ida-gerhardt-1905-1997</t>
  </si>
  <si>
    <t>https://www.kb.nl/themas/nederlandse-poezie/dichters-uit-het-verleden/herman-gorter-1864-1927</t>
  </si>
  <si>
    <t>https://www.kb.nl/themas/nederlandse-poezie/dichters-uit-het-verleden/hadewijch-1200-1250</t>
  </si>
  <si>
    <t>https://www.kb.nl/themas/nederlandse-poezie/moderne-nederlandse-dichters/judith-herzberg</t>
  </si>
  <si>
    <t>https://www.kb.nl/themas/nederlandse-poezie/dichters-uit-het-verleden/armando-1929-2018</t>
  </si>
  <si>
    <t>https://www.kb.nl/themas/nederlandse-poezie/dichters-uit-het-verleden/jh-leopold-1865-1925</t>
  </si>
  <si>
    <t>https://www.kb.nl/themas/filosofie/willem-jacob-s-gravesande</t>
  </si>
  <si>
    <t>https://www.kb.nl/themas/nederlandse-poezie/dichters-uit-het-verleden/lucebert-1924-1994</t>
  </si>
  <si>
    <t>https://www.kb.nl/themas/nederlandse-poezie/dichters-uit-het-verleden/jan-six-van-chandelier-1620-1695</t>
  </si>
  <si>
    <t>https://www.kb.nl/themas/nederlandse-poezie/dichters-uit-het-verleden/gerbrand-adriaensz-bredero-1585-1618</t>
  </si>
  <si>
    <t>https://www.kb.nl/themas/nederlandse-poezie/moderne-nederlandse-dichters/hannah-van-binsbergen</t>
  </si>
  <si>
    <t>https://www.kb.nl/themas/filosofie/rene-gude</t>
  </si>
  <si>
    <t>https://www.kb.nl/themas/filosofie/cornelis-willem-opzoomer</t>
  </si>
  <si>
    <t>https://www.kb.nl/themas/nederlandse-poezie/moderne-nederlandse-dichters/remco-campert</t>
  </si>
  <si>
    <t>https://www.kb.nl/themas/filosofie/annemarie-mol</t>
  </si>
  <si>
    <t>https://www.kb.nl/themas/nederlandse-poezie/moderne-nederlandse-dichters/tomas-lieske</t>
  </si>
  <si>
    <t>https://www.kb.nl/themas/filosofie/jacobus-moleschott</t>
  </si>
  <si>
    <t>https://www.kb.nl/themas/nederlandse-poezie/dichters-uit-het-verleden/gerrit-achterberg-1905-1962</t>
  </si>
  <si>
    <t>https://www.kb.nl/themas/nederlandse-poezie/dichters-uit-het-verleden/hieronymus-van-alphen-1746-1803</t>
  </si>
  <si>
    <t>https://www.kb.nl/themas/nederlandse-poezie/dichters-uit-het-verleden/suster-bertken-1427-1514</t>
  </si>
  <si>
    <t>https://www.kb.nl/themas/nederlandse-poezie/dichters-uit-het-verleden/willem-bilderdijk-1756-1831</t>
  </si>
  <si>
    <t>https://www.kb.nl/themas/filosofie/frans-hemsterhuis</t>
  </si>
  <si>
    <t>https://www.kb.nl/themas/filosofie/luitzen-egbertus-jan-brouwer</t>
  </si>
  <si>
    <t>https://www.kb.nl/themas/nederlandse-poezie/dichters-uit-het-verleden/constantijn-huygens-1596-1687</t>
  </si>
  <si>
    <t>https://www.kb.nl/themas/nederlandse-poezie/dichters-uit-het-verleden/de-schoolmeester-1808-1858</t>
  </si>
  <si>
    <t>https://www.kb.nl/themas/nederlandse-poezie/moderne-nederlandse-dichters/pieter-boskma</t>
  </si>
  <si>
    <t>https://www.kb.nl/themas/nederlandse-poezie/moderne-nederlandse-dichters/mark-boog</t>
  </si>
  <si>
    <t>https://www.kb.nl/themas/nederlandse-poezie/dichters-uit-het-verleden/joost-van-den-vondel-1587-1679</t>
  </si>
  <si>
    <t>https://www.kb.nl/themas/nederlandse-poezie/moderne-nederlandse-dichters/huub-beurskens</t>
  </si>
  <si>
    <t>https://www.kb.nl/themas/nederlandse-poezie/dichters-uit-het-verleden/robert-anker-1946-2017</t>
  </si>
  <si>
    <t>https://www.kb.nl/themas/nederlandse-poezie/dichters-uit-het-verleden/j-bernlef-1937-2012</t>
  </si>
  <si>
    <t>https://www.kb.nl/themas/nederlandse-poezie/moderne-nederlandse-dichters/hc-ten-berge</t>
  </si>
  <si>
    <t>https://www.kb.nl/themas/nederlandse-poezie/moderne-nederlandse-dichters/anneke-brassinga</t>
  </si>
  <si>
    <t>https://www.kb.nl/themas/filosofie/benedictus-de-spinoza</t>
  </si>
  <si>
    <t>https://www.kb.nl/themas/filosofie/siger-van-brabant</t>
  </si>
  <si>
    <t>https://www.kb.nl/themas/filosofie/rodolphus-agricola</t>
  </si>
  <si>
    <t>https://www.kb.nl/themas/filosofie/desiderius-erasmus</t>
  </si>
  <si>
    <t>https://www.kb.nl/themas/nederlandse-poezie/dichter-des-vaderlands/tsead-bruinja</t>
  </si>
  <si>
    <t>https://www.kb.nl/themas/filosofie/hans-achterhuis</t>
  </si>
  <si>
    <t>https://www.kb.nl/themas/filosofie/dirck-volckertsz-coornhert</t>
  </si>
  <si>
    <t>https://www.kb.nl/themas/nederlandse-poezie/dichters-uit-het-verleden/martinus-nijhoff-1894-1953</t>
  </si>
  <si>
    <t>https://www.kb.nl/themas/nederlandse-poezie/dichters-uit-het-verleden/piet-paaltjens-1835-1894</t>
  </si>
  <si>
    <t>https://www.kb.nl/themas/nederlandse-poezie/dichters-uit-het-verleden/hh-ter-balkt-1938-2015</t>
  </si>
  <si>
    <t>https://www.kb.nl/bronnen-zoekwijzers/databanken-mede-gemaakt-door-de-kb/alba-amicorum-in-nederland</t>
  </si>
  <si>
    <t>https://www.kb.nl/bronnen-zoekwijzers/databanken-mede-gemaakt-door-de-kb/conservering-documentatie</t>
  </si>
  <si>
    <t>https://www.kb.nl/bronnen-zoekwijzers/databanken-mede-gemaakt-door-de-kb/gelegenheidsgedichten-tot-1800-in-nederland</t>
  </si>
  <si>
    <t>https://www.kb.nl/bronnen-zoekwijzers/databanken-mede-gemaakt-door-de-kb/handschriften-kb-documentatie</t>
  </si>
  <si>
    <t>https://www.kb.nl/historische-kalender/2020/13-mei-1929-een-zenuwachtige-homoeopaat</t>
  </si>
  <si>
    <t>https://www.kb.nl/historische-kalender/2020/12-mei-1932-besparing-in-crisistijd-schaft-de-honden-af</t>
  </si>
  <si>
    <t>https://www.kb.nl/historische-kalender/2020/11-mei-1900-een-eva-gezocht</t>
  </si>
  <si>
    <t>https://www.kb.nl/historische-kalender/2020/10-mei-1941-zware-mensen</t>
  </si>
  <si>
    <t>https://www.kb.nl/historische-kalender/2020/9-mei-1862-enschede-door-brand-vernield</t>
  </si>
  <si>
    <t>https://www.kb.nl/historische-kalender/2020/7-mei-1945-felle-schietpartij-in-amsterdam</t>
  </si>
  <si>
    <t>https://www.kb.nl/historische-kalender/2020/6-mei-1901-fw-van-eeden-overleden</t>
  </si>
  <si>
    <t>https://www.kb.nl/historische-kalender/2020/14-mei-1912-verheffend-schouwspel</t>
  </si>
  <si>
    <t>https://www.kb.nl/historische-kalender/2020/5-mei-1945-eindelijk-zijn-wij-vrij</t>
  </si>
  <si>
    <t>https://www.kb.nl/historische-kalender/2020/4-mei-1945-koningin-en-prinses-terug-in-het-vaderland</t>
  </si>
  <si>
    <t>https://www.kb.nl/historische-kalender/2020/15-mei-1940-een-echtgenoot-in-een-kist</t>
  </si>
  <si>
    <t>https://www.kb.nl/historische-kalender/2020/8-mei-1924-het-wonder-van-loosduinen</t>
  </si>
  <si>
    <t>https://www.kb.nl/historische-kalender/2020/2-mei-1945-hitler-is-dood</t>
  </si>
  <si>
    <t>https://www.kb.nl/historische-kalender/2020/19-april-1847-het-billart-van-prins-albert</t>
  </si>
  <si>
    <t>https://www.kb.nl/historische-kalender/2020/18-april-1930-europas-jongste-koning</t>
  </si>
  <si>
    <t>https://www.kb.nl/historische-kalender/2020/17-april-1926-het-gefingeerde-huwelijk</t>
  </si>
  <si>
    <t>https://www.kb.nl/historische-kalender/2020/16-april-1791-henri-daniel-goyot-instituut-in-groningen</t>
  </si>
  <si>
    <t>https://www.kb.nl/historische-kalender/2020/15-april-1932-de-oude-dame-van-threadneedle-street-verbiedt-het-gebruik-van-lippestiffen</t>
  </si>
  <si>
    <t>https://www.kb.nl/historische-kalender/2020/14-april-1938-eier-tikken-in-de-betuwe</t>
  </si>
  <si>
    <t>https://www.kb.nl/historische-kalender/2020/13-april-1903-een-spoorweg-van-europa-naar-amerika</t>
  </si>
  <si>
    <t>https://www.kb.nl/historische-kalender/2020/12-april-1941-och-die-mooie-paaseieren</t>
  </si>
  <si>
    <t>https://www.kb.nl/historische-kalender/2020/11-april-1931-robinson-uit-eigen-wil</t>
  </si>
  <si>
    <t>https://www.kb.nl/historische-kalender/2020/10-april-1940-architect-jf-staal-overleden</t>
  </si>
  <si>
    <t>https://www.kb.nl/historische-kalender/2020/20-april-1897-goud-uit-zeewater</t>
  </si>
  <si>
    <t>https://www.kb.nl/historische-kalender/2020/21-april-1945-massamoord-in-buchenwald</t>
  </si>
  <si>
    <t>https://www.kb.nl/historische-kalender/2020/1-mei-1932-de-eerste-koeien-in-de-zuiderzee-provincie</t>
  </si>
  <si>
    <t>https://www.kb.nl/historische-kalender/2020/30-april-1919-het-vredesverdrag</t>
  </si>
  <si>
    <t>https://www.kb.nl/historische-kalender/2020/29-april-1937-de-500000ste-klm-reiziger</t>
  </si>
  <si>
    <t>https://www.kb.nl/historische-kalender/2020/28-april-1938-een-lieve-zoon</t>
  </si>
  <si>
    <t>https://www.kb.nl/historische-kalender/2020/27-april-1922-een-hond-met-een-houten-poot</t>
  </si>
  <si>
    <t>https://www.kb.nl/historische-kalender/2020/26-april-1945-hitlers-berghof-gebombardeerd</t>
  </si>
  <si>
    <t>https://www.kb.nl/historische-kalender/2020/25-april-1945-het-geld-in-vrij-nederland</t>
  </si>
  <si>
    <t>https://www.kb.nl/historische-kalender/2020/24-april-1913-de-oogen-van-beethoven</t>
  </si>
  <si>
    <t>https://www.kb.nl/historische-kalender/2020/23-april-1945-golven-over-wieringermeer</t>
  </si>
  <si>
    <t>https://www.kb.nl/historische-kalender/2020/22-april-1930-van-werklooze-tot-baron</t>
  </si>
  <si>
    <t>https://www.kb.nl/historische-kalender/2020/9-april-1932-de-gefingeerde-overval-in-de-woonark</t>
  </si>
  <si>
    <t>https://www.kb.nl/historische-kalender/2020/16-mei-1931-boterham-met-rattenkruid</t>
  </si>
  <si>
    <t>https://www.kb.nl/historische-kalender/2020/1-juli-1914-grepen-uit-de-amsterdamsche-volkstaal</t>
  </si>
  <si>
    <t>https://www.kb.nl/historische-kalender/2020/17-juni-1893-een-standbeeld-voor-willem-iii</t>
  </si>
  <si>
    <t>https://www.kb.nl/historische-kalender/2020/16-juni-1902-zonderlinge-grap</t>
  </si>
  <si>
    <t>https://www.kb.nl/historische-kalender/2020/15-juni-1920-het-kermisdrama-te-groningen</t>
  </si>
  <si>
    <t>https://www.kb.nl/historische-kalender/2020/14-juni-1902-het-huis-zonder-trappen</t>
  </si>
  <si>
    <t>https://www.kb.nl/historische-kalender/2020/13-juni-1924-in-memoriam-jhr-mr-af-de-savornin-lohman</t>
  </si>
  <si>
    <t>https://www.kb.nl/historische-kalender/2020/12-juni-1902-de-ontdekking-van-een-romeinsche-begraafplaats-bij-remagen</t>
  </si>
  <si>
    <t>https://www.kb.nl/historische-kalender/2020/11-juni-1942-eerste-eetbare-brandnetels-geveild</t>
  </si>
  <si>
    <t>https://www.kb.nl/historische-kalender/2020/10-juni-1937-dokter-ingenieur-officier-opgeborgen</t>
  </si>
  <si>
    <t>https://www.kb.nl/historische-kalender/2020/9-juni-1901-verkiezings-reclame</t>
  </si>
  <si>
    <t>https://www.kb.nl/historische-kalender/2020/18-juni-1904-het-ontzettende-ongeluk-te-new-york</t>
  </si>
  <si>
    <t>https://www.kb.nl/historische-kalender/2020/19-juni-1929-kinderen-als-detectives</t>
  </si>
  <si>
    <t>https://www.kb.nl/historische-kalender/2020/20-juni-1815-de-slag-bij-waterloo</t>
  </si>
  <si>
    <t>https://www.kb.nl/historische-kalender/2020/30-juni-1937-lijk-van-een-vrouw-gevonden-de-hertogin-van-bedford</t>
  </si>
  <si>
    <t>https://www.kb.nl/historische-kalender/2020/28-juni-1945-eerste-kabinet-na-de-bevrijding</t>
  </si>
  <si>
    <t>https://www.kb.nl/historische-kalender/2020/27-juni-1894-een-amerikaansch-generaal</t>
  </si>
  <si>
    <t>https://www.kb.nl/historische-kalender/2020/26-juni-1855-hendrik-beekman</t>
  </si>
  <si>
    <t>https://www.kb.nl/historische-kalender/2020/25-juni-1902-st-jansdag-te-laren</t>
  </si>
  <si>
    <t>https://www.kb.nl/historische-kalender/2020/24-juni-1931-clandestiene-radiozender-nieuw-element-in-den-verkiezingsstrijd</t>
  </si>
  <si>
    <t>https://www.kb.nl/historische-kalender/2020/23-juni-1898-een-komieke-vogeldief</t>
  </si>
  <si>
    <t>https://www.kb.nl/historische-kalender/2020/22-juni-1896-beweegbare-trottoirs</t>
  </si>
  <si>
    <t>https://www.kb.nl/historische-kalender/2020/21-juni-1902-een-dun-straaltje-water</t>
  </si>
  <si>
    <t>https://www.kb.nl/historische-kalender/2020/8-juni-1903-vrouwelijke-piraten</t>
  </si>
  <si>
    <t>https://www.kb.nl/historische-kalender/2020/7-juni-1930-de-schatgraverij-te-zaandam</t>
  </si>
  <si>
    <t>https://www.kb.nl/historische-kalender/2020/6-juni-1930-met-een-vergiftigd-stuk-hout-neergeslagen</t>
  </si>
  <si>
    <t>https://www.kb.nl/historische-kalender/2020/26-mei-1933-de-nieuwe-ministers</t>
  </si>
  <si>
    <t>https://www.kb.nl/historische-kalender/2020/25-mei-1906-artis-dag</t>
  </si>
  <si>
    <t>https://www.kb.nl/historische-kalender/2020/24-mei-1945-sterren-van-het-witte-doek</t>
  </si>
  <si>
    <t>https://www.kb.nl/historische-kalender/2020/23-mei-1931-vrees-voor-vergaan-der-wereld</t>
  </si>
  <si>
    <t>https://www.kb.nl/historische-kalender/2020/22-mei-1931-voorbeeldig-opvoeder-spaarduitjes-van-zijn-leerlingen-verduisterd</t>
  </si>
  <si>
    <t>https://www.kb.nl/historische-kalender/2020/21-mei-1926-hoe-de-spiritussmokkel-ontdekt-werd</t>
  </si>
  <si>
    <t>https://www.kb.nl/historische-kalender/2020/20-mei-1931-de-groenland-expeditie-van-alfred-wegener</t>
  </si>
  <si>
    <t>https://www.kb.nl/historische-kalender/2020/19-mei-1901-dauwtrappen</t>
  </si>
  <si>
    <t>https://www.kb.nl/historische-kalender/2020/18-mei-1935-postduif-door-vliegtuig-achtervolgd</t>
  </si>
  <si>
    <t>https://www.kb.nl/historische-kalender/2020/27-mei-1935-jesse-owens-een-wondermensch</t>
  </si>
  <si>
    <t>https://www.kb.nl/historische-kalender/2020/28-mei-1925-de-waarde-van-een-zoen</t>
  </si>
  <si>
    <t>https://www.kb.nl/historische-kalender/2020/29-mei-1934-twentsche-folklore</t>
  </si>
  <si>
    <t>https://www.kb.nl/historische-kalender/2020/5-juni-1929-dr-c-easton-overleden</t>
  </si>
  <si>
    <t>https://www.kb.nl/historische-kalender/2020/4-juni-1925-een-onvoegzaam-gekleed-scholiertje</t>
  </si>
  <si>
    <t>https://www.kb.nl/historische-kalender/2020/3-juni-1935-inbraak-in-een-school-door-leergierige-jongelui</t>
  </si>
  <si>
    <t>https://www.kb.nl/historische-kalender/2020/2-juni-1887-hoe-een-gelderschman-te-amsterdam-goedlachs-bleef</t>
  </si>
  <si>
    <t>https://www.kb.nl/historische-kalender/2020/1-juni-1933-de-vliegdienst-groningen-amsterdam</t>
  </si>
  <si>
    <t>https://www.kb.nl/historische-kalender/2020/3-mei-1938-een-duur-partijtje-poker</t>
  </si>
  <si>
    <t>https://www.kb.nl/historische-kalender/2020/29-juni-1929-ongeluk-met-een-vliegtuig-op-vlieland</t>
  </si>
  <si>
    <t>https://www.kb.nl/historische-kalender/2020/31-mei-1930-pinksteren</t>
  </si>
  <si>
    <t>https://www.kb.nl/historische-kalender/2020/30-mei-1901-een-miniatuur-gemeente</t>
  </si>
  <si>
    <t>https://www.kb.nl/historische-kalender/2020/17-mei-1913-de-opening-van-het-frans-halsmuseum</t>
  </si>
  <si>
    <t>https://www.kb.nl/historische-kalender/2020/19-februari-1912-obscene-boekenopslag</t>
  </si>
  <si>
    <t>https://www.kb.nl/historische-kalender/2020/6-februari-1930-ondergrondsche-auto-garage-in-het-rokin</t>
  </si>
  <si>
    <t>https://www.kb.nl/historische-kalender/2020/5-februari-1890-buys-ballot-overleden</t>
  </si>
  <si>
    <t>https://www.kb.nl/historische-kalender/2020/4-februari-1928-onze-klompenindustrie</t>
  </si>
  <si>
    <t>https://www.kb.nl/historische-kalender/2020/3-februari-1930-de-verloren-generaal</t>
  </si>
  <si>
    <t>https://www.kb.nl/historische-kalender/2020/1-februari-1893-een-nest-met-een-wachttoren</t>
  </si>
  <si>
    <t>https://www.kb.nl/historische-kalender/2020/31-januari-1940-fraaie-spoorweg-als-cadeau</t>
  </si>
  <si>
    <t>https://www.kb.nl/historische-kalender/2020/30-januari-1928-inbraak-in-een-bontzaak</t>
  </si>
  <si>
    <t>https://www.kb.nl/historische-kalender/2020/29-januari-1899-feministische-dwalingen</t>
  </si>
  <si>
    <t>https://www.kb.nl/historische-kalender/2020/28-januari-1930-zelfs-op-den-huwelijksdag-nog-actief</t>
  </si>
  <si>
    <t>https://www.kb.nl/historische-kalender/2020/27-januari-1917-cultuur-met-een-c</t>
  </si>
  <si>
    <t>https://www.kb.nl/historische-kalender/2020/7-februari-1914-de-voorjaarshoedenmode</t>
  </si>
  <si>
    <t>https://www.kb.nl/historische-kalender/2020/8-februari-1945-mr-dr-jan-feitsma-tengevolge-van-aanslag-overleden</t>
  </si>
  <si>
    <t>https://www.kb.nl/historische-kalender/2020/18-februari-1834-een-vroege-meikever</t>
  </si>
  <si>
    <t>https://www.kb.nl/historische-kalender/2020/17-februari-1945-uitkomst-in-ergsten-voedselnood</t>
  </si>
  <si>
    <t>https://www.kb.nl/historische-kalender/2020/16-februari-1857-johannes-van-bree-overleden</t>
  </si>
  <si>
    <t>https://www.kb.nl/historische-kalender/2020/15-februari-1939-baldadige-leerjongens-uit-school-gejaagd</t>
  </si>
  <si>
    <t>https://www.kb.nl/historische-kalender/2020/14-februari-1929-de-stadhuisbrand-in-leiden</t>
  </si>
  <si>
    <t>https://www.kb.nl/historische-kalender/2020/13-februari-1936-een-vrouw-als-misdadigster-voor-100-jaar</t>
  </si>
  <si>
    <t>https://www.kb.nl/historische-kalender/2020/12-februari-1931-schoolmysteries-het-geheim-van-cijfers-geven</t>
  </si>
  <si>
    <t>https://www.kb.nl/historische-kalender/2020/11-februari-1932-een-pseudo-broeder-handig-oplichter-aan-het-werk</t>
  </si>
  <si>
    <t>https://www.kb.nl/historische-kalender/2020/10-februari-1939-dronken-achter-t-stuur</t>
  </si>
  <si>
    <t>https://www.kb.nl/historische-kalender/2020/9-februari-1899-dr-mw-pijnappel-over-besmettelijke-ziekten</t>
  </si>
  <si>
    <t>https://www.kb.nl/historische-kalender/2020/26-januari-1864-een-vreeselijke-moord</t>
  </si>
  <si>
    <t>https://www.kb.nl/historische-kalender/2020/25-januari-1930-alle-bioscoopmusici-te-groningen-ontslagen</t>
  </si>
  <si>
    <t>https://www.kb.nl/historische-kalender/2020/24-januari-1936-1800-visschers-op-ijsschots-weggedreven</t>
  </si>
  <si>
    <t>https://www.kb.nl/historische-kalender/2020/11-januari-1927-metropolis</t>
  </si>
  <si>
    <t>https://www.kb.nl/historische-kalender/2020/10-januari-1927-voordracht-van-stijn-streuvels</t>
  </si>
  <si>
    <t>https://www.kb.nl/historische-kalender/2020/9-januari-1913-woonwagenkinderen</t>
  </si>
  <si>
    <t>https://www.kb.nl/historische-kalender/2020/8-januari-1932-het-vergaan-van-de-stanfries-iv</t>
  </si>
  <si>
    <t>https://www.kb.nl/historische-kalender/2020/7-januari-1939-kruiend-ijs-op-het-ijsselmeer</t>
  </si>
  <si>
    <t>https://www.kb.nl/historische-kalender/2020/6-januari-1935-de-rijdende-koffer</t>
  </si>
  <si>
    <t>https://www.kb.nl/historische-kalender/2020/5-januari-1929-een-onvoordeelige-koop</t>
  </si>
  <si>
    <t>https://www.kb.nl/historische-kalender/2020/4-januari-1945-het-amerikaansche-tegenoffensief</t>
  </si>
  <si>
    <t>https://www.kb.nl/historische-kalender/2020/3-januari-1934-spionnen-der-nazis</t>
  </si>
  <si>
    <t>https://www.kb.nl/historische-kalender/2020/2-januari-1930-huis-afgebroken-door-opgeschoten-jongens</t>
  </si>
  <si>
    <t>https://www.kb.nl/historische-kalender/2020/12-januari-1926-pseudo-politiemannen</t>
  </si>
  <si>
    <t>https://www.kb.nl/historische-kalender/2020/13-januari-1926-het-ongeluk-onder-diemerbrug</t>
  </si>
  <si>
    <t>https://www.kb.nl/historische-kalender/2020/23-januari-1935-autos-in-de-kerk</t>
  </si>
  <si>
    <t>https://www.kb.nl/historische-kalender/2020/22-januari-1909-bestrijding-van-den-non-vlinder</t>
  </si>
  <si>
    <t>https://www.kb.nl/historische-kalender/2020/21-januari-1930-mis-miss-de-onttroonde-schoonheidskoningin</t>
  </si>
  <si>
    <t>https://www.kb.nl/historische-kalender/2020/20-januari-1935-kunstschatten-in-nederlandsche-musea</t>
  </si>
  <si>
    <t>https://www.kb.nl/historische-kalender/2020/19-januari-1895-eene-eeuw-geleden</t>
  </si>
  <si>
    <t>https://www.kb.nl/historische-kalender/2020/18-januari-1858-de-quaestie-der-voedingsmiddelen</t>
  </si>
  <si>
    <t>https://www.kb.nl/historische-kalender/2020/17-januari-1928-het-hondengevaar-op-den-openbaren-weg</t>
  </si>
  <si>
    <t>https://www.kb.nl/historische-kalender/2020/16-januari-1919-olie-uit-beukenootjes</t>
  </si>
  <si>
    <t>https://www.kb.nl/historische-kalender/2020/15-januari-1911-de-nachtwacht-beschadigd</t>
  </si>
  <si>
    <t>https://www.kb.nl/historische-kalender/2020/14-januari-1932-de-brand-op-het-fort-pampus</t>
  </si>
  <si>
    <t>https://www.kb.nl/historische-kalender/2020/1-januari-1900-1900-of-1901</t>
  </si>
  <si>
    <t>https://www.kb.nl/historische-kalender/2020/20-februari-1934-het-overlijden-van-koning-albert</t>
  </si>
  <si>
    <t>https://www.kb.nl/historische-kalender/2020/8-april-1906-een-luchtballon</t>
  </si>
  <si>
    <t>https://www.kb.nl/historische-kalender/2020/26-maart-1926-geen-zachtzinnige-schoonouders</t>
  </si>
  <si>
    <t>https://www.kb.nl/historische-kalender/2020/25-maart-1922-prof-otto-otto</t>
  </si>
  <si>
    <t>https://www.kb.nl/historische-kalender/2020/24-maart-1935-frans-liszt-verstoort-een-feest</t>
  </si>
  <si>
    <t>https://www.kb.nl/historische-kalender/2020/23-maart-1936-bank-tweemaal-in-een-uur-geplunderd-wij-zijn-in-deze-wijk-nog-niet-bekend</t>
  </si>
  <si>
    <t>https://www.kb.nl/historische-kalender/2020/22-maart-1935-zevenhonderd-sollicitanten-voor-twee-vacatures</t>
  </si>
  <si>
    <t>https://www.kb.nl/historische-kalender/2020/21-maart-1930-een-lief-kind-van-15-jaar</t>
  </si>
  <si>
    <t>https://www.kb.nl/historische-kalender/2020/20-maart-1936-wat-is-normaal</t>
  </si>
  <si>
    <t>https://www.kb.nl/historische-kalender/2020/19-maart-1933-beteugeling-dansgevaar</t>
  </si>
  <si>
    <t>https://www.kb.nl/historische-kalender/2020/18-maart-1935-algemene-dienstplicht-in-duitsland-ingesteld-dat-betekent-oorlog</t>
  </si>
  <si>
    <t>https://www.kb.nl/historische-kalender/2020/17-maart-1849-koning-willem-ii-overleden</t>
  </si>
  <si>
    <t>https://www.kb.nl/historische-kalender/2020/27-maart-1926-liever-zitten-dan-een-gulden-boete-betalen</t>
  </si>
  <si>
    <t>https://www.kb.nl/historische-kalender/2020/28-maart-1923-de-dood-van-sarah-bernhardt</t>
  </si>
  <si>
    <t>https://www.kb.nl/historische-kalender/2020/7-april-1900-een-stroopersgrap</t>
  </si>
  <si>
    <t>https://www.kb.nl/historische-kalender/2020/6-april-1929-de-miss-meppel-tragedie</t>
  </si>
  <si>
    <t>https://www.kb.nl/historische-kalender/2020/5-april-1932-geeselpaal-in-gebruik-in-delaware</t>
  </si>
  <si>
    <t>https://www.kb.nl/historische-kalender/2020/4-april-1932-door-een-inktvisch-gegrepen</t>
  </si>
  <si>
    <t>https://www.kb.nl/historische-kalender/2020/3-april-1945-bevrijding-van-noord-nederland-begonnen</t>
  </si>
  <si>
    <t>https://www.kb.nl/historische-kalender/2020/2-april-1914-hubert-von-herkomer-overleden</t>
  </si>
  <si>
    <t>https://www.kb.nl/historische-kalender/2020/1-april-1906-betsy-perk-overleden</t>
  </si>
  <si>
    <t>https://www.kb.nl/historische-kalender/2020/31-maart-1933-joodsche-boeken-in-duitschland-geweerd</t>
  </si>
  <si>
    <t>https://www.kb.nl/historische-kalender/2020/30-maart-1932-de-klap-aan-het-verkeerde-adres</t>
  </si>
  <si>
    <t>https://www.kb.nl/historische-kalender/2020/29-maart-1926-hij-was-graag-mooi</t>
  </si>
  <si>
    <t>https://www.kb.nl/historische-kalender/2020/16-maart-1937-een-potvis-te-callantsoog</t>
  </si>
  <si>
    <t>https://www.kb.nl/historische-kalender/2020/15-maart-1932-een-big-voor-vier-kussen</t>
  </si>
  <si>
    <t>https://www.kb.nl/historische-kalender/2020/14-maart-1945-japanse-steden-gaan-eraan</t>
  </si>
  <si>
    <t>https://www.kb.nl/historische-kalender/2020/1-maart-1930-poging-tot-moord-op-zijn-meisje</t>
  </si>
  <si>
    <t>https://www.kb.nl/historische-kalender/2020/2-februari-1897-japansche-tuinierkunst</t>
  </si>
  <si>
    <t>https://www.kb.nl/historische-kalender/2020/29-februari-1924-uit-de-wouden-29-februari</t>
  </si>
  <si>
    <t>https://www.kb.nl/historische-kalender/2020/28-februari-1911-het-huwelijk-van-een-ministersdochter</t>
  </si>
  <si>
    <t>https://www.kb.nl/historische-kalender/2020/27-februari-1907-het-einde-der-wereld</t>
  </si>
  <si>
    <t>https://www.kb.nl/historische-kalender/2020/26-februari-1894-rover-onschuldig-gemaakt</t>
  </si>
  <si>
    <t>https://www.kb.nl/historische-kalender/2020/25-februari-1938-er-komen-televisieuitzendingen</t>
  </si>
  <si>
    <t>https://www.kb.nl/historische-kalender/2020/24-februari-1932-drie-maal-gestorven-en-nog-levend</t>
  </si>
  <si>
    <t>https://www.kb.nl/historische-kalender/2020/23-februari-1926-heike-kamerlingh-onnes-overleden</t>
  </si>
  <si>
    <t>https://www.kb.nl/historische-kalender/2020/22-februari-1932-geheimzinnig-geval-te-voorburg</t>
  </si>
  <si>
    <t>https://www.kb.nl/historische-kalender/2020/2-maart-1924-wl-penning-overleden</t>
  </si>
  <si>
    <t>https://www.kb.nl/historische-kalender/2020/3-maart-1933-de-tijd-van-het-volkslied</t>
  </si>
  <si>
    <t>https://www.kb.nl/historische-kalender/2020/13-maart-1920-de-kus</t>
  </si>
  <si>
    <t>https://www.kb.nl/historische-kalender/2020/12-maart-1931-wie-moet-voor-de-vrouw-zorgen</t>
  </si>
  <si>
    <t>https://www.kb.nl/historische-kalender/2020/11-maart-1918-de-landbouwhoogeschool</t>
  </si>
  <si>
    <t>https://www.kb.nl/historische-kalender/2020/10-maart-1938-de-kettinghond</t>
  </si>
  <si>
    <t>https://www.kb.nl/historische-kalender/2020/9-maart-1933-als-de-drank-is-in-den-man</t>
  </si>
  <si>
    <t>https://www.kb.nl/historische-kalender/2020/8-maart-1928-de-vergiftiging-te-hornsterzwaag</t>
  </si>
  <si>
    <t>https://www.kb.nl/historische-kalender/2020/7-maart-1936-een-viool-van-glas</t>
  </si>
  <si>
    <t>https://www.kb.nl/historische-kalender/2020/6-maart-1812-de-vergiftigingen-in-wijk-bij-duurstede</t>
  </si>
  <si>
    <t>https://www.kb.nl/historische-kalender/2020/5-maart-1930-herfsttinten-op-het-eiland-kerguelen</t>
  </si>
  <si>
    <t>https://www.kb.nl/historische-kalender/2020/4-maart-1939-amsterdam-is-de-hoofdstad-van-nederland</t>
  </si>
  <si>
    <t>https://www.kb.nl/historische-kalender/2020/21-februari-1924-in-zn-trouwpak</t>
  </si>
  <si>
    <t>https://www.kb.nl/historische-kalender/2020/2-juli-1912-op-vrijende-paartjes-geschoten</t>
  </si>
  <si>
    <t>https://www.kb.nl/historische-kalender/2021/13-juni-1936-westlandse-wijn</t>
  </si>
  <si>
    <t>https://www.kb.nl/historische-kalender/2021/2-juli-1924-mr-jacob-israel-de-haan-overleden</t>
  </si>
  <si>
    <t>https://www.kb.nl/historische-kalender/2021/3-juli-1882-een-langdurige-schaakpartij</t>
  </si>
  <si>
    <t>https://www.kb.nl/historische-kalender/2021/4-juli-1946-jonge-schilders-in-het-stedelijk-museum-te-amsterdam</t>
  </si>
  <si>
    <t>https://www.kb.nl/historische-kalender/2021/5-juli-1930-de-uitvinder-van-ping-pong-overleden</t>
  </si>
  <si>
    <t>https://www.kb.nl/historische-kalender/2021/6-juli-1923-verboden-te-zwemmen</t>
  </si>
  <si>
    <t>https://www.kb.nl/historische-kalender/2021/7-juli-1925-man-verwekt-sensatie-beet-een-hond</t>
  </si>
  <si>
    <t>https://www.kb.nl/historische-kalender/2021/8-juli-1932-wat-is-een-trautonium</t>
  </si>
  <si>
    <t>https://www.kb.nl/historische-kalender/2021/9-juli-1932-het-programma-van-colijn</t>
  </si>
  <si>
    <t>https://www.kb.nl/historische-kalender/2021/1-maart-1948-heintje-vierde-haar-60e-verjaardag</t>
  </si>
  <si>
    <t>https://www.kb.nl/historische-kalender/2021/10-juli-1929-de-nieuwste-oceaanvlucht</t>
  </si>
  <si>
    <t>https://www.kb.nl/historische-kalender/2021/11-juli-1931-het-gevaar-van-het-gemengde-huwelijk</t>
  </si>
  <si>
    <t>https://www.kb.nl/historische-kalender/2021/12-juli-1940-het-haagsche-sanatorium-officieele-opening-omstreeks-15-augustus</t>
  </si>
  <si>
    <t>https://www.kb.nl/historische-kalender/2021/1-januari-1910-blousenaaisters-in-staking</t>
  </si>
  <si>
    <t>https://www.kb.nl/historische-kalender/2021/2-januari-1936-incident-in-den-raad</t>
  </si>
  <si>
    <t>https://www.kb.nl/historische-kalender/2021/3-januari-1889-de-koorddanser-blondin</t>
  </si>
  <si>
    <t>https://www.kb.nl/historische-kalender/2021/4-januari-1825-schrikkelijk-lijden-in-het-hoofd</t>
  </si>
  <si>
    <t>https://www.kb.nl/historische-kalender/2021/5-januari-1899-een-reuzin</t>
  </si>
  <si>
    <t>https://www.kb.nl/historische-kalender/2021/1-juli-1863-een-gewigtige-dag</t>
  </si>
  <si>
    <t>https://www.kb.nl/historische-kalender/2021/30-juni-1939-het-euvel-der-koekbars-te-rotterdam</t>
  </si>
  <si>
    <t>https://www.kb.nl/historische-kalender/2021/14-juni-1932-per-waterfiets-over-het-kanaal</t>
  </si>
  <si>
    <t>https://www.kb.nl/historische-kalender/2021/15-juni-1901-een-gevaarlijke-oplichtster</t>
  </si>
  <si>
    <t>https://www.kb.nl/historische-kalender/2021/16-juni-1937-voortvluchtige-springt-te-water</t>
  </si>
  <si>
    <t>https://www.kb.nl/historische-kalender/2021/17-juni-1909-de-openhartige-koning</t>
  </si>
  <si>
    <t>https://www.kb.nl/historische-kalender/2021/18-juni-1924-de-vermoorde-czaren-familie</t>
  </si>
  <si>
    <t>https://www.kb.nl/historische-kalender/2021/19-juni-1902-een-kattendief</t>
  </si>
  <si>
    <t>https://www.kb.nl/historische-kalender/2021/20-juni-1935-door-goochelaar-ontgoocheld</t>
  </si>
  <si>
    <t>https://www.kb.nl/historische-kalender/2021/21-juni-1941-de-trein-die-op-melk-rijdt</t>
  </si>
  <si>
    <t>https://www.kb.nl/historische-kalender/2021/22-juni-1938-de-mts-gaat-met-de-mijnschool-van-gebouw-ruilen</t>
  </si>
  <si>
    <t>https://www.kb.nl/historische-kalender/2021/8-februari-1933-een-nieuwe-brug-in-zaanland</t>
  </si>
  <si>
    <t>https://www.kb.nl/historische-kalender/2021/23-juni-1893-j-habets-overleden</t>
  </si>
  <si>
    <t>https://www.kb.nl/historische-kalender/2021/24-juni-1937-man-bijt-hond</t>
  </si>
  <si>
    <t>https://www.kb.nl/historische-kalender/2021/25-juni-1931-jeugdig-raadslid-hij-mocht-zelf-nog-niet-stemmen</t>
  </si>
  <si>
    <t>https://www.kb.nl/historische-kalender/2021/26-juni-1941-raadselachtige-ontploffing</t>
  </si>
  <si>
    <t>https://www.kb.nl/historische-kalender/2021/27-juni-1925-de-groot-friesche-gedachte</t>
  </si>
  <si>
    <t>https://www.kb.nl/historische-kalender/2021/28-juni-1935-windhoos-te-netterden</t>
  </si>
  <si>
    <t>https://www.kb.nl/historische-kalender/2021/29-juni-1933-anwb-50-jaar-onthulling-van-een-gedenksteen</t>
  </si>
  <si>
    <t>https://www.kb.nl/historische-kalender/2021/13-juli-1886-nieuwe-hollandsche-nederzetting</t>
  </si>
  <si>
    <t>https://www.kb.nl/historische-kalender/2021/6-januari-1925-een-radio-belasting-op-komst</t>
  </si>
  <si>
    <t>https://www.kb.nl/historische-kalender/2021/7-januari-1931-de-groote-auto-val</t>
  </si>
  <si>
    <t>https://www.kb.nl/historische-kalender/2021/27-februari-1832-brief-eens-reizigers-in-noord-amerika</t>
  </si>
  <si>
    <t>https://www.kb.nl/historische-kalender/2021/17-januari-1867-personen-die-aan-krankzinnigheid-lijden</t>
  </si>
  <si>
    <t>https://www.kb.nl/historische-kalender/2021/23-juli-1929-amerikaansche-studentjes</t>
  </si>
  <si>
    <t>https://www.kb.nl/historische-kalender/2021/18-januari-1938-de-grootste-en-de-kleinste-kip</t>
  </si>
  <si>
    <t>https://www.kb.nl/historische-kalender/2021/19-januari-1935-wederom-een-mae-west-film-afgekeurd</t>
  </si>
  <si>
    <t>https://www.kb.nl/historische-kalender/2021/24-juli-1929-vliegtuig-op-een-trein-gestort</t>
  </si>
  <si>
    <t>https://www.kb.nl/historische-kalender/2021/25-juli-1922-dure-ribben</t>
  </si>
  <si>
    <t>https://www.kb.nl/historische-kalender/2021/26-februari-1946-humanistisch-verbond-opgericht</t>
  </si>
  <si>
    <t>https://www.kb.nl/historische-kalender/2021/20-januari-1933-de-vader-van-den-zomertijd-overleden</t>
  </si>
  <si>
    <t>https://www.kb.nl/historische-kalender/2021/21-januari-1935-rie-mastenbroek-klopt-willy-den-ouden-op-de-100-meter-vrije-slag</t>
  </si>
  <si>
    <t>https://www.kb.nl/historische-kalender/2021/22-januari-1931-clara-bow-verslaafd-aan-drank</t>
  </si>
  <si>
    <t>https://www.kb.nl/historische-kalender/2021/25-februari-1940-het-erotische-element-in-de-literatuur</t>
  </si>
  <si>
    <t>https://www.kb.nl/historische-kalender/2021/24-februari-1940-hoger-loon-en-minder-naaktheid</t>
  </si>
  <si>
    <t>https://www.kb.nl/historische-kalender/2021/23-januari-1930-proefnemingen-met-televisie</t>
  </si>
  <si>
    <t>https://www.kb.nl/historische-kalender/2021/24-januari-1920-de-bredasche-annexatie-plannen</t>
  </si>
  <si>
    <t>https://www.kb.nl/historische-kalender/2021/23-februari-1948-jonkvrouwe-boddaert-overleden</t>
  </si>
  <si>
    <t>https://www.kb.nl/historische-kalender/2021/22-februari-1890-een-groote-zwarte-hond</t>
  </si>
  <si>
    <t>https://www.kb.nl/historische-kalender/2021/28-februari-1930-een-vliegenplaag-in-schoollokalen</t>
  </si>
  <si>
    <t>https://www.kb.nl/historische-kalender/2021/16-januari-1932-filmactrice-en-moeder-gloria-swanson-verwacht-ooievaarsbezoek</t>
  </si>
  <si>
    <t>https://www.kb.nl/historische-kalender/2021/8-januari-1929-een-zeldzaam-huwelijk-hij-trouwde-met-zn-grootmoeder</t>
  </si>
  <si>
    <t>https://www.kb.nl/historische-kalender/2021/9-januari-1884-de-uitbarsting-van-krakatau-en-het-gloeien-der-lucht</t>
  </si>
  <si>
    <t>https://www.kb.nl/historische-kalender/2021/10-januari-1919-zeepnood</t>
  </si>
  <si>
    <t>https://www.kb.nl/historische-kalender/2021/11-januari-1921-de-geheimzinnige-oceaan</t>
  </si>
  <si>
    <t>https://www.kb.nl/historische-kalender/2021/14-juli-1930-je-geld-of-je-leven-een-brievenbesteller-die-zijn-mannetje-stond</t>
  </si>
  <si>
    <t>https://www.kb.nl/historische-kalender/2021/12-januari-1930-doodslag-om-een-kip</t>
  </si>
  <si>
    <t>https://www.kb.nl/historische-kalender/2021/15-juli-1932-de-vrouw-aan-het-stuur</t>
  </si>
  <si>
    <t>https://www.kb.nl/historische-kalender/2021/16-juli-1923-wraak-van-dranksmokkelaars</t>
  </si>
  <si>
    <t>https://www.kb.nl/historische-kalender/2021/17-juli-1894-hoop-voor-de-haarloozen</t>
  </si>
  <si>
    <t>https://www.kb.nl/historische-kalender/2021/18-juli-1918-de-revolutie-in-rusland</t>
  </si>
  <si>
    <t>https://www.kb.nl/historische-kalender/2021/19-juli-1935-de-schrik-van-kortenhoef-blijkt-een-brulkikvorsch-te-zijn</t>
  </si>
  <si>
    <t>https://www.kb.nl/historische-kalender/2021/20-juli-1903-paus-leo-xiii-overleden</t>
  </si>
  <si>
    <t>https://www.kb.nl/historische-kalender/2021/21-juli-1876-de-zondagsrust-en-de-gezondheidsleer</t>
  </si>
  <si>
    <t>https://www.kb.nl/historische-kalender/2021/22-juli-1927-klein-artis-de-drijvende-diergaarde</t>
  </si>
  <si>
    <t>https://www.kb.nl/historische-kalender/2021/13-januari-1923-door-een-krokodil-gedood</t>
  </si>
  <si>
    <t>https://www.kb.nl/historische-kalender/2021/14-januari-1933-miss-spooner-overleden</t>
  </si>
  <si>
    <t>https://www.kb.nl/historische-kalender/2021/15-januari-1926-gevels-ingestort</t>
  </si>
  <si>
    <t>https://www.kb.nl/historische-kalender/2021/21-februari-1926-een-nobel-drietal-wegens-meineed-gearresteerd</t>
  </si>
  <si>
    <t>https://www.kb.nl/historische-kalender/2021/12-juni-1935-hollandsche-molen-als-winkelhuis</t>
  </si>
  <si>
    <t>https://www.kb.nl/historische-kalender/2021/26-april-1916-de-smokkeltrein</t>
  </si>
  <si>
    <t>https://www.kb.nl/historische-kalender/2020/7-december-1931-ooievaar-bij-bangkok-verongelukt</t>
  </si>
  <si>
    <t>https://www.kb.nl/historische-kalender/2021/10-mei-1862-brand-te-enschede</t>
  </si>
  <si>
    <t>https://www.kb.nl/historische-kalender/2020/8-december-1939-in-het-jaar-2521-vergaat-de-wereld</t>
  </si>
  <si>
    <t>https://www.kb.nl/historische-kalender/2020/9-december-1934-het-kortste-boek-ter-wereld</t>
  </si>
  <si>
    <t>https://www.kb.nl/historische-kalender/2020/10-december-1934-het-nieuwe-ajax-stadion</t>
  </si>
  <si>
    <t>https://www.kb.nl/historische-kalender/2021/11-mei-1918-een-snelhoutdrogerij</t>
  </si>
  <si>
    <t>https://www.kb.nl/historische-kalender/2021/12-mei-1932-overbodig-getoeter-van-autos</t>
  </si>
  <si>
    <t>https://www.kb.nl/historische-kalender/2020/11-december-1943-babies-te-huur</t>
  </si>
  <si>
    <t>https://www.kb.nl/historische-kalender/2020/12-december-1935-kantoorbediende-in-kluiskast-gevangen</t>
  </si>
  <si>
    <t>https://www.kb.nl/historische-kalender/2020/13-december-1912-een-speelhol-van-meisjes</t>
  </si>
  <si>
    <t>https://www.kb.nl/historische-kalender/2021/13-mei-1900-de-gebraden-postduiven</t>
  </si>
  <si>
    <t>https://www.kb.nl/historische-kalender/2020/14-december-1940-hoe-kwam-de-koekjesbrug-aan-haar-benaming</t>
  </si>
  <si>
    <t>https://www.kb.nl/historische-kalender/2020/15-december-1923-filmkeuring-en-nog-wat</t>
  </si>
  <si>
    <t>https://www.kb.nl/historische-kalender/2020/16-december-1921-mishandeling-van-een-politie-agent</t>
  </si>
  <si>
    <t>https://www.kb.nl/historische-kalender/2020/17-december-1871-dierenvergiftiging</t>
  </si>
  <si>
    <t>https://www.kb.nl/historische-kalender/2020/18-december-1934-het-friesche-kanalenplan-gaat-de-uitvoering-in-1935-door</t>
  </si>
  <si>
    <t>https://www.kb.nl/historische-kalender/2021/14-mei-1938-geheimzinnige-diefstal-van-eieren</t>
  </si>
  <si>
    <t>https://www.kb.nl/historische-kalender/2021/9-mei-1860-mr-isaac-da-costa-overleden</t>
  </si>
  <si>
    <t>https://www.kb.nl/historische-kalender/2020/6-december-1937-onder-andermans-naam-uit-de-gevangenis-ontslagen</t>
  </si>
  <si>
    <t>https://www.kb.nl/historische-kalender/2021/27-april-1936-lc-van-der-vlugt-overleden</t>
  </si>
  <si>
    <t>https://www.kb.nl/historische-kalender/2021/28-april-1930-het-huwelijk-van-edda-mussolini</t>
  </si>
  <si>
    <t>https://www.kb.nl/historische-kalender/2021/29-april-1930-mevr-mann-bouwmeester-80-jaar</t>
  </si>
  <si>
    <t>https://www.kb.nl/historische-kalender/2021/30-april-1930-officieele-opening-van-de-noorderschutsluis-te-ijmuiden</t>
  </si>
  <si>
    <t>https://www.kb.nl/historische-kalender/2021/1-mei-1894-conrad-busken-huet-overleden</t>
  </si>
  <si>
    <t>https://www.kb.nl/historische-kalender/2021/2-mei-1935-wederom-een-dijkverzakking-bij-gouda</t>
  </si>
  <si>
    <t>https://www.kb.nl/historische-kalender/2021/3-mei-1937-een-tot-werkelijkheid-geworden-sprookje</t>
  </si>
  <si>
    <t>https://www.kb.nl/historische-kalender/2021/4-mei-1931-opening-casino-op-scheveningen</t>
  </si>
  <si>
    <t>https://www.kb.nl/historische-kalender/2021/5-mei-1945-wij-zijn-vrij</t>
  </si>
  <si>
    <t>https://www.kb.nl/historische-kalender/2021/6-mei-1932-brusselsch-advocaat-bedreigd-met-ontvoering-van-zijn-kind</t>
  </si>
  <si>
    <t>https://www.kb.nl/historische-kalender/2020/1-december-1930-in-een-half-uur-naar-amerika-de-nieuwe-aanbouw-voor-vuurpijl-vliegtuigen</t>
  </si>
  <si>
    <t>https://www.kb.nl/historische-kalender/2020/2-december-1926-met-een-gestolen-koe-op-de-schapenmarkt</t>
  </si>
  <si>
    <t>https://www.kb.nl/historische-kalender/2020/3-december-1929-aachen-ist-frei-hoe-de-bevolking-het-neerhalen-van-de-belgische-vlag-bejubelde</t>
  </si>
  <si>
    <t>https://www.kb.nl/historische-kalender/2021/7-mei-1935-damesvoetbal-de-burgemeester-van-overschie-maakt-een-einde-aan-onaesthetische</t>
  </si>
  <si>
    <t>https://www.kb.nl/historische-kalender/2021/8-mei-1941-zijn-tante-bestolen</t>
  </si>
  <si>
    <t>https://www.kb.nl/historische-kalender/2020/4-december-1937-twee-boeken-die-men-vooral-niet-moet-lezen</t>
  </si>
  <si>
    <t>https://www.kb.nl/historische-kalender/2020/5-december-1936-vreemd-avontuur-van-sinterklaas</t>
  </si>
  <si>
    <t>https://www.kb.nl/historische-kalender/2020/19-december-1920-82-jaar-oud-en-52-jaar-in-de-gevangenis</t>
  </si>
  <si>
    <t>https://www.kb.nl/historische-kalender/2021/15-mei-1928-een-ernstig-misdrijf-een-vrouw-te-water-geworpen</t>
  </si>
  <si>
    <t>https://www.kb.nl/historische-kalender/2021/16-mei-1940-menno-ter-braak-overleden</t>
  </si>
  <si>
    <t>https://www.kb.nl/historische-kalender/2020/27-december-1930-schieten-en-vuurwerk</t>
  </si>
  <si>
    <t>https://www.kb.nl/historische-kalender/2021/30-mei-1933-ventverbod-voor-eieren</t>
  </si>
  <si>
    <t>https://www.kb.nl/historische-kalender/2021/31-mei-1939-waarom-de-wereld-lacht</t>
  </si>
  <si>
    <t>https://www.kb.nl/historische-kalender/2021/1-juni-1900-jhr-mr-j-loudon-overleden</t>
  </si>
  <si>
    <t>https://www.kb.nl/historische-kalender/2020/28-december-1929-een-windhoos-nabij-roermond</t>
  </si>
  <si>
    <t>https://www.kb.nl/historische-kalender/2020/29-december-1927-de-brievenwegers-van-het-postkantoor</t>
  </si>
  <si>
    <t>https://www.kb.nl/historische-kalender/2021/2-juni-1930-een-dure-rijles</t>
  </si>
  <si>
    <t>https://www.kb.nl/historische-kalender/2021/3-juni-1860-max-havelaar</t>
  </si>
  <si>
    <t>https://www.kb.nl/historische-kalender/2021/4-juni-1927-de-sluis-te-ijmuiden-stuk-gevaren</t>
  </si>
  <si>
    <t>https://www.kb.nl/historische-kalender/2021/5-juni-1925-danst-u-de-florida</t>
  </si>
  <si>
    <t>https://www.kb.nl/historische-kalender/2020/30-december-1932-chineesch-nieuwjaar</t>
  </si>
  <si>
    <t>https://www.kb.nl/historische-kalender/2021/6-juni-1887-het-steppen-hoen</t>
  </si>
  <si>
    <t>https://www.kb.nl/historische-kalender/2021/7-juni-1939-economische-problemen-in-nederland</t>
  </si>
  <si>
    <t>https://www.kb.nl/historische-kalender/2020/31-december-1925-oud-en-nieuw</t>
  </si>
  <si>
    <t>https://www.kb.nl/historische-kalender/2021/8-juni-1932-een-zeiss-planetarium-te-den-haag</t>
  </si>
  <si>
    <t>https://www.kb.nl/historische-kalender/2021/9-juni-1917-een-politieke-zuigeling-aan-het-woord</t>
  </si>
  <si>
    <t>https://www.kb.nl/historische-kalender/2021/10-juni-1929-een-kannibaal</t>
  </si>
  <si>
    <t>https://www.kb.nl/historische-kalender/2021/29-mei-1918-soldatenvrouwen-door-politie-gemolesteerd</t>
  </si>
  <si>
    <t>https://www.kb.nl/historische-kalender/2020/26-december-1939-anthony-fokker-overleden</t>
  </si>
  <si>
    <t>https://www.kb.nl/historische-kalender/2021/17-mei-1934-moet-een-heer-zich-weer-netjes-kleeden</t>
  </si>
  <si>
    <t>https://www.kb.nl/historische-kalender/2021/19-mei-1906-een-jongedame-die-een-heer-blijkt-te-zijn</t>
  </si>
  <si>
    <t>https://www.kb.nl/historische-kalender/2021/20-mei-1937-nationale-feesten-en-sportkleeding-ontstemming-over-ontstemming</t>
  </si>
  <si>
    <t>https://www.kb.nl/historische-kalender/2021/21-mei-1917-gebrek-aan-goedkope-woningen</t>
  </si>
  <si>
    <t>https://www.kb.nl/historische-kalender/2021/22-mei-1904-luilak</t>
  </si>
  <si>
    <t>https://www.kb.nl/historische-kalender/2021/23-mei-1933-alice-nahon-overleden</t>
  </si>
  <si>
    <t>https://www.kb.nl/historische-kalender/2020/20-december-1928-in-gebraden-toestand</t>
  </si>
  <si>
    <t>https://www.kb.nl/historische-kalender/2021/24-mei-1940-dr-e-boekman-overleden</t>
  </si>
  <si>
    <t>https://www.kb.nl/historische-kalender/2020/21-december-1906-een-anatomische-terechtwijzing</t>
  </si>
  <si>
    <t>https://www.kb.nl/historische-kalender/2020/22-december-1935-de-maan-als-bezuinigster</t>
  </si>
  <si>
    <t>https://www.kb.nl/historische-kalender/2021/25-mei-1904-een-jeugdig-avonturier</t>
  </si>
  <si>
    <t>https://www.kb.nl/historische-kalender/2021/26-mei-1906-een-vroolijke-bruiloft</t>
  </si>
  <si>
    <t>https://www.kb.nl/historische-kalender/2021/27-mei-1929-knollen-voor-citroenen-soda-voor-cocaine</t>
  </si>
  <si>
    <t>https://www.kb.nl/historische-kalender/2020/23-december-1927-kersttijd-konijnentijd</t>
  </si>
  <si>
    <t>https://www.kb.nl/historische-kalender/2020/24-december-1893-de-grootste-hond-der-aarde</t>
  </si>
  <si>
    <t>https://www.kb.nl/historische-kalender/2020/25-december-1910-stille-nacht-heilige-nacht</t>
  </si>
  <si>
    <t>https://www.kb.nl/historische-kalender/2021/28-mei-1930-nederlands-grootste-winkelpaleis</t>
  </si>
  <si>
    <t>https://www.kb.nl/historische-kalender/2021/11-juni-1938-betty-boop-is-niet-meer</t>
  </si>
  <si>
    <t>https://www.kb.nl/historische-kalender/2021/23-september-1924-trekschuit-afgeschaft</t>
  </si>
  <si>
    <t>https://www.kb.nl/historische-kalender/2021/30-november-1908-met-de-pook-afgeranseld</t>
  </si>
  <si>
    <t>https://www.kb.nl/historische-kalender/2021/29-november-1936-de-oplichting-te-capelle-ad-ijsel</t>
  </si>
  <si>
    <t>https://www.kb.nl/historische-kalender/2021/28-november-1908-het-kanaal-tusschen-de-maas-en-de-moezel</t>
  </si>
  <si>
    <t>https://www.kb.nl/historische-kalender/2021/27-november-1927-een-butskop-hyperoodon-restratus-bij-texel-gevangen</t>
  </si>
  <si>
    <t>https://www.kb.nl/historische-kalender/2021/26-november-1928-een-allard-pierson-stichting</t>
  </si>
  <si>
    <t>https://www.kb.nl/historische-kalender/2021/25-november-1936-telegrafisch-schaken</t>
  </si>
  <si>
    <t>https://www.kb.nl/historische-kalender/2021/24-november-1904-gevecht-met-wildstroopers</t>
  </si>
  <si>
    <t>https://www.kb.nl/historische-kalender/2021/23-november-1921-hondentrouw</t>
  </si>
  <si>
    <t>https://www.kb.nl/historische-kalender/2021/22-november-1922-marcel-proust-overleden</t>
  </si>
  <si>
    <t>https://www.kb.nl/historische-kalender/2021/21-november-1939-als-voetbalhartstochten-hoog-oplaaien-veldslag-in-limburg-berecht</t>
  </si>
  <si>
    <t>https://www.kb.nl/historische-kalender/2021/20-november-1928-luitenant-generaal-w-cool-overleden</t>
  </si>
  <si>
    <t>https://www.kb.nl/historische-kalender/2021/19-november-1927-liefdesdrank</t>
  </si>
  <si>
    <t>https://www.kb.nl/historische-kalender/2021/18-november-1930-de-grootste-en-de-kleinste-loudspeaker</t>
  </si>
  <si>
    <t>https://www.kb.nl/historische-kalender/2021/17-november-1928-enrico-cecchetti-overleden</t>
  </si>
  <si>
    <t>https://www.kb.nl/historische-kalender/2021/16-november-1929-de-pseudo-gemeente-ambtenaar</t>
  </si>
  <si>
    <t>https://www.kb.nl/historische-kalender/2021/15-november-1946-herman-de-man-overleden</t>
  </si>
  <si>
    <t>https://www.kb.nl/historische-kalender/2021/14-november-1938-postzegels-met-st-willibrord</t>
  </si>
  <si>
    <t>https://www.kb.nl/historische-kalender/2021/11-oktober-1941-mag-een-wielrijder-ook-nog-een-zaklantaarn-gebruiken</t>
  </si>
  <si>
    <t>https://www.kb.nl/historische-kalender/2021/10-oktober-1910-8-october-dag-te-alkmaar</t>
  </si>
  <si>
    <t>https://www.kb.nl/historische-kalender/2021/9-februari-1935-koppensnellers-op-het-oorlogspad</t>
  </si>
  <si>
    <t>https://www.kb.nl/historische-kalender/2021/24-september-1924-moderne-brandblussching</t>
  </si>
  <si>
    <t>https://www.kb.nl/historische-kalender/2021/25-september-1930-bedelen-per-auto</t>
  </si>
  <si>
    <t>https://www.kb.nl/historische-kalender/2021/26-september-1924-een-nieuwe-juttepeer</t>
  </si>
  <si>
    <t>https://www.kb.nl/historische-kalender/2021/27-september-1783-aerostatische-globe</t>
  </si>
  <si>
    <t>https://www.kb.nl/historische-kalender/2021/28-september-1924-fiscale-ambtenaren-op-het-oorlogspad</t>
  </si>
  <si>
    <t>https://www.kb.nl/historische-kalender/2021/29-september-1921-engelbert-humperdinck-overleden</t>
  </si>
  <si>
    <t>https://www.kb.nl/historische-kalender/2021/30-september-1924-een-salomos-oordeel</t>
  </si>
  <si>
    <t>https://www.kb.nl/historische-kalender/2021/1-oktober-1936-man-bijt-zijn-ex-verloofde-den-neus-af</t>
  </si>
  <si>
    <t>https://www.kb.nl/historische-kalender/2021/2-oktober-1844-diefstal-en-vergiftiging</t>
  </si>
  <si>
    <t>https://www.kb.nl/historische-kalender/2021/3-oktober-1910-een-smeekster</t>
  </si>
  <si>
    <t>https://www.kb.nl/historische-kalender/2021/4-oktober-1934-dierenbescherming-is-menschenbeschaving</t>
  </si>
  <si>
    <t>https://www.kb.nl/historische-kalender/2021/5-oktober-1933-vliegtuigenplaag-boven-de-stad</t>
  </si>
  <si>
    <t>https://www.kb.nl/historische-kalender/2021/6-oktober-1900-slechte-lectuur</t>
  </si>
  <si>
    <t>https://www.kb.nl/historische-kalender/2021/7-oktober-1936-de-burgemeester-van-waddinxveen-aangevallen</t>
  </si>
  <si>
    <t>https://www.kb.nl/historische-kalender/2021/8-oktober-1935-een-gelukkige-landbouwer</t>
  </si>
  <si>
    <t>https://www.kb.nl/historische-kalender/2021/9-oktober-1923-de-350-jarige-herdenking-van-alkmaars-ontzet</t>
  </si>
  <si>
    <t>https://www.kb.nl/historische-kalender/2021/13-november-1934-huis-gedeeltelijk-ingestort</t>
  </si>
  <si>
    <t>https://www.kb.nl/historische-kalender/2021/12-november-1940-neville-chamberlain-overleden</t>
  </si>
  <si>
    <t>https://www.kb.nl/historische-kalender/2021/11-november-1926-een-ascetische-secte-in-engeland-tegen-het-huwelijk-en-tegen-alle-wereldsch-vermaak</t>
  </si>
  <si>
    <t>https://www.kb.nl/historische-kalender/2021/27-oktober-1935-oplichting-na-fabrieksbrand</t>
  </si>
  <si>
    <t>https://www.kb.nl/historische-kalender/2021/14-oktober-1921-middeleeuwsche-toestanden</t>
  </si>
  <si>
    <t>https://www.kb.nl/historische-kalender/2021/26-oktober-1931-het-huwelijk-van-een-gedetineerde</t>
  </si>
  <si>
    <t>https://www.kb.nl/historische-kalender/2021/25-oktober-1944-renault-overleden</t>
  </si>
  <si>
    <t>https://www.kb.nl/historische-kalender/2021/24-oktober-1898-ten-onrechte-in-een-krankzinnigengesticht-opgesloten</t>
  </si>
  <si>
    <t>https://www.kb.nl/historische-kalender/2021/23-oktober-1937-verslaggever-voor-moordenaar-aangezien</t>
  </si>
  <si>
    <t>https://www.kb.nl/historische-kalender/2021/22-oktober-1932-de-verdringing-van-het-paard-door-de-auto</t>
  </si>
  <si>
    <t>https://www.kb.nl/historische-kalender/2021/15-oktober-1938-in-plaats-van-kleindochter-grootmoeder-geschaakt</t>
  </si>
  <si>
    <t>https://www.kb.nl/historische-kalender/2021/21-oktober-1899-nederlandsche-vruchten-te-st-petersburg</t>
  </si>
  <si>
    <t>https://www.kb.nl/historische-kalender/2021/3-februari-1906-t-kwam-best-te-pas</t>
  </si>
  <si>
    <t>https://www.kb.nl/historische-kalender/2021/20-oktober-1933-brutale-smokkelaars-veldwachter-vastgebonden</t>
  </si>
  <si>
    <t>https://www.kb.nl/historische-kalender/2021/4-februari-1939-tien-jaren-na-de-leidse-raadhuisbrand</t>
  </si>
  <si>
    <t>https://www.kb.nl/historische-kalender/2021/19-oktober-1923-marcellus-emants-overleden</t>
  </si>
  <si>
    <t>https://www.kb.nl/historische-kalender/2021/18-oktober-1927-het-land-jacht</t>
  </si>
  <si>
    <t>https://www.kb.nl/historische-kalender/2021/5-februari-1922-een-oplichtster</t>
  </si>
  <si>
    <t>https://www.kb.nl/historische-kalender/2021/6-februari-1924-nederlandsch-in-noord-frankrijk</t>
  </si>
  <si>
    <t>https://www.kb.nl/historische-kalender/2021/17-oktober-1929-de-chantage-per-postduif</t>
  </si>
  <si>
    <t>https://www.kb.nl/historische-kalender/2021/28-oktober-1855-willemskerk-bijna-voltooid</t>
  </si>
  <si>
    <t>https://www.kb.nl/historische-kalender/2021/29-oktober-1935-het-heldhaftige-bloemenmeisje</t>
  </si>
  <si>
    <t>https://www.kb.nl/historische-kalender/2021/10-november-1931-watt-en-half-watt-twee-inbrekers-te-driewegen-gefopt</t>
  </si>
  <si>
    <t>https://www.kb.nl/historische-kalender/2021/9-november-1907-gevangeniswagens-te-weinig</t>
  </si>
  <si>
    <t>https://www.kb.nl/historische-kalender/2021/8-november-1919-van-je-vrienden-moet-je-t-hebben</t>
  </si>
  <si>
    <t>https://www.kb.nl/historische-kalender/2021/7-november-1893-tschaikowsky-overleden</t>
  </si>
  <si>
    <t>https://www.kb.nl/historische-kalender/2021/6-november-1860-bouwlust</t>
  </si>
  <si>
    <t>https://www.kb.nl/historische-kalender/2021/5-november-1936-onvoorzichtige-fietser</t>
  </si>
  <si>
    <t>https://www.kb.nl/historische-kalender/2021/4-november-1908-huwelijk-per-tram</t>
  </si>
  <si>
    <t>https://www.kb.nl/historische-kalender/2021/3-november-1933-botersmokkel</t>
  </si>
  <si>
    <t>https://www.kb.nl/historische-kalender/2021/2-november-1939-the-great-dictator</t>
  </si>
  <si>
    <t>https://www.kb.nl/historische-kalender/2021/1-november-1924-de-druifluis</t>
  </si>
  <si>
    <t>https://www.kb.nl/historische-kalender/2021/12-oktober-1907-een-woesteling</t>
  </si>
  <si>
    <t>https://www.kb.nl/historische-kalender/2021/7-februari-1933-de-muiterij-op-de-zeven</t>
  </si>
  <si>
    <t>https://www.kb.nl/historische-kalender/2021/13-oktober-1937-inbraak-bij-burgemeester</t>
  </si>
  <si>
    <t>https://www.kb.nl/historische-kalender/2021/1-februari-1925-poging-tot-een-aanslag-op-einstein</t>
  </si>
  <si>
    <t>https://www.kb.nl/historische-kalender/2021/31-oktober-1904-een-vreeselijk-proces</t>
  </si>
  <si>
    <t>https://www.kb.nl/historische-kalender/2021/30-oktober-1934-een-spookhuis-te-rotterdam</t>
  </si>
  <si>
    <t>https://www.kb.nl/historische-kalender/2021/2-februari-1933-brandstichter-spuitgast</t>
  </si>
  <si>
    <t>https://www.kb.nl/historische-kalender/2021/16-oktober-1941-wie-een-kuil-graaft-voor-een-ander</t>
  </si>
  <si>
    <t>https://www.kb.nl/historische-kalender/2021/10-februari-1880-moord-in-een-krankzinnigengesticht</t>
  </si>
  <si>
    <t>https://www.kb.nl/historische-kalender/2021/25-januari-1883-gustave-dore-overleden</t>
  </si>
  <si>
    <t>https://www.kb.nl/historische-kalender/2021/6-augustus-1928-de-man-aan-het-kruis</t>
  </si>
  <si>
    <t>https://www.kb.nl/historische-kalender/2021/31-januari-1928-vincente-blasco-ibanez-overleden</t>
  </si>
  <si>
    <t>https://www.kb.nl/historische-kalender/2021/7-augustus-1924-een-vrij-huwelijk</t>
  </si>
  <si>
    <t>https://www.kb.nl/historische-kalender/2021/8-augustus-1896-hij-kon-niet-zwijgen</t>
  </si>
  <si>
    <t>https://www.kb.nl/historische-kalender/2021/9-augustus-1932-een-dolle-koe-door-rotterdam</t>
  </si>
  <si>
    <t>https://www.kb.nl/historische-kalender/2021/10-augustus-1924-de-vrouw-in-het-spel</t>
  </si>
  <si>
    <t>https://www.kb.nl/historische-kalender/2021/11-augustus-1924-het-brillianten-paar</t>
  </si>
  <si>
    <t>https://www.kb.nl/historische-kalender/2021/12-augustus-1936-het-bombardement-van-het-alhambra</t>
  </si>
  <si>
    <t>https://www.kb.nl/historische-kalender/2021/13-augustus-1931-c-joh-kieviet-overleden</t>
  </si>
  <si>
    <t>https://www.kb.nl/historische-kalender/2021/14-augustus-1933-steekt-er-den-brand-maar-in</t>
  </si>
  <si>
    <t>https://www.kb.nl/historische-kalender/2021/15-augustus-1924-de-keizer-als-spuitgast</t>
  </si>
  <si>
    <t>https://www.kb.nl/historische-kalender/2021/16-augustus-1924-brandstichting-door-de-brandweer</t>
  </si>
  <si>
    <t>https://www.kb.nl/historische-kalender/2021/17-augustus-1946-tante-nam-de-baby-mee</t>
  </si>
  <si>
    <t>https://www.kb.nl/historische-kalender/2021/18-augustus-1900-en-och-die-perreplu</t>
  </si>
  <si>
    <t>https://www.kb.nl/historische-kalender/2021/19-augustus-1924-de-huldiging-van-de-brigade-bereden-politie</t>
  </si>
  <si>
    <t>https://www.kb.nl/historische-kalender/2021/20-augustus-1932-onaangenaam-avontuur-bijen-kiezen-rug-van-baas-als-landingsterrein-uit</t>
  </si>
  <si>
    <t>https://www.kb.nl/historische-kalender/2021/21-augustus-1903-telegrafie-zonder-draad-tusschen-ijsland-en-europa</t>
  </si>
  <si>
    <t>https://www.kb.nl/historische-kalender/2021/5-augustus-1924-wat-moet-mn-dochter-worden</t>
  </si>
  <si>
    <t>https://www.kb.nl/historische-kalender/2021/4-augustus-1924-vaarwel</t>
  </si>
  <si>
    <t>https://www.kb.nl/historische-kalender/2021/20-februari-1926-het-kleinste-watervliegtuig-ter-wereld</t>
  </si>
  <si>
    <t>https://www.kb.nl/historische-kalender/2021/19-februari-1934-de-belgische-koning-verongelukt</t>
  </si>
  <si>
    <t>https://www.kb.nl/historische-kalender/2021/26-juli-1933-de-terugkeer-van-colleen-moore</t>
  </si>
  <si>
    <t>https://www.kb.nl/historische-kalender/2021/27-juli-1912-drinkbakken</t>
  </si>
  <si>
    <t>https://www.kb.nl/historische-kalender/2021/26-januari-1940-ameland-in-zeepnood</t>
  </si>
  <si>
    <t>https://www.kb.nl/historische-kalender/2021/27-januari-1883-een-aapmeisje</t>
  </si>
  <si>
    <t>https://www.kb.nl/historische-kalender/2021/28-juli-1932-wie-zijn-neus-schendt</t>
  </si>
  <si>
    <t>https://www.kb.nl/historische-kalender/2021/18-februari-1930-kwakzalverszaak-en-gros</t>
  </si>
  <si>
    <t>https://www.kb.nl/historische-kalender/2021/28-januari-1928-de-elfde-muze</t>
  </si>
  <si>
    <t>https://www.kb.nl/historische-kalender/2021/29-januari-1930-inbraak-in-een-bank-beraamd-via-een-ondergronschen-tunnel</t>
  </si>
  <si>
    <t>https://www.kb.nl/historische-kalender/2021/29-juli-1901-sprekende-dieren</t>
  </si>
  <si>
    <t>https://www.kb.nl/historische-kalender/2021/30-juli-1918-slecht-voorbeeld</t>
  </si>
  <si>
    <t>https://www.kb.nl/historische-kalender/2021/31-juli-1819-een-groote-uitvinding</t>
  </si>
  <si>
    <t>https://www.kb.nl/historische-kalender/2021/1-augustus-1938-waarom-zijn-dierenparken-zoo-populair</t>
  </si>
  <si>
    <t>https://www.kb.nl/historische-kalender/2021/2-augustus-1918-spaansche-griep</t>
  </si>
  <si>
    <t>https://www.kb.nl/historische-kalender/2021/30-januari-1934-trouw-op-zijn-post</t>
  </si>
  <si>
    <t>https://www.kb.nl/historische-kalender/2021/3-augustus-1916-waanzinnig-door-de-warmte</t>
  </si>
  <si>
    <t>https://www.kb.nl/historische-kalender/2021/17-februari-1939-smokkelaar-ontsnapt-uit-gevangenis-te-gronau</t>
  </si>
  <si>
    <t>https://www.kb.nl/historische-kalender/2021/22-augustus-1924-een-vliegveld-voor-den-haag</t>
  </si>
  <si>
    <t>https://www.kb.nl/historische-kalender/2021/16-februari-1924-vrouwelijke-metselaars</t>
  </si>
  <si>
    <t>https://www.kb.nl/historische-kalender/2021/8-september-1904-onzedelijke-briefkaarten</t>
  </si>
  <si>
    <t>https://www.kb.nl/historische-kalender/2021/9-september-1912-als-het-kalf-verdronken-is-dempt-men-de-put</t>
  </si>
  <si>
    <t>https://www.kb.nl/historische-kalender/2021/10-september-1934-joop-ter-beek-overleden</t>
  </si>
  <si>
    <t>https://www.kb.nl/historische-kalender/2021/11-september-1936-opening-vliegveld-ypenburg</t>
  </si>
  <si>
    <t>https://www.kb.nl/historische-kalender/2021/13-februari-1930-een-niet-katholiek-over-het-dansgevaar</t>
  </si>
  <si>
    <t>https://www.kb.nl/historische-kalender/2021/12-september-1883-hendrik-conscience-overleden</t>
  </si>
  <si>
    <t>https://www.kb.nl/historische-kalender/2021/13-september-1928-josephine-baker-in-ons-land</t>
  </si>
  <si>
    <t>https://www.kb.nl/historische-kalender/2021/14-september-1895-elf-jarige-inbrekers</t>
  </si>
  <si>
    <t>https://www.kb.nl/historische-kalender/2021/15-september-1919-steek-geen-lichaamsdeelen-buiten-de-coupe</t>
  </si>
  <si>
    <t>https://www.kb.nl/historische-kalender/2021/12-februari-1873-een-kopie-van-frans-hals</t>
  </si>
  <si>
    <t>https://www.kb.nl/historische-kalender/2021/16-september-1937-ritmeester-sigarenfabrieken-jubileeren</t>
  </si>
  <si>
    <t>https://www.kb.nl/historische-kalender/2021/17-september-1924-de-kunsttentoonstelling-in-de-boterhal-te-hoorn</t>
  </si>
  <si>
    <t>https://www.kb.nl/historische-kalender/2021/18-september-1900-electrische-auto</t>
  </si>
  <si>
    <t>https://www.kb.nl/historische-kalender/2021/19-september-1924-machinale-boekhouding</t>
  </si>
  <si>
    <t>https://www.kb.nl/historische-kalender/2021/20-september-1924-de-strijd-tegen-de-roofholen</t>
  </si>
  <si>
    <t>https://www.kb.nl/historische-kalender/2021/11-februari-1935-man-bijt-hond</t>
  </si>
  <si>
    <t>https://www.kb.nl/historische-kalender/2021/21-september-1924-opvoeding-van-achterlijke-kinderen</t>
  </si>
  <si>
    <t>https://www.kb.nl/historische-kalender/2021/7-september-1922-de-belladonna-vergiftiging-in-den-haag</t>
  </si>
  <si>
    <t>https://www.kb.nl/historische-kalender/2021/6-september-1928-stieren-zijn-tegen-fotografeeren</t>
  </si>
  <si>
    <t>https://www.kb.nl/historische-kalender/2021/23-augustus-1926-het-bezoek-der-duitschers</t>
  </si>
  <si>
    <t>https://www.kb.nl/historische-kalender/2021/24-augustus-1926-rudolph-valentino-overleden</t>
  </si>
  <si>
    <t>https://www.kb.nl/historische-kalender/2021/15-februari-1938-als-het-kalf-verdronken-is</t>
  </si>
  <si>
    <t>https://www.kb.nl/historische-kalender/2021/25-augustus-1913-een-kwajongensstreek</t>
  </si>
  <si>
    <t>https://www.kb.nl/historische-kalender/2021/26-augustus-1936-onbekende-sliep-in-park-te-breda-onverklaarbare-onverstaanbaarheid</t>
  </si>
  <si>
    <t>https://www.kb.nl/historische-kalender/2021/27-augustus-1924-hoeveel-oppervlakte-per-inwoner-beschikbaar-is</t>
  </si>
  <si>
    <t>https://www.kb.nl/historische-kalender/2021/28-augustus-1934-harlingen-700-jaar</t>
  </si>
  <si>
    <t>https://www.kb.nl/historische-kalender/2021/29-augustus-1933-liefdescigaretten</t>
  </si>
  <si>
    <t>https://www.kb.nl/historische-kalender/2021/30-augustus-1924-twee-misluke-krakiesmakers</t>
  </si>
  <si>
    <t>https://www.kb.nl/historische-kalender/2021/31-augustus-1924-handel-in-kinderen</t>
  </si>
  <si>
    <t>https://www.kb.nl/historische-kalender/2021/18-mei-1929-een-man-bijt-een-politiehond</t>
  </si>
  <si>
    <t>https://www.kb.nl/historische-kalender/2021/1-september-1922-een-kenau-achter-het-stuur</t>
  </si>
  <si>
    <t>https://www.kb.nl/historische-kalender/2021/2-september-1933-de-onmisbare-golven</t>
  </si>
  <si>
    <t>https://www.kb.nl/historische-kalender/2021/3-september-1934-waardevolle-meteoorsteenen-vallen-op-de-aarde-neer</t>
  </si>
  <si>
    <t>https://www.kb.nl/historische-kalender/2021/4-september-1930-belgische-plagerijen-aan-de-grens</t>
  </si>
  <si>
    <t>https://www.kb.nl/historische-kalender/2021/5-september-1922-300-mannen-willen-met-haar-trouwen</t>
  </si>
  <si>
    <t>https://www.kb.nl/historische-kalender/2021/14-februari-1929-nachtelijk-wild-west-tafereel-in-haagsche-straten</t>
  </si>
  <si>
    <t>https://www.kb.nl/historische-kalender/2021/22-september-1924-de-eerste-wedstrijd-van-de-dames-hengelaarsclub</t>
  </si>
  <si>
    <t>https://www.kb.nl/historische-kalender/2021/25-april-1907-jhr-mr-van-humalda-van-eysinga-overleden</t>
  </si>
  <si>
    <t>https://www.kb.nl/historische-kalender/2020/8-september-1883-goede-boter</t>
  </si>
  <si>
    <t>https://www.kb.nl/historische-kalender/2020/27-september-1845-oeconomische-soepen</t>
  </si>
  <si>
    <t>https://www.kb.nl/historische-kalender/2020/28-september-1935-kippenhok-verborg-geheime-distilleerderij</t>
  </si>
  <si>
    <t>https://www.kb.nl/historische-kalender/2020/29-september-1932-sprekende-weegschaal</t>
  </si>
  <si>
    <t>https://www.kb.nl/historische-kalender/2020/30-september-1919-het-koninklijk-bezoek-aan-groningen</t>
  </si>
  <si>
    <t>https://www.kb.nl/historische-kalender/2021/9-maart-1933-de-aanstaande-bruid-deed-inkopen-en-winkeliers-werden-de-dupe</t>
  </si>
  <si>
    <t>https://www.kb.nl/historische-kalender/2021/10-maart-1928-drijvende-vliegtuigen-tusschen-amerika-en-europa</t>
  </si>
  <si>
    <t>https://www.kb.nl/historische-kalender/2021/11-maart-1869-hector-berlioz-overleden</t>
  </si>
  <si>
    <t>https://www.kb.nl/historische-kalender/2021/12-maart-1927-waar-blijven-de-tuberculeuze-weezen</t>
  </si>
  <si>
    <t>https://www.kb.nl/historische-kalender/2021/13-maart-1934-mislukte-bankoverval-te-eindhoven</t>
  </si>
  <si>
    <t>https://www.kb.nl/historische-kalender/2021/14-maart-1898-beleediging-per-telefoon</t>
  </si>
  <si>
    <t>https://www.kb.nl/historische-kalender/2021/15-maart-1930-passagier-uit-vliegtuig-gevallen</t>
  </si>
  <si>
    <t>https://www.kb.nl/historische-kalender/2021/16-maart-1893-een-liefhebberij-die-langzamerhand-verdwijnt</t>
  </si>
  <si>
    <t>https://www.kb.nl/historische-kalender/2021/17-maart-1885-acte-van-beschuldiging-in-zake-de-leidsche-gifmengster</t>
  </si>
  <si>
    <t>https://www.kb.nl/historische-kalender/2021/18-maart-1922-blind-door-angst</t>
  </si>
  <si>
    <t>https://www.kb.nl/historische-kalender/2020/26-september-1929-plotseling-waanzinnig</t>
  </si>
  <si>
    <t>https://www.kb.nl/historische-kalender/2020/25-september-1907-brutaal</t>
  </si>
  <si>
    <t>https://www.kb.nl/historische-kalender/2020/24-september-1912-een-boeken-liefhebber</t>
  </si>
  <si>
    <t>https://www.kb.nl/historische-kalender/2020/9-september-1924-weg-met-de-loterijwet</t>
  </si>
  <si>
    <t>https://www.kb.nl/historische-kalender/2020/10-september-1902-geen-zigeuners-maar-noren</t>
  </si>
  <si>
    <t>https://www.kb.nl/historische-kalender/2020/11-september-1930-ook-een-gevolg-van-drooglegging</t>
  </si>
  <si>
    <t>https://www.kb.nl/historische-kalender/2020/12-september-1931-over-kinderen-en-winkelen</t>
  </si>
  <si>
    <t>https://www.kb.nl/historische-kalender/2020/14-september-1918-spoorwegramp-bij-weesp</t>
  </si>
  <si>
    <t>https://www.kb.nl/historische-kalender/2020/15-september-1939-gramofoon-als-folterwerktuig</t>
  </si>
  <si>
    <t>https://www.kb.nl/historische-kalender/2020/16-september-1932-een-wandel-maniak</t>
  </si>
  <si>
    <t>https://www.kb.nl/historische-kalender/2020/17-september-1883-onze-koningin-en-het-meisje-van-marken-op-de-tentoonstelling</t>
  </si>
  <si>
    <t>https://www.kb.nl/historische-kalender/2020/18-september-1911-madenteelt-tegen-de-tering</t>
  </si>
  <si>
    <t>https://www.kb.nl/historische-kalender/2020/19-september-1940-de-laan-van-meerdervoort-een-stuk-contemporaine-haagsche-historie</t>
  </si>
  <si>
    <t>https://www.kb.nl/historische-kalender/2020/20-september-1911-de-koningin-der-tabakspijpen</t>
  </si>
  <si>
    <t>https://www.kb.nl/historische-kalender/2020/21-september-1933-een-record-redder-hond-redt-200-levens</t>
  </si>
  <si>
    <t>https://www.kb.nl/historische-kalender/2020/22-september-1942-de-moord-op-aleid-van-poelgeest</t>
  </si>
  <si>
    <t>https://www.kb.nl/historische-kalender/2020/23-september-1890-een-jacht-op-slavenjagers</t>
  </si>
  <si>
    <t>https://www.kb.nl/historische-kalender/2020/1-oktober-1929-de-fatale-ring</t>
  </si>
  <si>
    <t>https://www.kb.nl/historische-kalender/2020/2-oktober-1929-schandelijke-ontgroeningspractijken</t>
  </si>
  <si>
    <t>https://www.kb.nl/historische-kalender/2021/21-maart-1927-de-roofmoord-aan-het-bezuidenhout</t>
  </si>
  <si>
    <t>https://www.kb.nl/historische-kalender/2020/17-oktober-1914-belgische-vluchtelingen-in-noord-brabant</t>
  </si>
  <si>
    <t>https://www.kb.nl/historische-kalender/2020/18-oktober-1911-rouw-door-vreugdeschoten</t>
  </si>
  <si>
    <t>https://www.kb.nl/historische-kalender/2020/19-oktober-1928-huiselijke-oneenigheid-tengevolge-van-de-politiek</t>
  </si>
  <si>
    <t>https://www.kb.nl/historische-kalender/2021/22-maart-1913-vrouwen-in-het-leger</t>
  </si>
  <si>
    <t>https://www.kb.nl/historische-kalender/2021/23-maart-1934-vermoedelijk-1000-menschen-omgekomen-bij-brand-die-het-grootste-gedeelte-van-hakodate</t>
  </si>
  <si>
    <t>https://www.kb.nl/historische-kalender/2020/20-oktober-1933-eerste-luchtbeschermingsoefening-in-ons-land</t>
  </si>
  <si>
    <t>https://www.kb.nl/historische-kalender/2020/21-oktober-1894-diefstal-van-vee-uit-de-weide</t>
  </si>
  <si>
    <t>https://www.kb.nl/historische-kalender/2020/22-oktober-1924-het-hek-aan-de-van-baerlestraat</t>
  </si>
  <si>
    <t>https://www.kb.nl/historische-kalender/2020/23-oktober-1914-gastvrij-nederland</t>
  </si>
  <si>
    <t>https://www.kb.nl/historische-kalender/2020/24-oktober-1893-wie-heeft-de-eerste-courant-uitgegeven</t>
  </si>
  <si>
    <t>https://www.kb.nl/historische-kalender/2020/25-oktober-1938-mein-kampf-mag-niet-tweedehands-worden-verkocht</t>
  </si>
  <si>
    <t>https://www.kb.nl/historische-kalender/2020/26-oktober-1931-beschonken-autobestuurder-veroorzaakt-een-ongeluk</t>
  </si>
  <si>
    <t>https://www.kb.nl/historische-kalender/2020/27-oktober-1919-doofstomme-moordenaars</t>
  </si>
  <si>
    <t>https://www.kb.nl/historische-kalender/2021/20-maart-1903-korporaal</t>
  </si>
  <si>
    <t>https://www.kb.nl/historische-kalender/2021/19-maart-1849-koning-willem-ii-overleden</t>
  </si>
  <si>
    <t>https://www.kb.nl/historische-kalender/2020/16-oktober-1928-berlijn-in-lichtglans</t>
  </si>
  <si>
    <t>https://www.kb.nl/historische-kalender/2020/3-oktober-1927-18-jaar-in-de-parijsche-catacomben</t>
  </si>
  <si>
    <t>https://www.kb.nl/historische-kalender/2020/4-oktober-1933-vandaag-is-het-dierendag</t>
  </si>
  <si>
    <t>https://www.kb.nl/historische-kalender/2020/13-september-1920-arrestatie-met-hevig-verzet</t>
  </si>
  <si>
    <t>https://www.kb.nl/historische-kalender/2020/5-oktober-1891-de-oude-barbier</t>
  </si>
  <si>
    <t>https://www.kb.nl/historische-kalender/2020/6-oktober-1830-een-woord-aan-alle-noord-nederlanders</t>
  </si>
  <si>
    <t>https://www.kb.nl/historische-kalender/2020/7-oktober-1933-smokkelarij-van-cocaine-ontdekt-in-partij-mosselen-uit-nederland</t>
  </si>
  <si>
    <t>https://www.kb.nl/historische-kalender/2020/8-oktober-1936-baby-in-een-taxi-vergeten</t>
  </si>
  <si>
    <t>https://www.kb.nl/historische-kalender/2020/9-oktober-1886-moord</t>
  </si>
  <si>
    <t>https://www.kb.nl/historische-kalender/2020/10-oktober-1935-de-zaak-hauptmann</t>
  </si>
  <si>
    <t>https://www.kb.nl/historische-kalender/2020/11-oktober-1897-mr-j-heemskerk-azn-overleden</t>
  </si>
  <si>
    <t>https://www.kb.nl/historische-kalender/2020/12-oktober-1923-verongelukte-vliegmachine</t>
  </si>
  <si>
    <t>https://www.kb.nl/historische-kalender/2020/13-oktober-1910-crippenmoordzaak</t>
  </si>
  <si>
    <t>https://www.kb.nl/historische-kalender/2020/14-oktober-1903-van-het-katje-dat-weg-was</t>
  </si>
  <si>
    <t>https://www.kb.nl/historische-kalender/2020/15-oktober-1929-etta-palm-nederlands-eerste-feministe</t>
  </si>
  <si>
    <t>https://www.kb.nl/historische-kalender/2020/28-oktober-1932-op-den-preekstoel-onwel-geworden</t>
  </si>
  <si>
    <t>https://www.kb.nl/historische-kalender/2020/7-september-1933-hengelen-en-bevuild-water</t>
  </si>
  <si>
    <t>https://www.kb.nl/historische-kalender/2020/4-juli-1930-fokkers-lucht-escapade</t>
  </si>
  <si>
    <t>https://www.kb.nl/historische-kalender/2020/22-juli-1918-de-hertog-van-urach-tot-koning-van-lithauen-gekozen</t>
  </si>
  <si>
    <t>https://www.kb.nl/historische-kalender/2020/23-juli-1940-gestolen-aap-vermist</t>
  </si>
  <si>
    <t>https://www.kb.nl/historische-kalender/2020/24-juli-1931-heeft-ijsland-ook-aanspraken-op-groenland</t>
  </si>
  <si>
    <t>https://www.kb.nl/historische-kalender/2020/25-juli-1914-voor-huis-en-hof-hooge-hakken-en-de-gezondheid</t>
  </si>
  <si>
    <t>https://www.kb.nl/historische-kalender/2020/26-juli-1941-merkwaardige-vangst-van-een-ijmuider-logger</t>
  </si>
  <si>
    <t>https://www.kb.nl/historische-kalender/2020/27-juli-1932-cyriel-buysse-overleden</t>
  </si>
  <si>
    <t>https://www.kb.nl/historische-kalender/2020/28-juli-1910-american-drinks</t>
  </si>
  <si>
    <t>https://www.kb.nl/historische-kalender/2020/29-juli-1914-de-koning-der-dikzakken</t>
  </si>
  <si>
    <t>https://www.kb.nl/historische-kalender/2020/30-juli-1912-het-electrisch-licht</t>
  </si>
  <si>
    <t>https://www.kb.nl/historische-kalender/2020/31-juli-1930-het-wereldtournooi-te-montevideo-uruguay-winnaar</t>
  </si>
  <si>
    <t>https://www.kb.nl/historische-kalender/2020/3-juli-1896-pokken</t>
  </si>
  <si>
    <t>https://www.kb.nl/historische-kalender/2020/1-augustus-1939-honderden-spreeuwen-doodgeregend</t>
  </si>
  <si>
    <t>https://www.kb.nl/historische-kalender/2020/2-augustus-1937-het-noteeren-van-autonummers-goede-zijde-van-het-spelletje</t>
  </si>
  <si>
    <t>https://www.kb.nl/historische-kalender/2020/3-augustus-1942-ernstig-vergiftigingsgeval-te-hoensbroek</t>
  </si>
  <si>
    <t>https://www.kb.nl/historische-kalender/2020/21-juli-1894-de-geschiedenis-van-de-vork</t>
  </si>
  <si>
    <t>https://www.kb.nl/historische-kalender/2020/20-juli-1932-hij-wilde-de-gevangenis-in</t>
  </si>
  <si>
    <t>https://www.kb.nl/historische-kalender/2020/19-juli-1928-de-spoorbaan-en-de-hitte</t>
  </si>
  <si>
    <t>https://www.kb.nl/historische-kalender/2020/5-juli-1905-kleeden-kloppen</t>
  </si>
  <si>
    <t>https://www.kb.nl/historische-kalender/2020/6-juli-1939-autonummers-noteeren-een-gevaarlijke-rage</t>
  </si>
  <si>
    <t>https://www.kb.nl/historische-kalender/2020/7-juli-1885-verhuizing-van-de-nachtwacht</t>
  </si>
  <si>
    <t>https://www.kb.nl/historische-kalender/2020/8-juli-1931-vergiftigde-worst-uit-erica</t>
  </si>
  <si>
    <t>https://www.kb.nl/historische-kalender/2020/9-juli-1927-een-eigenaardig-konijn</t>
  </si>
  <si>
    <t>https://www.kb.nl/historische-kalender/2020/10-juli-1928-hoe-men-in-brooklyn-boeven-begraaft</t>
  </si>
  <si>
    <t>https://www.kb.nl/historische-kalender/2020/11-juli-1930-wonderlijke-redding-van-een-houthakker</t>
  </si>
  <si>
    <t>https://www.kb.nl/historische-kalender/2020/12-juli-1929-de-wedstrijd-der-drie-geslachten</t>
  </si>
  <si>
    <t>https://www.kb.nl/historische-kalender/2020/13-juli-1929-kalf-met-twee-koppen</t>
  </si>
  <si>
    <t>https://www.kb.nl/historische-kalender/2020/14-juli-1931-de-aardbeving-in-de-noordzee</t>
  </si>
  <si>
    <t>https://www.kb.nl/historische-kalender/2020/15-juli-1852-primitieve-biologie</t>
  </si>
  <si>
    <t>https://www.kb.nl/historische-kalender/2020/16-juli-1931-zijn-vrouw-verdronken-in-een-vlaag-van-waanzin</t>
  </si>
  <si>
    <t>https://www.kb.nl/historische-kalender/2020/17-juli-1711-prins-erf-stadhouder-johan-willem-friso-van-nassau-dietz-verdronken</t>
  </si>
  <si>
    <t>https://www.kb.nl/historische-kalender/2020/18-juli-1930-een-gat-in-beslag-genomen</t>
  </si>
  <si>
    <t>https://www.kb.nl/historische-kalender/2020/4-augustus-1930-cycloon-boven-voorne-en-putten</t>
  </si>
  <si>
    <t>https://www.kb.nl/historische-kalender/2020/5-augustus-1912-de-langere-levensduur-van-den-mensch</t>
  </si>
  <si>
    <t>https://www.kb.nl/historische-kalender/2020/23-augustus-1927-linnaeus-tuin-in-eere-hersteld</t>
  </si>
  <si>
    <t>https://www.kb.nl/historische-kalender/2020/24-augustus-1899-een-zigeunerkoningin</t>
  </si>
  <si>
    <t>https://www.kb.nl/historische-kalender/2020/25-augustus-1930-zeshonderd-autos-gezegend</t>
  </si>
  <si>
    <t>https://www.kb.nl/historische-kalender/2020/26-augustus-1924-voetbal-een-openbare-vermakelijkheid</t>
  </si>
  <si>
    <t>https://www.kb.nl/historische-kalender/2020/27-augustus-1932-de-strijd-tegen-de-geheime-zenders</t>
  </si>
  <si>
    <t>https://www.kb.nl/historische-kalender/2020/28-augustus-1837-dankbaarheid-der-dieren</t>
  </si>
  <si>
    <t>https://www.kb.nl/historische-kalender/2020/29-augustus-1906-de-verwording-van-ons-leger</t>
  </si>
  <si>
    <t>https://www.kb.nl/historische-kalender/2020/30-augustus-1929-rooken-in-de-klas</t>
  </si>
  <si>
    <t>https://www.kb.nl/historische-kalender/2020/31-augustus-1945-koninginnedag-1945</t>
  </si>
  <si>
    <t>https://www.kb.nl/historische-kalender/2020/1-september-1934-het-tweede-kamerlid-jha-schaper-overleden</t>
  </si>
  <si>
    <t>https://www.kb.nl/historische-kalender/2020/2-september-1886-de-brand-in-het-kurhaus</t>
  </si>
  <si>
    <t>https://www.kb.nl/historische-kalender/2020/3-september-1930-hoe-het-in-het-jaar-2020-zal-zijn</t>
  </si>
  <si>
    <t>https://www.kb.nl/historische-kalender/2020/4-september-1929-een-hevig-onweer</t>
  </si>
  <si>
    <t>https://www.kb.nl/historische-kalender/2020/5-september-1905-verbannen-naar-siberie</t>
  </si>
  <si>
    <t>https://www.kb.nl/historische-kalender/2020/22-augustus-1936-een-tragedie-aan-de-grens</t>
  </si>
  <si>
    <t>https://www.kb.nl/historische-kalender/2020/21-augustus-1923-beleedigende-namen</t>
  </si>
  <si>
    <t>https://www.kb.nl/historische-kalender/2020/20-augustus-1930-een-jassendief-die-pech-had</t>
  </si>
  <si>
    <t>https://www.kb.nl/historische-kalender/2020/6-augustus-1926-van-polen-naar-ostende-onder-den-trein</t>
  </si>
  <si>
    <t>https://www.kb.nl/historische-kalender/2020/7-augustus-1937-uitroeiing-van-parkieten</t>
  </si>
  <si>
    <t>https://www.kb.nl/historische-kalender/2020/8-augustus-1896-weer-wat-nieuws</t>
  </si>
  <si>
    <t>https://www.kb.nl/historische-kalender/2020/9-augustus-1930-geheimzinnige-verdwijning-van-een-verloofd-paar-te-rotterdam</t>
  </si>
  <si>
    <t>https://www.kb.nl/historische-kalender/2020/10-augustus-1945-wat-is-een-atoom-de-macht-van-het-kleine</t>
  </si>
  <si>
    <t>https://www.kb.nl/historische-kalender/2020/11-augustus-1925-uitvoer-van-ananassen</t>
  </si>
  <si>
    <t>https://www.kb.nl/historische-kalender/2020/12-augustus-1927-kunstgebit-ingeslikt</t>
  </si>
  <si>
    <t>https://www.kb.nl/historische-kalender/2020/13-augustus-1937-een-merkwaardige-verjaardag</t>
  </si>
  <si>
    <t>https://www.kb.nl/historische-kalender/2020/14-augustus-1934-joost-van-den-vondel-zal-worden-gerestaureerd</t>
  </si>
  <si>
    <t>https://www.kb.nl/historische-kalender/2020/15-augustus-1939-de-onverschillige-terecht</t>
  </si>
  <si>
    <t>https://www.kb.nl/historische-kalender/2020/16-augustus-1902-de-kortste-preek</t>
  </si>
  <si>
    <t>https://www.kb.nl/historische-kalender/2020/17-augustus-1887-hartjesdag</t>
  </si>
  <si>
    <t>https://www.kb.nl/historische-kalender/2020/18-augustus-1927-kinderen-aan-boord</t>
  </si>
  <si>
    <t>https://www.kb.nl/historische-kalender/2020/19-augustus-1933-prinselijke-eenvoud</t>
  </si>
  <si>
    <t>https://www.kb.nl/historische-kalender/2020/6-september-1845-de-executie-van-jacob-charmel</t>
  </si>
  <si>
    <t>https://www.kb.nl/historische-kalender/2020/27-november-1931-publiciteit-waar-men-niet-van-gediend-was</t>
  </si>
  <si>
    <t>https://www.kb.nl/historische-kalender/2020/17-november-1936-stropdas-leidde-tot-arrestatie-van-een-brutaal-roover</t>
  </si>
  <si>
    <t>https://www.kb.nl/historische-kalender/2020/4-november-1933-onwillig-bruidje</t>
  </si>
  <si>
    <t>https://www.kb.nl/historische-kalender/2020/16-november-1929-wie-huurt-haar-voor-sint-nicolaas</t>
  </si>
  <si>
    <t>https://www.kb.nl/historische-kalender/2020/10-november-1905-opzichtig-gekleede-dame</t>
  </si>
  <si>
    <t>https://www.kb.nl/historische-kalender/2021/24-maart-1919-anne-bonny</t>
  </si>
  <si>
    <t>https://www.kb.nl/historische-kalender/2021/25-maart-1938-de-heinekens-brouwerij</t>
  </si>
  <si>
    <t>https://www.kb.nl/historische-kalender/2020/15-november-1930-de-sluipmoord-te-stompwijk</t>
  </si>
  <si>
    <t>https://www.kb.nl/historische-kalender/2021/26-maart-1885-diefstal-van-een-banketletter</t>
  </si>
  <si>
    <t>https://www.kb.nl/historische-kalender/2020/14-november-1934-esperanto-en-de-nederlandsche-spoorwegen</t>
  </si>
  <si>
    <t>https://www.kb.nl/historische-kalender/2020/18-november-1830-over-de-aanstaande-betrekkingen-tusschen-holland-en-belgie</t>
  </si>
  <si>
    <t>https://www.kb.nl/historische-kalender/2020/19-november-1927-mogen-zieke-moeders-hun-kinderen-aan-de-borst-voeden</t>
  </si>
  <si>
    <t>https://www.kb.nl/historische-kalender/2020/20-november-1900-de-vorstelijke-verloofden</t>
  </si>
  <si>
    <t>https://www.kb.nl/historische-kalender/2020/26-november-1891-schorriemorrie</t>
  </si>
  <si>
    <t>https://www.kb.nl/historische-kalender/2020/21-november-1904-twee-houthakkers-onder-een-boom-verpletterd</t>
  </si>
  <si>
    <t>https://www.kb.nl/historische-kalender/2020/1-november-1893-straatgeld-te-leeuwarden</t>
  </si>
  <si>
    <t>https://www.kb.nl/historische-kalender/2020/2-november-1932-een-bisschop-leert-vliegen</t>
  </si>
  <si>
    <t>https://www.kb.nl/historische-kalender/2020/3-november-1945-de-johan-de-wit-weer-thuis</t>
  </si>
  <si>
    <t>https://www.kb.nl/historische-kalender/2020/25-november-1925-pluimveetentoonstelling-te-franeker</t>
  </si>
  <si>
    <t>https://www.kb.nl/historische-kalender/2020/24-november-1928-de-handschoenen-van-karel</t>
  </si>
  <si>
    <t>https://www.kb.nl/historische-kalender/2020/23-november-1929-kind-uit-laren-ontvoerd</t>
  </si>
  <si>
    <t>https://www.kb.nl/historische-kalender/2020/22-november-1945-het-monsterproces-te-neurenberg</t>
  </si>
  <si>
    <t>https://www.kb.nl/historische-kalender/2021/8-maart-1928-gevecht-in-een-kerk</t>
  </si>
  <si>
    <t>https://www.kb.nl/historische-kalender/2021/7-maart-1930-zestig-jaar-bij-een-baas</t>
  </si>
  <si>
    <t>https://www.kb.nl/historische-kalender/2021/27-maart-1920-communiefeesten</t>
  </si>
  <si>
    <t>https://www.kb.nl/historische-kalender/2020/12-november-1937-urkers-verheugd-over-regen</t>
  </si>
  <si>
    <t>https://www.kb.nl/historische-kalender/2020/11-november-1896-vlooien-en-wandgedierte</t>
  </si>
  <si>
    <t>https://www.kb.nl/historische-kalender/2021/7-april-1927-studenten-vermaken-gevecht-met-leidsche-burgers-en-politie</t>
  </si>
  <si>
    <t>https://www.kb.nl/historische-kalender/2021/6-april-1939-apen-in-de-haagse-dierentuin</t>
  </si>
  <si>
    <t>https://www.kb.nl/historische-kalender/2021/3-maart-1921-dr-pjh-cuypers-overleden</t>
  </si>
  <si>
    <t>https://www.kb.nl/historische-kalender/2021/5-april-1939-wolkbreuk-boven-den-haag</t>
  </si>
  <si>
    <t>https://www.kb.nl/historische-kalender/2020/8-november-1936-roosendaals-25000ste-inwoner-geboren</t>
  </si>
  <si>
    <t>https://www.kb.nl/historische-kalender/2021/4-april-1939-tegen-ridder-van-rappard-twaalf-dagen-geeischt</t>
  </si>
  <si>
    <t>https://www.kb.nl/historische-kalender/2021/3-april-1939-een-kievitsei-dat-er-niet-was</t>
  </si>
  <si>
    <t>https://www.kb.nl/historische-kalender/2020/7-november-1928-onderwijzer-bemoei-je-met-je-kinderen</t>
  </si>
  <si>
    <t>https://www.kb.nl/historische-kalender/2021/1-april-1939-1-april-dag-van-de-grappen</t>
  </si>
  <si>
    <t>https://www.kb.nl/historische-kalender/2020/6-november-1912-vrouwendienstplicht</t>
  </si>
  <si>
    <t>https://www.kb.nl/historische-kalender/2020/13-november-1937-geboorte-van-het-24ste-kind</t>
  </si>
  <si>
    <t>https://www.kb.nl/historische-kalender/2021/28-maart-1930-mickey-de-muis</t>
  </si>
  <si>
    <t>https://www.kb.nl/historische-kalender/2021/29-maart-1933-inperking-dansgevaar-ontwerp-door-de-eerste-kamer-aangenomen</t>
  </si>
  <si>
    <t>https://www.kb.nl/historische-kalender/2020/5-november-1906-het-raadsel-der-ijstijden</t>
  </si>
  <si>
    <t>https://www.kb.nl/historische-kalender/2021/30-maart-1901-instorting</t>
  </si>
  <si>
    <t>https://www.kb.nl/historische-kalender/2021/6-maart-1940-wie-is-de-oude-leugenaar</t>
  </si>
  <si>
    <t>https://www.kb.nl/historische-kalender/2021/5-maart-1928-een-millioen-gulden-per-kilometer-spoorweg</t>
  </si>
  <si>
    <t>https://www.kb.nl/historische-kalender/2021/31-maart-1937-de-kattendiefstallen-te-soest</t>
  </si>
  <si>
    <t>https://www.kb.nl/historische-kalender/2021/4-maart-1921-het-zevende-gebod</t>
  </si>
  <si>
    <t>https://www.kb.nl/historische-kalender/2021/2-april-1925-pauselijke-paarden-op-hol</t>
  </si>
  <si>
    <t>https://www.kb.nl/historische-kalender/2020/29-oktober-1932-een-mooie-verloofde-inde-het-salaris-van-zijn-meisje-tijdens-haar-ziekte</t>
  </si>
  <si>
    <t>https://www.kb.nl/historische-kalender/2021/17-april-1937-stoepiers-houden-u-aan</t>
  </si>
  <si>
    <t>https://www.kb.nl/historische-kalender/2021/16-april-1932-het-nieuwe-museum-van-aziatische-kunst-in-het-stedelijk-museum-te-amsterdam</t>
  </si>
  <si>
    <t>https://www.kb.nl/historische-kalender/2021/15-april-1936-douglas-fairbanks-in-ons-land</t>
  </si>
  <si>
    <t>https://www.kb.nl/historische-kalender/2021/13-april-1927-zonderlinge-processen</t>
  </si>
  <si>
    <t>https://www.kb.nl/historische-kalender/2021/14-april-1940-onverzoende-duellisten</t>
  </si>
  <si>
    <t>https://www.kb.nl/historische-kalender/2021/12-april-1930-angst-over-een-slecht-rapport</t>
  </si>
  <si>
    <t>https://www.kb.nl/historische-kalender/2021/11-april-1936-zeven-koperdieven-de-trambaan-in-gevaar</t>
  </si>
  <si>
    <t>https://www.kb.nl/historische-kalender/2021/10-april-1920-lip-afgebeten</t>
  </si>
  <si>
    <t>https://www.kb.nl/historische-kalender/2021/18-april-1933-parmantige-vierjarige-reiziger</t>
  </si>
  <si>
    <t>https://www.kb.nl/historische-kalender/2021/19-april-1902-de-wielerbaan-te-bocholt</t>
  </si>
  <si>
    <t>https://www.kb.nl/historische-kalender/2021/24-april-1888-hanengevecht</t>
  </si>
  <si>
    <t>https://www.kb.nl/historische-kalender/2021/23-april-1929-dr-e-jaques-dalcroze</t>
  </si>
  <si>
    <t>https://www.kb.nl/historische-kalender/2020/31-oktober-1910-henri-dunant-overleden</t>
  </si>
  <si>
    <t>https://www.kb.nl/historische-kalender/2020/30-oktober-1938-zoetwaren-industrie-komt-in-het-geweer</t>
  </si>
  <si>
    <t>https://www.kb.nl/historische-kalender/2020/9-november-1940-ruzie-over-omhelzen</t>
  </si>
  <si>
    <t>https://www.kb.nl/historische-kalender/2021/22-april-1939-van-wanneer-dateert-de-eerste-parachute</t>
  </si>
  <si>
    <t>https://www.kb.nl/historische-kalender/2021/21-april-1925-onbehoorlijke-kleeding</t>
  </si>
  <si>
    <t>https://www.kb.nl/historische-kalender/2021/20-april-1928-een-doodgewaande-teruggekeerd</t>
  </si>
  <si>
    <t>https://www.kb.nl/historische-kalender/2021/9-april-1941-romeo-en-julia-in-landsmeer-de-hark-en-de-vrijerij</t>
  </si>
  <si>
    <t>https://www.kb.nl/historische-kalender/2020/28-november-1931-lichtweek-in-de-oude-stad-delft</t>
  </si>
  <si>
    <t>https://www.kb.nl/historische-kalender/2020/29-november-1935-mislukte-oplichtingspoging</t>
  </si>
  <si>
    <t>https://www.kb.nl/historische-kalender/2020/30-november-1931-duitsche-liefhebberij-voor-voorspellingen-en-ander-bedrog</t>
  </si>
  <si>
    <t>https://www.kb.nl/historische-kalender/2021/8-april-1939-de-komende-stembus-een-referendum-over-de-landspolitiek</t>
  </si>
  <si>
    <t>https://www.kb.nl/historische-kalender/2021/2-maart-1932-twee-menschen-in-een-lichaam</t>
  </si>
  <si>
    <t>https://www.kb.nl/dienstverlening</t>
  </si>
  <si>
    <t>https://www.kb.nl/bronnen-zoekwijzers</t>
  </si>
  <si>
    <t>https://www.kb.nl/en/themes</t>
  </si>
  <si>
    <t>https://www.kb.nl/bezoek</t>
  </si>
  <si>
    <t>https://www.kb.nl/en/resources-research-guides</t>
  </si>
  <si>
    <t>https://www.kb.nl/en/visitors</t>
  </si>
  <si>
    <t>https://www.kb.nl/organisatie</t>
  </si>
  <si>
    <t>https://www.kb.nl/en/services</t>
  </si>
  <si>
    <t>https://www.kb.nl/themas</t>
  </si>
  <si>
    <t>https://www.kb.nl/en/organisation</t>
  </si>
  <si>
    <t>https://www.kb.nl/kbmagazine</t>
  </si>
  <si>
    <t>https://www.kb.nl/de-favoriete-boeken-van-dolf-verroen-88</t>
  </si>
  <si>
    <t>https://www.kb.nl/nieuws/2015/victorine-van-schaick-prijzen-uitgereikt</t>
  </si>
  <si>
    <t>https://www.kb.nl/ob-kb/nieuws/2021/keukenprinsen-en-prinsessen-gezocht</t>
  </si>
  <si>
    <t>https://www.kb.nl/nieuws/2015/tjibbe-joustra-voorzitter-algemeen-bestuurscollege-kb</t>
  </si>
  <si>
    <t>https://www.kb.nl/en/news/2021/kb-conducts-vr-experiment-with-4-childrens-books</t>
  </si>
  <si>
    <t>https://www.kb.nl/nieuws/2018/online-college-van-joep-leerssen-over-canonvorming</t>
  </si>
  <si>
    <t>https://www.kb.nl/nieuws/2018/nieuwe-expositie-topstukken-kb</t>
  </si>
  <si>
    <t>https://www.kb.nl/nieuws/2018/eerste-wereldoorlogkrant-met-artikelen-uit-delpher-herdrukt</t>
  </si>
  <si>
    <t>https://www.kb.nl/nieuws/2018/definitief-programma-bibliotheekcollege-over-global-librarianship-7-juni</t>
  </si>
  <si>
    <t>https://www.kb.nl/nieuws/2021/fors-meer-uitleningen-online-bibliotheek-in-2020</t>
  </si>
  <si>
    <t>https://www.kb.nl/nieuws/2018/tentoonstelling-druk-in-den-haag-500-jaar-boeken-in-30-verhalen</t>
  </si>
  <si>
    <t>https://www.kb.nl/nieuws/2018/nieuwe-privacyverklaring-kb</t>
  </si>
  <si>
    <t>https://www.kb.nl/nieuws/2018/onderzoek-met-kb-collectie-in-de-prijzen</t>
  </si>
  <si>
    <t>https://www.kb.nl/nieuws/2018/400-jaar-krant-in-nederland</t>
  </si>
  <si>
    <t>https://www.kb.nl/nieuws/2018/online-bibliotheek-10-miljoenste-e-book-uitgeleend</t>
  </si>
  <si>
    <t>https://www.kb.nl/nieuws/2018/studiedag-het-web-gearchiveerd</t>
  </si>
  <si>
    <t>https://www.kb.nl/nieuws/2021/levenslessen-in-beeld-een-webinar-over-zinnebeelden</t>
  </si>
  <si>
    <t>https://www.kb.nl/nieuws/2018/zomertentoonstelling-druk-in-den-haag-500-jaar-boeken-in-30-verhalen</t>
  </si>
  <si>
    <t>https://www.kb.nl/nieuws/2015/2016-jaar-van-het-boek</t>
  </si>
  <si>
    <t>https://www.kb.nl/nieuws/2015/ina-kok-ontvangt-16e-menno-hertzbergerprijs</t>
  </si>
  <si>
    <t>https://www.kb.nl/nieuws/2015/openbare-bibliotheken-tarief-digitaal-lidmaatschap-vastgesteld</t>
  </si>
  <si>
    <t>https://www.kb.nl/nieuws/2015/aan-tafel-een-boekje-open-over-eetcultuur</t>
  </si>
  <si>
    <t>https://www.kb.nl/nieuws/2016/fout-hoe-kwaadaardig-was-de-nsb</t>
  </si>
  <si>
    <t>https://www.kb.nl/nieuws/2015/workshop-verrijken-historische-kranten</t>
  </si>
  <si>
    <t>https://www.kb.nl/nieuws/2015/researchers-in-residence-digitale-onderzoeksprojecten</t>
  </si>
  <si>
    <t>https://www.kb.nl/nieuws/2015/zeldzame-aanschaf-verrijkt-papierhistorische-collectie</t>
  </si>
  <si>
    <t>https://www.kb.nl/nieuws/2015/tentoonstelling-aan-tafel-geopend-door-janny-van-der-heijden</t>
  </si>
  <si>
    <t>https://www.kb.nl/nieuws/2015/goed-nieuws-voor-erfgoedinstellingen</t>
  </si>
  <si>
    <t>https://www.kb.nl/nieuws/2015/historisch-onderzoek-delpher</t>
  </si>
  <si>
    <t>https://www.kb.nl/nieuws/2015/schrijver-land-van-herkomst-heeft-nu-eigen-site</t>
  </si>
  <si>
    <t>https://www.kb.nl/nieuws/2015/lunchpauzelezing-hollandsche-meesters-door-michiel-van-nieuwkerk</t>
  </si>
  <si>
    <t>https://www.kb.nl/nieuws/2015/symposium-open-data-voor-de-sociale-en-geesteswetenschappen</t>
  </si>
  <si>
    <t>https://www.kb.nl/nieuws/2015/geslaagde-linked-data-dag</t>
  </si>
  <si>
    <t>https://www.kb.nl/nieuws/2015/in-memoriam-lisa-jardine</t>
  </si>
  <si>
    <t>https://www.kb.nl/nieuws/2015/bas-savenije-vergeselschapt-met-de-boucken</t>
  </si>
  <si>
    <t>https://www.kb.nl/en/news/2014/annual-report-2013</t>
  </si>
  <si>
    <t>https://www.kb.nl/nieuws/2021/radioprogramma-mangiare-live-opgenomen-in-de-kb</t>
  </si>
  <si>
    <t>https://www.kb.nl/nieuws/2018/kb-geselecteerd-voor-nwo-workshop-ict-with-industry</t>
  </si>
  <si>
    <t>https://www.kb.nl/nieuws/2018/irene-van-renswoude-bijzonder-hoogleraar-op-herman-de-la-fontaine-verwey-leerstoel</t>
  </si>
  <si>
    <t>https://www.kb.nl/nieuws/2018/huis-van-het-boek-eert-illustrator-van-sjakie-matilda-en-de-gvr</t>
  </si>
  <si>
    <t>https://www.kb.nl/nieuws/2018/lancering-nederlab-op-26-oktober</t>
  </si>
  <si>
    <t>https://www.kb.nl/nieuws/2018/kb-blij-met-betrokken-jongeren-na-oproep-youtuber-kalvijn</t>
  </si>
  <si>
    <t>https://www.kb.nl/nieuws/2018/symposium-vrouwengeschiedenis-als-bron-van-inspiratie</t>
  </si>
  <si>
    <t>https://www.kb.nl/nieuws/2018/van-picasso-tot-zadkine</t>
  </si>
  <si>
    <t>https://www.kb.nl/nieuws/2018/kleine-expositie-400-jaar-bij-de-tijd</t>
  </si>
  <si>
    <t>https://www.kb.nl/nieuws/2018/nieuw-de-kb-agenda</t>
  </si>
  <si>
    <t>https://www.kb.nl/nieuws/2018/delpher-bestaat-5-jaar</t>
  </si>
  <si>
    <t>https://www.kb.nl/nieuws/2018/kb-europeanas-verhalenmiddag-op-18-december</t>
  </si>
  <si>
    <t>https://www.kb.nl/nieuws/2018/onderhoud-lift-van-26-tm-30-november</t>
  </si>
  <si>
    <t>https://www.kb.nl/nieuws/2018/gezocht-de-meest-innovatieve-historische-websites-apps-en-online-presentaties</t>
  </si>
  <si>
    <t>https://www.kb.nl/nieuws/2018/terugblik-symposium-over-80-jarige-oorlog</t>
  </si>
  <si>
    <t>https://www.kb.nl/nieuws/2018/kb-verwerft-zeldzame-incunabel-uit-eind-15e-eeuw</t>
  </si>
  <si>
    <t>https://www.kb.nl/nieuws/2018/letterontwerper-en-hoogleraar-gerard-unger-1942-2018-overleden</t>
  </si>
  <si>
    <t>https://www.kb.nl/nieuws/2018/barbara-sierman-onderscheiden-met-dpc-fellowship-award</t>
  </si>
  <si>
    <t>https://www.kb.nl/nieuws/2018/foto-expositie-weer-toekomst</t>
  </si>
  <si>
    <t>https://www.kb.nl/nieuws/2018/digitaal-archief-elsevier-weekblad-naar-kb</t>
  </si>
  <si>
    <t>https://www.kb.nl/nieuws/2018/publiek-domeindag-2019</t>
  </si>
  <si>
    <t>https://www.kb.nl/nieuws/2018/kb-directeur-lily-knibbeler-eerste-gasthoofdredacteur-ip</t>
  </si>
  <si>
    <t>https://www.kb.nl/en/news/2018/more-e-books-available-in-the-online-library</t>
  </si>
  <si>
    <t>https://www.kb.nl/nieuws/2018/voorinschrijving-tech-storm-ii-geopend</t>
  </si>
  <si>
    <t>https://www.kb.nl/nieuws/2018/miniseminar-over-de-troelstrarevolutie-in-den-haag</t>
  </si>
  <si>
    <t>https://www.kb.nl/nieuws/2018/portico-plaatst-kopie-van-archief-bij-de-koninklijke-bibliotheek</t>
  </si>
  <si>
    <t>https://www.kb.nl/nieuws/2018/uitnodiging-kb-cafe</t>
  </si>
  <si>
    <t>https://www.kb.nl/nieuws/2018/school-7-uitgeroepen-tot-public-library-of-the-year-2018</t>
  </si>
  <si>
    <t>https://www.kb.nl/nieuws/2018/congres-het-rampjaar-1672</t>
  </si>
  <si>
    <t>https://www.kb.nl/ob-kb/nieuws/2018/ding-mee-naar-de-victorine-van-schaick-prijzen-2018</t>
  </si>
  <si>
    <t>https://www.kb.nl/nieuws/2018/kb-opent-haar-deuren-in-het-weekend-van-de-wetenschap-2018</t>
  </si>
  <si>
    <t>https://www.kb.nl/nieuws/2018/studiedag-het-web-gearchiveerd-0</t>
  </si>
  <si>
    <t>https://www.kb.nl/nieuws/2018/boek-en-expositie-bij-kb-geinspireerd-door-de-canon-van-nederland</t>
  </si>
  <si>
    <t>https://www.kb.nl/nieuws/2018/nwo-versnelde-transitie-naar-open-access</t>
  </si>
  <si>
    <t>https://www.kb.nl/nieuws/2018/publiek-domeindag-3-januari-2019</t>
  </si>
  <si>
    <t>https://www.kb.nl/nieuws/2018/whats-in-the-web-archive</t>
  </si>
  <si>
    <t>https://www.kb.nl/nieuws/2018/kb-wint-prijs-op-internationale-semantisch-web-conferentie-in-wenen</t>
  </si>
  <si>
    <t>https://www.kb.nl/nieuws/2018/tentoonstelling-de-vrienden-van-quentin-blake-matilda-mr-stink-en-de-minpins</t>
  </si>
  <si>
    <t>https://www.kb.nl/nieuws/2018/symposium-over-de-tachtigjarige-oorlog</t>
  </si>
  <si>
    <t>https://www.kb.nl/nieuws/2018/nederlandse-boeken-sneller-beschikbaar-via-online-bibliotheek</t>
  </si>
  <si>
    <t>https://www.kb.nl/ob-kb/nieuws/2018/e-lendingconvenant-per-1-januari-2019-in-werking</t>
  </si>
  <si>
    <t>https://www.kb.nl/nieuws/2017/volledig-journalistiek-oeuvre-componist-matthijs-vermeulen-digitaal-beschikbaar</t>
  </si>
  <si>
    <t>https://www.kb.nl/nieuws/2017/de-kunst-van-lezen</t>
  </si>
  <si>
    <t>https://www.kb.nl/nieuws/2018/webarchiveringsteam-kb-genomineerd-voor-internet-innovatie-award-2018</t>
  </si>
  <si>
    <t>https://www.kb.nl/nieuws/2015/boekenweek-2015</t>
  </si>
  <si>
    <t>https://www.kb.nl/ob-kb/nieuws/2018/minder-lezen-maar-nog-steeds-veel-papier</t>
  </si>
  <si>
    <t>https://www.kb.nl/nieuws/2018/nieuwe-selectie-in-expositie-topstukken-kb</t>
  </si>
  <si>
    <t>https://www.kb.nl/nieuws/2018/symposium-culturele-linked-open-data</t>
  </si>
  <si>
    <t>https://www.kb.nl/nieuws/2018/eppo-boot-aangesteld-als-sectorhoofd-bedrijfsvoering</t>
  </si>
  <si>
    <t>https://www.kb.nl/nieuws/2018/jan-willem-van-wessel-aangesteld-als-sectorhoofd-verwerking-en-behoud</t>
  </si>
  <si>
    <t>https://www.kb.nl/nieuws/2015/historische-kranten-als-big-data</t>
  </si>
  <si>
    <t>https://www.kb.nl/nieuws/2018/the-art-of-reading-op-15-februari-2018</t>
  </si>
  <si>
    <t>https://www.kb.nl/nieuws/2015/aanvullingen-op-tekstplatform-delpher</t>
  </si>
  <si>
    <t>https://www.kb.nl/nieuws/2018/duurzame-opslag-metamorfoze-bestanden-in-e-depot-nationaal-archief</t>
  </si>
  <si>
    <t>https://www.kb.nl/nieuws/2018/culturele-hackathon-verbindt-digitale-collecties</t>
  </si>
  <si>
    <t>https://www.kb.nl/nieuws/2018/tentoonstelling-magische-miniaturen</t>
  </si>
  <si>
    <t>https://www.kb.nl/nieuws/2018/presentatie-kb-onderzoeksagenda</t>
  </si>
  <si>
    <t>https://www.kb.nl/nieuws/2021/artificial-intelligence-gaat-rijke-collectie-aan-persfotos-ontsluiten</t>
  </si>
  <si>
    <t>https://www.kb.nl/nieuws/2021/pilot-gratis-toegang-tot-wetenschappelijke-publicaties-met-extra-jaar-verlengd</t>
  </si>
  <si>
    <t>https://www.kb.nl/nieuws/2017/teksten-over-nederlandse-filosofie-vrij-voor-hergebruik</t>
  </si>
  <si>
    <t>https://www.kb.nl/nieuws/2017/de-nederlandse-cultuur-langs-de-digitale-meetlat-canoniciteit-naamsbekendheid-nestgeur</t>
  </si>
  <si>
    <t>https://www.kb.nl/nieuws/2017/belangrijke-naoorlogse-kranten-digitaal-beschikbaar</t>
  </si>
  <si>
    <t>https://www.kb.nl/nieuws/2017/pop-up-podcast</t>
  </si>
  <si>
    <t>https://www.kb.nl/nieuws/2017/kb-researchers-in-residence-2018-bekend</t>
  </si>
  <si>
    <t>https://www.kb.nl/nieuws/2021/helft-jongeren-overschat-eigen-digitale-vaardigheden</t>
  </si>
  <si>
    <t>https://www.kb.nl/nieuws/2021/museumnacht-geniet-van-haagse-kunst-en-cultuur</t>
  </si>
  <si>
    <t>https://www.kb.nl/nieuws/2021/alba-amicorum-de-basis-van-een-samenwerking-tussen-kb-en-kabk</t>
  </si>
  <si>
    <t>https://www.kb.nl/nieuws/2021/anne-geene-start-als-eerste-artist-in-residence</t>
  </si>
  <si>
    <t>https://www.kb.nl/en/news/2017/introducing-the-kb-researchers-in-residence-2018</t>
  </si>
  <si>
    <t>https://www.kb.nl/nieuws/2017/de-geschiedenis-van-nederland-in-het-kort</t>
  </si>
  <si>
    <t>https://www.kb.nl/nieuws/2015/digitaal-gouddelven-bij-de-kb</t>
  </si>
  <si>
    <t>https://www.kb.nl/nieuws/2015/geschiedenis-online-prijs-uitgereikt</t>
  </si>
  <si>
    <t>https://www.kb.nl/nieuws/2015/frysklabs-makertour-komt-aan-bij-de-kb</t>
  </si>
  <si>
    <t>https://www.kb.nl/nieuws/2017/eerste-nederlandse-publiekdomeindag-op-5-januari</t>
  </si>
  <si>
    <t>https://www.kb.nl/nieuws/2017/vooraankondiging-tentoonstelling-porno-op-papier</t>
  </si>
  <si>
    <t>https://www.kb.nl/nieuws/2017/hackathon-daagt-ontwikkelaars-uit-om-digitaal-erfgoed-te-verbinden</t>
  </si>
  <si>
    <t>https://www.kb.nl/nieuws/2015/symposium-digitale-historische-kranten-als-big-data</t>
  </si>
  <si>
    <t>https://www.kb.nl/nieuws/2015/culturele-instellingen-bereiken-groter-publiek-door-samenwerking-met-wikipedia</t>
  </si>
  <si>
    <t>https://www.kb.nl/nieuws/2021/bijzonder-hoogleraar-frank-huysmans-krijgt-vernieuwde-leerstoel</t>
  </si>
  <si>
    <t>https://www.kb.nl/nieuws/2021/digitaal-zoeken-naar-de-indische-geschiedenis-van-voorouders</t>
  </si>
  <si>
    <t>https://www.kb.nl/nieuws/2015/nieuwe-algemeen-directeur-koninklijke-bibliotheek-per-1-juli-2015</t>
  </si>
  <si>
    <t>https://www.kb.nl/en/news/2015/new-director-general-at-the-koninklijke-bibliotheek-as-of-1-july-2015</t>
  </si>
  <si>
    <t>https://www.kb.nl/nieuws/2015/tentoonstelling-aan-tafel-in-museum-meermanno</t>
  </si>
  <si>
    <t>https://www.kb.nl/en/news/2015/annual-report-2014</t>
  </si>
  <si>
    <t>https://www.kb.nl/nieuws/2018/meesterwerk-miniatuurkunst-in-de-zuidelijke-nederlanden</t>
  </si>
  <si>
    <t>https://www.kb.nl/nieuws/2018/kb-jaarverslag-2017</t>
  </si>
  <si>
    <t>https://www.kb.nl/nieuws/2015/marc-van-den-berg-aangesteld-als-sectorhoofd</t>
  </si>
  <si>
    <t>https://www.kb.nl/en/news/2015/marc-van-den-berg-appointed-as-head-of-division</t>
  </si>
  <si>
    <t>https://www.kb.nl/nieuws/2015/jouw-favoriete-kookboek-tentoongesteld</t>
  </si>
  <si>
    <t>https://www.kb.nl/nieuws/2015/nieuwe-selectie-topstukken-in-onze-expositie</t>
  </si>
  <si>
    <t>https://www.kb.nl/nieuws/2015/topstukken-zoals-u-ze-nog-nooit-heeft-gezien</t>
  </si>
  <si>
    <t>https://www.kb.nl/nieuws/2015/omdat-ik-iets-te-zeggen-had-19de-eeuwse-schrijfsters</t>
  </si>
  <si>
    <t>https://www.kb.nl/nieuws/2015/onderzoek-naar-verzuiling-en-ontzuiling-in-nederland</t>
  </si>
  <si>
    <t>https://www.kb.nl/nieuws/2015/lancering-website-eduperronnl</t>
  </si>
  <si>
    <t>https://www.kb.nl/nieuws/2015/hildelies-balk-pennington-de-jongh-hoofd-marketing-diensten</t>
  </si>
  <si>
    <t>https://www.kb.nl/en/news/2015/professor-huub-wijfjes-is-kb-fellow</t>
  </si>
  <si>
    <t>https://www.kb.nl/en/news/2015/hildelies-balk-pennington-de-jongh-appointed-head-of-division</t>
  </si>
  <si>
    <t>https://www.kb.nl/nieuws/2018/verslag-congres-digistart-wegwijzer-in-mediaopvoeding-0-6-jaar</t>
  </si>
  <si>
    <t>https://www.kb.nl/nieuws/2015/nieuwe-editie-van-het-gruuthusehandschrift-verschenen</t>
  </si>
  <si>
    <t>https://www.kb.nl/nieuws/2015/oclc-ondersteunt-kb-in-linked-data-ambities</t>
  </si>
  <si>
    <t>https://www.kb.nl/nieuws/2015/expositie-topstukken-kb-weer-open</t>
  </si>
  <si>
    <t>https://www.kb.nl/nieuws/2015/derde-internationale-conferentie-codl-circulation-of-dutch-literature</t>
  </si>
  <si>
    <t>https://www.kb.nl/nieuws/2018/collectie-erotica-en-pornografie-naar-koninklijke-bibliotheek</t>
  </si>
  <si>
    <t>https://www.kb.nl/nieuws/2015/middelnederlands-haags-handschrift-weer-thuis</t>
  </si>
  <si>
    <t>https://www.kb.nl/nieuws/2015/kb-met-portico-internationaal-vooraan-in-digitale-duurzaamheid</t>
  </si>
  <si>
    <t>https://www.kb.nl/en/news/2015/national-library-of-the-netherlands-portico-partnership</t>
  </si>
  <si>
    <t>https://www.kb.nl/nieuws/2015/middag-rond-hemsterhuis-de-bataafse-socrates</t>
  </si>
  <si>
    <t>https://www.kb.nl/nieuws/2015/presentatie-wetenschappelijke-editie-gruuthusehandschrift</t>
  </si>
  <si>
    <t>https://www.kb.nl/nieuws/2018/tentoonstelling-porno-op-papier-taboe-en-tolerantie-door-de-eeuwen-heen</t>
  </si>
  <si>
    <t>https://www.kb.nl/nieuws/2015/bregje-hofstede-ontvangt-louis-koopman-stipendium</t>
  </si>
  <si>
    <t>https://www.kb.nl/nieuws/2015/victorines-2015-prijzen-voor-de-informatieprofessional</t>
  </si>
  <si>
    <t>https://www.kb.nl/ob-kb/nieuws/2018/media-ukkie-dagen</t>
  </si>
  <si>
    <t>https://www.kb.nl/nieuws/2015/unieke-hemsterhuis-collectie-naar-kb</t>
  </si>
  <si>
    <t>https://www.kb.nl/nieuws/2018/grote-subsidie-voor-samenwerkingsproject-clariah</t>
  </si>
  <si>
    <t>https://www.kb.nl/nieuws/2015/kb-jaarverslag-2014</t>
  </si>
  <si>
    <t>https://www.kb.nl/nieuws/2021/kijk-terug-kb-cafe-geef-me-de-liefde</t>
  </si>
  <si>
    <t>https://www.kb.nl/nieuws/2021/risk-hazekamp-start-als-tweede-artist-in-residence</t>
  </si>
  <si>
    <t>https://www.kb.nl/nieuws/2018/nieuwe-selectie-topstukken-nu-te-zien-bij-de-koninklijke-bibliotheek</t>
  </si>
  <si>
    <t>https://www.kb.nl/nieuws/2019/winnaars-hackalod-2019</t>
  </si>
  <si>
    <t>https://www.kb.nl/ob-kb/nieuws/2020/kb-en-tu-delft-lanceren-future-libraries-lab</t>
  </si>
  <si>
    <t>https://www.kb.nl/nieuws/2020/samen-werken-aan-een-sterk-netwerk</t>
  </si>
  <si>
    <t>https://www.kb.nl/nieuws/2020/duizenden-gedigitaliseerde-boeken-en-tijdschriften-tot-1960-nu-ook-buiten-de-kb-toegankelijk</t>
  </si>
  <si>
    <t>https://www.kb.nl/nieuws/2020/nieuwe-aanpak-world-library-and-innovation-congres-wlic</t>
  </si>
  <si>
    <t>https://www.kb.nl/nieuws/2020/kb-steekt-vlag-uit-voor-jarige-duurzaamheidsdoelen</t>
  </si>
  <si>
    <t>https://www.kb.nl/nieuws/2020/opiniestuk-het-is-tijd-voor-een-ambitieus-leesoffensief</t>
  </si>
  <si>
    <t>https://www.kb.nl/nieuws/2020/pilot-gratis-toegang-tot-wetenschappelijke-publicaties-leraren-aan-het-woord</t>
  </si>
  <si>
    <t>https://www.kb.nl/nieuws/2020/minister-tamara-van-ark-op-werkbezoek-bij-bibliotheek-katwijk</t>
  </si>
  <si>
    <t>https://www.kb.nl/nieuws/2020/expositie-papier-hier-combinatie-van-kunst-en-boeken</t>
  </si>
  <si>
    <t>https://www.kb.nl/nieuws/2020/belangrijk-sluiting-kb-ivm-het-coronavirus</t>
  </si>
  <si>
    <t>https://www.kb.nl/en/news/2020/reading-rooms-are-open</t>
  </si>
  <si>
    <t>https://www.kb.nl/nieuws/2020/ruim-95000-gedigitaliseerde-kranten-toegevoegd-aan-delpher</t>
  </si>
  <si>
    <t>https://www.kb.nl/nieuws/2020/wereldliteratuur-in-nieuwste-toevoeging-delpher-2</t>
  </si>
  <si>
    <t>https://www.kb.nl/nieuws/2020/online-campagne-geheugen-van-nederland-gelanceerd</t>
  </si>
  <si>
    <t>https://www.kb.nl/nieuws/2020/getroffen-maar-weerbaar-bibliotheken-in-coronatijd</t>
  </si>
  <si>
    <t>https://www.kb.nl/nieuws/2020/we-zijn-online-gewoon-open</t>
  </si>
  <si>
    <t>https://www.kb.nl/nieuws/2020/pilot-gratis-toegang-tot-wetenschappelijke-publicaties-wordt-met-een-jaar-verlengd</t>
  </si>
  <si>
    <t>https://www.kb.nl/nieuws/2020/online-programma-liefde-en-vriendschap</t>
  </si>
  <si>
    <t>https://www.kb.nl/nieuws/2020/kb-geeft-middeleeuwse-plaatjes-nieuw-leven-als-memes</t>
  </si>
  <si>
    <t>https://www.kb.nl/nieuws/2020/vernieuwde-website-over-literatuurgeschiedenis</t>
  </si>
  <si>
    <t>https://www.kb.nl/nieuws/2019/geheugen-van-nederland-is-verhuisd</t>
  </si>
  <si>
    <t>https://www.kb.nl/nieuws/2020/delpherdag-2020</t>
  </si>
  <si>
    <t>https://www.kb.nl/nieuws/2019/janny-van-der-heijden-en-frits-barend-in-actie-voor-leescultur</t>
  </si>
  <si>
    <t>https://www.kb.nl/nieuws/2020/de-nederlandse-dataprijs-gaat-naar-17e-eeuwse-krantenset</t>
  </si>
  <si>
    <t>https://www.kb.nl/en/news/2020/artificial-intelligence-improved-by-cultural-heritage</t>
  </si>
  <si>
    <t>https://www.kb.nl/nieuws/2020/artificial-intelligence-inzetten-voor-onderzoek-cultureel-erfgoed</t>
  </si>
  <si>
    <t>https://www.kb.nl/nieuws/2020/bibliotheek-blijft-groeien-in-maatschappelijke-rol</t>
  </si>
  <si>
    <t>https://www.kb.nl/nieuws/2020/kennisfestival-digitale-duurzaamheid-op-5-november</t>
  </si>
  <si>
    <t>https://www.kb.nl/nieuws/2020/dj-ruud-de-wild-maakt-tentoonstelling-in-huis-van-het-boek</t>
  </si>
  <si>
    <t>https://www.kb.nl/nieuws/2020/bijna-30000-nieuwe-boeken-in-delpher</t>
  </si>
  <si>
    <t>https://www.kb.nl/nieuws/2020/kabk-expositie-want-the-unwanted</t>
  </si>
  <si>
    <t>https://www.kb.nl/ob-kb/nieuws/2020/de-bibliotheek-bruist-als-nooit-tevoren</t>
  </si>
  <si>
    <t>https://www.kb.nl/nieuws/2020/nieuwe-expositie-topstukken-stemmen-uit-de-oorlog</t>
  </si>
  <si>
    <t>https://www.kb.nl/nieuws/2020/leescoalitie-luidt-noodklok-bij-ministers-van-onderwijs-en-cultuur</t>
  </si>
  <si>
    <t>https://www.kb.nl/ob-kb/nieuws/2020/sleutelrol-voor-bibliotheken-bij-grote-maatschappelijke-opgaven</t>
  </si>
  <si>
    <t>https://www.kb.nl/ob-kb/nieuws/2020/kinderboekenschrijvers-maken-voorleesserie-over-kinderen-in-quarantaine</t>
  </si>
  <si>
    <t>https://www.kb.nl/nieuws/2020/bibliotheken-stellen-100-e-books-beschikbaar-via-thuisbieb</t>
  </si>
  <si>
    <t>https://www.kb.nl/nieuws/2020/kb-schaft-eeuwenoude-nederlandse-kinderencyclopedie-aan</t>
  </si>
  <si>
    <t>https://www.kb.nl/nieuws/2020/de-kb-is-solidair-met-de-black-lives-matter-protesten-tegen-discriminatie-en-racisme</t>
  </si>
  <si>
    <t>https://www.kb.nl/en/news/2010/one-million-pages-of-dutch-historical-newspapers-online</t>
  </si>
  <si>
    <t>https://www.kb.nl/nieuws/2020/delpher-op-tv</t>
  </si>
  <si>
    <t>https://www.kb.nl/nieuws/2015/digitale-teksten-voor-wetenschap-en-algemeen-publiek</t>
  </si>
  <si>
    <t>https://www.kb.nl/nieuws/2015/nieuwe-pagina-digitale-bronnen-kb</t>
  </si>
  <si>
    <t>https://www.kb.nl/nieuws/2021/kb-in-microsoft-podcast-over-vr-experiment-met-4-kinderboeken</t>
  </si>
  <si>
    <t>https://www.kb.nl/nieuws/2015/kb-fellow-huub-wijfjes-over-ontzuiling-en-de-rol-van-de-media</t>
  </si>
  <si>
    <t>https://www.kb.nl/nieuws/2016/aftrap-2016-jaar-van-het-boek</t>
  </si>
  <si>
    <t>https://www.kb.nl/nieuws/2016/schrijvers-massaal-in-actie-voor-vluchtelingenkinderen</t>
  </si>
  <si>
    <t>https://www.kb.nl/nieuws/2016/huub-wijfjes-het-vagevuur-van-de-digitale-geesteswetenschap</t>
  </si>
  <si>
    <t>https://www.kb.nl/nieuws/2021/fors-meer-geld-voor-bibliotheekhulp-bij-digitale-overheidszaken</t>
  </si>
  <si>
    <t>https://www.kb.nl/nieuws/2016/tienduizendste-website-bewaard-als-digitaal-erfgoed</t>
  </si>
  <si>
    <t>https://www.kb.nl/nieuws/2020/grote-hoeveelheid-joodse-en-katholieke-tijdschriften-toegevoegd-aan-delpher</t>
  </si>
  <si>
    <t>https://www.kb.nl/nieuws/2016/studiemiddag-van-wiegendruk-tot-world-wide-web</t>
  </si>
  <si>
    <t>https://www.kb.nl/nieuws/2016/kars-veling-treedt-toe-tot-algemeen-bestuurscollege-kb</t>
  </si>
  <si>
    <t>https://www.kb.nl/nieuws/2016/belastingdienst-en-koninklijke-bibliotheek-sluiten-convenant</t>
  </si>
  <si>
    <t>https://www.kb.nl/ob-kb/nieuws/2020/bijna-miljoen-boeken-geleend-via-thuisbieb-app</t>
  </si>
  <si>
    <t>https://www.kb.nl/ob-kb/nieuws/2020/oproep-tot-leesoffensief-in-coronatijd</t>
  </si>
  <si>
    <t>https://www.kb.nl/nieuws/2020/cultuur-nog-meer-toegankelijk-door-ai</t>
  </si>
  <si>
    <t>https://www.kb.nl/ob-kb/nieuws/2020/ifla-wlic-2020-dublin-geannuleerd</t>
  </si>
  <si>
    <t>https://www.kb.nl/ob-kb/nieuws/2020/boek-een-schrijver-op-je-scherm</t>
  </si>
  <si>
    <t>https://www.kb.nl/ob-kb/nieuws/2020/populaire-thuisbieb-app-nu-ook-beschikbaar-in-google-play-store</t>
  </si>
  <si>
    <t>https://www.kb.nl/nieuws/2020/alle-online-dienstverlening-op-een-rijtje</t>
  </si>
  <si>
    <t>https://www.kb.nl/en/news/2019/libraries-are-attracting-more-visitors</t>
  </si>
  <si>
    <t>https://www.kb.nl/nieuws/2020/hoe-de-kb-omgaat-met-haar-thuiswerkende-medewerkers</t>
  </si>
  <si>
    <t>https://www.kb.nl/nieuws/2020/archief-ad-en-150000-andere-kranten-toegevoegd-aan-delpher</t>
  </si>
  <si>
    <t>https://www.kb.nl/nieuws/2020/giovanni-colavizza-en-seyran-khademi-zijn-de-researchers-in-residence-van-2020</t>
  </si>
  <si>
    <t>https://www.kb.nl/nieuws/2020/gratis-trainingen-via-de-bibliotheek</t>
  </si>
  <si>
    <t>https://www.kb.nl/nieuws/2020/minister-van-engelshoven-bezoekt-kb-openbare-bibliotheken-gaan-weer-open</t>
  </si>
  <si>
    <t>https://www.kb.nl/nieuws/2020/crowdsourcing-maakt-zeventiende-eeuwse-kranten-op-delpher-beter-doorzoekbaar</t>
  </si>
  <si>
    <t>https://www.kb.nl/en/news/2020/reading-rooms-kb-still-closed-but-extra-online-services-up-running</t>
  </si>
  <si>
    <t>https://www.kb.nl/nieuws/2020/bibliotheken-geven-uitleg-en-informatie-over-nieuwe-donorwet</t>
  </si>
  <si>
    <t>https://www.kb.nl/ob-kb/nieuws/2020/ding-mee-naar-de-victorine-van-schaick-prijzen</t>
  </si>
  <si>
    <t>https://www.kb.nl/nieuws/2020/vakantiebieb-2020-een-zomer-vol-verhalen</t>
  </si>
  <si>
    <t>https://www.kb.nl/ob-kb/nieuws/2020/kb-publiceert-de-bibliotheek-in-coronatijd</t>
  </si>
  <si>
    <t>https://www.kb.nl/nieuws/landelijke-archievendag-in-de-kb-nieuws-in-oorlogstijd</t>
  </si>
  <si>
    <t>https://www.kb.nl/nieuws/2018/frederieke-leeflang-treedt-toe-tot-algemeen-bestuurscollege-kb</t>
  </si>
  <si>
    <t>https://www.kb.nl/en/news/2019/new-visual-brand-for-the-kb</t>
  </si>
  <si>
    <t>https://www.kb.nl/nieuws/2019/in-memoriam-johan-stapel</t>
  </si>
  <si>
    <t>https://www.kb.nl/en/news/2019/lisa-jardine-fellowship</t>
  </si>
  <si>
    <t>https://www.kb.nl/nieuws/2019/menno-hertzberger-prijs-2019-voor-gunter-schilder</t>
  </si>
  <si>
    <t>https://www.kb.nl/ob-kb/nieuws/2019/toekomst-kunst-van-lezen-voor-de-komende-5-jaar-gegarandeerd</t>
  </si>
  <si>
    <t>https://www.kb.nl/nieuws/2019/huis-van-het-boek-de-bijzondere-band</t>
  </si>
  <si>
    <t>https://www.kb.nl/nieuws/2019/kennisbijeenkomst-samenwerking-wikimedia-en-bibliotheken-in-nederland</t>
  </si>
  <si>
    <t>https://www.kb.nl/nieuws/2019/de-kb-brengt-verslag-uit-over-2018</t>
  </si>
  <si>
    <t>https://www.kb.nl/nieuws/2019/uitnodiging-boekpresentatie-de-geschiedenis-van-nederland-in-100-oude-kaarten</t>
  </si>
  <si>
    <t>https://www.kb.nl/nieuws/2020/expositie-papier-hier-opent-in-februari-2021</t>
  </si>
  <si>
    <t>https://www.kb.nl/nieuws/2019/masterclass-publiek-domein-27-juni-2019</t>
  </si>
  <si>
    <t>https://www.kb.nl/nieuws/2019/annemieke-romein-nieuwe-researcher-in-residence-bij-de-kb</t>
  </si>
  <si>
    <t>https://www.kb.nl/en/news/2019/annemieke-romein-new-kb-researcher-in-residence</t>
  </si>
  <si>
    <t>https://www.kb.nl/nieuws/2019/uitnodiging-kb-cafe</t>
  </si>
  <si>
    <t>https://www.kb.nl/ob-kb/nieuws/2019/vakantiebieb-2019-bijna-open</t>
  </si>
  <si>
    <t>https://www.kb.nl/ob-kb/nieuws/2019/kb-college-ai-en-de-bibliotheek-de-computer-leest-alles</t>
  </si>
  <si>
    <t>https://www.kb.nl/nieuws/2019/het-loon-van-prinsendoder-balthasar-gerards</t>
  </si>
  <si>
    <t>https://www.kb.nl/nieuws/2019/kb-krijgt-nieuwe-huisstijl</t>
  </si>
  <si>
    <t>https://www.kb.nl/nieuws/2019/uitnodiging-menno-hertzberger-prijs-met-tom-lanoye</t>
  </si>
  <si>
    <t>https://www.kb.nl/nieuws/2018/voorjaarstentoonstelling-huis-van-het-boek</t>
  </si>
  <si>
    <t>https://www.kb.nl/en/news/2018/web-archiving-down-under-relaunch-of-the-web-curator-tool-at-the-iipc-conference-wellington-new</t>
  </si>
  <si>
    <t>https://www.kb.nl/nieuws/2019/van-giacometti-tot-leger</t>
  </si>
  <si>
    <t>https://www.kb.nl/ob-kb/nieuws/2019/online-bibliotheek-beschikbaar-op-bes-eilanden</t>
  </si>
  <si>
    <t>https://www.kb.nl/nieuws/2019/bedreigd-born-digital-erfgoed-bij-provider-xs4all</t>
  </si>
  <si>
    <t>https://www.kb.nl/ob-kb/nieuws/2019/koninklijke-bibliotheek-presenteert-beleidsplan-voor-2019-2022</t>
  </si>
  <si>
    <t>https://www.kb.nl/ob-kb/nieuws/2019/kb-en-google-verlengen-digitaliseringsproject</t>
  </si>
  <si>
    <t>https://www.kb.nl/nieuws/2019/tsead-bruinja-nieuwe-dichter-des-vaderlands</t>
  </si>
  <si>
    <t>https://www.kb.nl/nieuws/2019/dbnl-viert-twintigjarig-bestaan</t>
  </si>
  <si>
    <t>https://www.kb.nl/nieuws/2019/top-10-geschiedenis-online-prijs-2019-bekend</t>
  </si>
  <si>
    <t>https://www.kb.nl/nieuws/2019/kb-maakt-aanleg-webcollectie-chinese-gemeenschap-in-nederland-bekend</t>
  </si>
  <si>
    <t>https://www.kb.nl/en/news/2019/national-library-of-the-netherlands-launches-web-collection-of-chinese-community-in-the-netherlands</t>
  </si>
  <si>
    <t>https://www.kb.nl/nieuws/2019/website-handelaar-in-slaven-wint-juryprijs-geschiedenis-online-prijs-2019</t>
  </si>
  <si>
    <t>https://www.kb.nl/nieuws/2019/lily-knibbeler-nieuwe-voorzitter-netwerk-digitaal-erfgoed</t>
  </si>
  <si>
    <t>https://www.kb.nl/nieuws/2019/bouwwerkzaamheden-omgeving-kb</t>
  </si>
  <si>
    <t>https://www.kb.nl/nieuws/2019/uitnodiging-kb-cafe-over-spectaculaire-aanwinst</t>
  </si>
  <si>
    <t>https://www.kb.nl/nieuws/2019/kb-en-cb-vernieuwen-overeenkomst</t>
  </si>
  <si>
    <t>https://www.kb.nl/nieuws/2019/duizenden-misdaadromans-naar-koninklijke-bibliotheek</t>
  </si>
  <si>
    <t>https://www.kb.nl/ob-kb/nieuws/2019/op-weg-naar-een-goed-leesklimaat</t>
  </si>
  <si>
    <t>https://www.kb.nl/nieuws/2019/kb-sessie-heruitvinden-van-de-digitale-publieke-ruimte</t>
  </si>
  <si>
    <t>https://www.kb.nl/nieuws/2019/tentoonstelling-foute-boeken-in-huis-van-het-boek</t>
  </si>
  <si>
    <t>https://www.kb.nl/nieuws/2019/ruim-300000-gentse-boeken-nu-ook-beschikbaar-via-delpher</t>
  </si>
  <si>
    <t>https://www.kb.nl/nieuws/2019/webinar-transkribus-voor-nederlandstalige-gebruikers</t>
  </si>
  <si>
    <t>https://www.kb.nl/nieuws/2019/kb-cafe-kijkje-in-de-kunstkamer-van-ndt</t>
  </si>
  <si>
    <t>https://www.kb.nl/nieuws/2019/beest-boek</t>
  </si>
  <si>
    <t>https://www.kb.nl/nieuws/2019/kunstenaarsboeken-en-dieren</t>
  </si>
  <si>
    <t>https://www.kb.nl/nieuws/2019/een-jaar-lang-gratis-toegang-tot-wetenschappelijke-publicaties-voor-leraren</t>
  </si>
  <si>
    <t>https://www.kb.nl/nieuws/2019/kb-zoekt-onderzoekers-en-studenten-voor-workshop-ict-with-industry</t>
  </si>
  <si>
    <t>https://www.kb.nl/nieuws/2019/neem-deel-aan-de-week-van-het-digitaal-erfgoed</t>
  </si>
  <si>
    <t>https://www.kb.nl/ob-kb/nieuws/2019/kb-webinartranskribus-voor-nederlandstalige-gebruikers-geavanceerd</t>
  </si>
  <si>
    <t>https://www.kb.nl/nieuws/2019/kb-archiveert-xs4all-homepages</t>
  </si>
  <si>
    <t>https://www.kb.nl/nieuws/2019/hoe-de-krant-uit-den-haag-verdween</t>
  </si>
  <si>
    <t>https://www.kb.nl/nieuws/2019/de-bibliotheek-trekt-meer-bezoekers</t>
  </si>
  <si>
    <t>https://www.kb.nl/nieuws/2019/kb-cafe-schrijven-over-dieren</t>
  </si>
  <si>
    <t>https://www.kb.nl/nieuws/2019/kb-en-trinity-college-dublin-gaan-18e-eeuwse-fagelcollectie-ontsluiten</t>
  </si>
  <si>
    <t>https://www.kb.nl/ob-kb/nieuws/2019/publiek-domeindag-2020</t>
  </si>
  <si>
    <t>https://www.kb.nl/ob-kb/nieuws/2019/uitvoering-motie-asscher-iedereen-een-bibliotheek-in-de-buurt</t>
  </si>
  <si>
    <t>https://www.kb.nl/nieuws/2019/dbnl-verrijkt-met-9-eeuwen-literatuurgeschiedenis</t>
  </si>
  <si>
    <t>https://www.kb.nl/ob-kb/nieuws/2019/eerste-tasttasjes-uitgereikt</t>
  </si>
  <si>
    <t>https://www.kb.nl/ob-kb/nieuws/2019/bibliotheekloket-helpt-mensen-bij-contact-met-digitale-overheid</t>
  </si>
  <si>
    <t>https://www.kb.nl/en/news/2019/16-july-webinar-on-kb-researcher-in-residence</t>
  </si>
  <si>
    <t>https://www.kb.nl/nieuws/2019/ai-en-de-bibliotheek-een-terugblik</t>
  </si>
  <si>
    <t>https://www.kb.nl/nieuws/2019/in-strijd-met-de-roeping-der-vrouw</t>
  </si>
  <si>
    <t>https://www.kb.nl/nieuws/2019/bijzondere-vrouwen-bijzondere-boeken</t>
  </si>
  <si>
    <t>https://www.kb.nl/nieuws/2019/kaspar-beelen-nieuwe-researcher-in-residence</t>
  </si>
  <si>
    <t>https://www.kb.nl/nieuws/2019/huis-van-het-boek-presenteert-foute-boeken</t>
  </si>
  <si>
    <t>https://www.kb.nl/nieuws/2019/80000-nieuwe-tijdschriften-in-delpher</t>
  </si>
  <si>
    <t>https://www.kb.nl/nieuws/2019/kb-verkent-mogelijkheden-metadateren-met-kunstmatige-intelligentie</t>
  </si>
  <si>
    <t>https://www.kb.nl/en/news/2019/kb-explores-artificial-intelligence-to-generate-metadata</t>
  </si>
  <si>
    <t>https://www.kb.nl/ob-kb/nieuws/2019/internationaal-bibliotheekcongres-in-2021-naar-nederland</t>
  </si>
  <si>
    <t>https://www.kb.nl/nieuws/2019/weekend-van-de-wetenschap-2019</t>
  </si>
  <si>
    <t>https://www.kb.nl/nieuws/2019/ipres-conferentie-2019-bijna-van-start</t>
  </si>
  <si>
    <t>https://www.kb.nl/nieuws/2019/drongo-talenfestival-de-impact-van-taal</t>
  </si>
  <si>
    <t>https://www.kb.nl/nieuws/2019/kb-en-tresoar-intensiveren-samenwerking-voor-digitalisering-fries-erfgoed</t>
  </si>
  <si>
    <t>https://www.kb.nl/nieuws/2019/huis-van-het-boek-verwelkomt-chileense-maria-veronica-san-martin</t>
  </si>
  <si>
    <t>https://www.kb.nl/en/news/2019/internet-for-everyone-start-of-the-web-archiving-project-homepages-dutch-provider-xs4all-1993-2001</t>
  </si>
  <si>
    <t>https://www.kb.nl/nieuws/2017/duik-in-de-wereld-van-het-kookboek-tijdens-de-kookboeken7daagse</t>
  </si>
  <si>
    <t>https://www.kb.nl/nieuws/2017/het-heel-grote-vogelboek</t>
  </si>
  <si>
    <t>https://www.kb.nl/ob-kb/nieuws/2016/verkiezing-belangrijkste-boek-van-start-op-22-april-in-dwwd</t>
  </si>
  <si>
    <t>https://www.kb.nl/nieuws/2016/schrijf-ook-verzetsgeschiedenis</t>
  </si>
  <si>
    <t>https://www.kb.nl/nieuws/2017/lily-knibbeler-voorzitter-conferentie-nationale-bibliotheken</t>
  </si>
  <si>
    <t>https://www.kb.nl/nieuws/2017/vernieuwde-kb-lab-website-live</t>
  </si>
  <si>
    <t>https://www.kb.nl/en/news/2017/renewed-kb-lab-website-live</t>
  </si>
  <si>
    <t>https://www.kb.nl/en/news/2021/frank-huysmans-reappointed-as-professor-by-special-appointment-of-information-society</t>
  </si>
  <si>
    <t>https://www.kb.nl/nieuws/2021/wendbare-bibliotheken-pasten-dienstverlening-in-coronatijd-snel-aan</t>
  </si>
  <si>
    <t>https://www.kb.nl/en/news/2021/national-library-of-the-netherlands-receives-coretrustseal-for-its-e-depot</t>
  </si>
  <si>
    <t>https://www.kb.nl/nieuws/2021/van-engelshoven-opent-digitale-zomerleescampagne-voor-de-jeugd-0</t>
  </si>
  <si>
    <t>https://www.kb.nl/nieuws/2021/nieuwe-focus-bijzondere-leerstoel-bibliotheekvoorzieningen</t>
  </si>
  <si>
    <t>https://www.kb.nl/nieuws/2021/publieksjaarverslag-van-de-kb-2020-staat-online</t>
  </si>
  <si>
    <t>https://www.kb.nl/nieuws/2017/te-wapen-heraldiek-en-historiografie-in-de-kb</t>
  </si>
  <si>
    <t>https://www.kb.nl/nieuws/2016/kars-veling-bevorderd-tot-officier-in-de-orde-van-oranje-nassau</t>
  </si>
  <si>
    <t>https://www.kb.nl/nieuws/2016/werken-aan-digitale-onderzoeksprojecten-in-het-kb-research-lab</t>
  </si>
  <si>
    <t>https://www.kb.nl/nieuws/2017/johannes-hudde-veelzijdig-wetenschapper-en-regent</t>
  </si>
  <si>
    <t>https://www.kb.nl/nieuws/2017/fellowlezing-joris-van-eijnatten-gepubliceerd</t>
  </si>
  <si>
    <t>https://www.kb.nl/nieuws/2017/onderzoek-met-historische-kranten-nog-eenvoudiger</t>
  </si>
  <si>
    <t>https://www.kb.nl/en/news/2017/lily-knibbeler-chair-conference-of-national-libraries</t>
  </si>
  <si>
    <t>https://www.kb.nl/nieuws/2016/bibliotheken-en-ministerie-bzk-sluiten-overeenkomst</t>
  </si>
  <si>
    <t>https://www.kb.nl/nieuws/2016/ilja-leonard-pfeijffer-maakt-nieuwe-bloemlezing-nederlandse-poezie-in-de-kb</t>
  </si>
  <si>
    <t>https://www.kb.nl/nieuws/2016/hallo-gedicht-poezie-leren-lezen-met-anne-vegter</t>
  </si>
  <si>
    <t>https://www.kb.nl/nieuws/2016/goede-rapportcijfers-voor-de-kb</t>
  </si>
  <si>
    <t>https://www.kb.nl/nieuws/2016/nieuw-op-de-website-dichtersprofiel-hester-knibbe</t>
  </si>
  <si>
    <t>https://www.kb.nl/nieuws/2017/digitalisering-na-oorlogse-kranten</t>
  </si>
  <si>
    <t>https://www.kb.nl/nieuws/2017/joep-leerssen-gestart-als-veertiende-fellow</t>
  </si>
  <si>
    <t>https://www.kb.nl/nieuws/2020/presentatie-oorlogsuitgaven-hendrik-werkman-geannuleerd</t>
  </si>
  <si>
    <t>https://www.kb.nl/nieuws/2016/creatieve-mogelijkheden-met-erfgoeddata</t>
  </si>
  <si>
    <t>https://www.kb.nl/nieuws/2016/centraal-bestand-kinderboeken-uitgebreid-met-vlaamse-titels</t>
  </si>
  <si>
    <t>https://www.kb.nl/nieuws/2016/symposium-maritieme-identiteit-in-holland</t>
  </si>
  <si>
    <t>https://www.kb.nl/nieuws/2016/calendarium-op-website-dbnl-maakt-zoeken-op-datum-of-periode-mogelijk</t>
  </si>
  <si>
    <t>https://www.kb.nl/nieuws/2016/drie-miljoen-krantenpaginas-toegevoegd-aan-delpher</t>
  </si>
  <si>
    <t>https://www.kb.nl/ob-kb/nieuws/2016/statement-kb-over-uitspraak-europees-hof-inzake-leenrecht-op-e-books</t>
  </si>
  <si>
    <t>https://www.kb.nl/nieuws/2017/eleonora-van-aquitanie-genoemd-als-eigenaresse-van-een-van-de-kbs-oudste-handschriften</t>
  </si>
  <si>
    <t>https://www.kb.nl/nieuws/2016/fout-in-de-koude-oorlog-1-december-in-de-kb</t>
  </si>
  <si>
    <t>https://www.kb.nl/nieuws/2016/michael-boogerd-opent-tentoonstelling-het-sportboek</t>
  </si>
  <si>
    <t>https://www.kb.nl/nieuws/2016/25-juni-rondleiding-en-presentatie</t>
  </si>
  <si>
    <t>https://www.kb.nl/nieuws/2017/delpher-scoort-goed-bij-gebruikers</t>
  </si>
  <si>
    <t>https://www.kb.nl/nieuws/2021/19-miljoen-archiefstukken-over-slavernij-en-slavenhandel-digitaal-ontsloten</t>
  </si>
  <si>
    <t>https://www.kb.nl/nieuws/2021/haagse-kunstenaars-starten-vanaf-deze-zomer-een-artist-in-residency-in-de-kb</t>
  </si>
  <si>
    <t>https://www.kb.nl/nieuws/2017/open-preservation-foundation-benoemt-kber-tot-voorzitter</t>
  </si>
  <si>
    <t>https://www.kb.nl/ob-kb/nieuws/2016/oproep-ding-mee-naar-een-van-de-victorines-2016</t>
  </si>
  <si>
    <t>https://www.kb.nl/nieuws/2021/publieke-organisaties-vragen-aandacht-tweede-kamer-voor-publieke-toegang-tot-informatie-en-publieke</t>
  </si>
  <si>
    <t>https://www.kb.nl/nieuws/2016/jaar-van-het-boek-geeerd-met-boekenlandschap-op-postzegels</t>
  </si>
  <si>
    <t>https://www.kb.nl/en/news/2016/year-of-the-book-honoured-with-book-landscape-on-postage-stamps</t>
  </si>
  <si>
    <t>https://www.kb.nl/nieuws/2016/kb-fellow-joris-van-eijnatten</t>
  </si>
  <si>
    <t>https://www.kb.nl/nieuws/2021/kb-ondersteunt-pleidooi-voor-versnelling-digitale-geletterdheid-in-het-onderwijs</t>
  </si>
  <si>
    <t>https://www.kb.nl/nieuws/2021/bibliotheeksector-presenteert-ambities-in-netwerkagenda</t>
  </si>
  <si>
    <t>https://www.kb.nl/nieuws/2021/staatssecretaris-opent-200ste-informatiepunt-digitale-overheid-in-bibliotheek</t>
  </si>
  <si>
    <t>https://www.kb.nl/nieuws/2016/opening-conn3ct-2-media-1-verhaal</t>
  </si>
  <si>
    <t>https://www.kb.nl/nieuws/2017/kb-jaarverslag-2016</t>
  </si>
  <si>
    <t>https://www.kb.nl/nieuws/2021/kandidaat-kamerleden-volgen-bibliotheekles-digitale-vaardigheden</t>
  </si>
  <si>
    <t>https://www.kb.nl/nieuws/2016/de-bijbel-anne-franks-achterhuis-en-in-de-ban-van-de-ring-belangrijkste-boeken</t>
  </si>
  <si>
    <t>https://www.kb.nl/nieuws/2016/hackathon-voor-creatieve-datatoepassingen-erfgoed</t>
  </si>
  <si>
    <t>https://www.kb.nl/en/news/2017/one-of-the-kbs-oldest-manuscripts-possibly-made-for-eleanor-of-aquitaine</t>
  </si>
  <si>
    <t>https://www.kb.nl/nieuws/2016/tentoonstelling-het-sportboek-de-mooiste-sportverhalen</t>
  </si>
  <si>
    <t>https://www.kb.nl/nieuws/2017/goed-nieuws-voor-gebruikers-van-de-dbnl</t>
  </si>
  <si>
    <t>https://www.kb.nl/nieuws/2016/nieuwe-engels-en-duitstalige-digitale-bronnen</t>
  </si>
  <si>
    <t>https://www.kb.nl/nieuws/2021/politieke-partijen-zien-grote-rol-voor-bibliotheken-in-digitaal-vaardiger-maken-van-nederland</t>
  </si>
  <si>
    <t>https://www.kb.nl/nieuws/2021/jeugd-leende-in-2020-fors-meer-e-books</t>
  </si>
  <si>
    <t>https://www.kb.nl/nieuws/2017/kb-en-uitgeverij-kluitman-tekenen-digitaliseringsovereenkomst</t>
  </si>
  <si>
    <t>https://www.kb.nl/nieuws/2021/simon-c-kemper-nieuwe-researcher-in-residence-bij-de-kb</t>
  </si>
  <si>
    <t>https://www.kb.nl/nieuws/2016/nieuw-wetenschappelijke-literatuur-voor-iedereen</t>
  </si>
  <si>
    <t>https://www.kb.nl/nieuws/2021/terugblik-dbnl-dag-1-april</t>
  </si>
  <si>
    <t>https://www.kb.nl/nieuws/2021/nieuwe-nationale-strategie-digitaal-erfgoed-2021-2024</t>
  </si>
  <si>
    <t>https://www.kb.nl/nieuws/2017/symposium-tekst-beeld-franse-kunstenaarsboeken</t>
  </si>
  <si>
    <t>https://www.kb.nl/nieuws/2017/prototype-facebook-chatbot-voor-iedereen-beschikbaar</t>
  </si>
  <si>
    <t>https://www.kb.nl/nieuws/2017/nieuwe-selectie-topstukken-te-zien-in-de-kb</t>
  </si>
  <si>
    <t>https://www.kb.nl/nieuws/2021/symposium-bronnen-over-slavernij-en-slavenhandel</t>
  </si>
  <si>
    <t>https://www.kb.nl/nieuws/2021/kb-klaar-voor-de-toekomst-met-nieuw-archiveringsysteem</t>
  </si>
  <si>
    <t>https://www.kb.nl/nieuws/2021/gezocht-haagse-kunstenaars</t>
  </si>
  <si>
    <t>https://www.kb.nl/en/news/2021/dutch-national-library-steps-into-a-new-future-of-digital-archiving</t>
  </si>
  <si>
    <t>https://www.kb.nl/nieuws/2021/nieuwe-website-isdatechtzonl-gelanceerd</t>
  </si>
  <si>
    <t>https://www.kb.nl/nieuws/2016/aantal-leden-openbare-bibliotheken-stabiel</t>
  </si>
  <si>
    <t>https://www.kb.nl/nieuws/2016/laat-uw-boek-waarderen-waardevol-of-oud-papier</t>
  </si>
  <si>
    <t>https://www.kb.nl/nieuws/2016/universitaire-bibliotheken-leiden-sluit-aan-bij-samenwerking-kbgoogle</t>
  </si>
  <si>
    <t>https://www.kb.nl/nieuws/2017/weekend-van-de-wetenschap-in-de-kb</t>
  </si>
  <si>
    <t>https://www.kb.nl/ob-kb/nieuws/2016/website-dbnl-vernieuwd</t>
  </si>
  <si>
    <t>https://www.kb.nl/en/news/2021/meme-generator-breathes-new-life-into-medieval-images</t>
  </si>
  <si>
    <t>https://www.kb.nl/nieuws/2015/kb-beleidsplan-2015-2018</t>
  </si>
  <si>
    <t>https://www.kb.nl/nieuws/2016/de-mens-achter-staatsman-thorbecke-integer-en-liefhebbend</t>
  </si>
  <si>
    <t>https://www.kb.nl/nieuws/2016/artists-others-moderne-franse-kunstenaarsboeken-uit-de-kb</t>
  </si>
  <si>
    <t>https://www.kb.nl/nieuws/2017/algemeen-letterkundig-lexicon-bestaat-vijf-jaar</t>
  </si>
  <si>
    <t>https://www.kb.nl/nieuws/2017/oude-drukken-uit-het-rijksmuseum-in-stcn</t>
  </si>
  <si>
    <t>https://www.kb.nl/nieuws/2017/nationaal-plan-open-science</t>
  </si>
  <si>
    <t>https://www.kb.nl/nieuws/2016/oproep-voor-de-geschiedenis-online-prijs-2017</t>
  </si>
  <si>
    <t>https://www.kb.nl/en/news/2014/new-member-board-of-governors-kb</t>
  </si>
  <si>
    <t>https://www.kb.nl/nieuws/2017/website-odilias-dagboek-wint-juryprijs-geschiedenis-online-prijs-2017</t>
  </si>
  <si>
    <t>https://www.kb.nl/papierevrienden</t>
  </si>
  <si>
    <t>https://www.kb.nl/nieuws/2017/pierre-delsaerdt-gastonderzoeker</t>
  </si>
  <si>
    <t>https://www.kb.nl/nieuws/2021/literatuurgeschiedenisorg-krijgt-subsidie-van-letterenfonds</t>
  </si>
  <si>
    <t>https://www.kb.nl/nieuws/2021/kb-verwerft-drie-middeleeuwse-handschriften</t>
  </si>
  <si>
    <t>https://www.kb.nl/nieuws/2016/studiemiddag-en-studieochtend-maken-of-breken-500-jaar-reformatie</t>
  </si>
  <si>
    <t>https://www.kb.nl/en/news/2015/strategic-plan-2015-2018</t>
  </si>
  <si>
    <t>https://www.kb.nl/nieuws/2021/prinses-laurentien-mijn-droom-is-dat-iedereen-zegt-wij-kunnen-niet-zonder-de-bibliotheek</t>
  </si>
  <si>
    <t>https://www.kb.nl/nieuws/2016/28-mei-taxatiemiddag-in-de-kb</t>
  </si>
  <si>
    <t>https://www.kb.nl/nieuws/2015/poezieweek-2015-in-de-kb</t>
  </si>
  <si>
    <t>https://www.kb.nl/nieuws/2017/historisch-onderzoek-in-digitale-kranten-verslag-van-het-big-data-congres</t>
  </si>
  <si>
    <t>https://www.kb.nl/nieuws/2017/tentoonstelling-conn3ct-invloed-van-gedrukte-en-sociale-media</t>
  </si>
  <si>
    <t>https://www.kb.nl/nieuws/2017/vrij-nederland-komt-digitaal-beschikbaar</t>
  </si>
  <si>
    <t>https://www.kb.nl/nieuws/2015/impressie-van-het-afscheid-van-bas-savenije</t>
  </si>
  <si>
    <t>https://www.kb.nl/nieuws/2021/leescoalitie-lanceert-pilot-waarin-games-en-lezen-samenkomen</t>
  </si>
  <si>
    <t>https://www.kb.nl/nieuws/2016/prachtige-schenking-centsprenten-en-fabrieksprentenboeken-voor-de-kb</t>
  </si>
  <si>
    <t>https://www.kb.nl/nieuws/2021/andreas-van-cranenburgh-nieuwe-researcher-in-residence-bij-de-kb</t>
  </si>
  <si>
    <t>https://www.kb.nl/nieuws/2017/vervolgbijeenkomst-bibliotheekcollecties-in-het-netwerk</t>
  </si>
  <si>
    <t>https://www.kb.nl/nieuws/2017/feest-metamorfoze-bestaat-20-jaar</t>
  </si>
  <si>
    <t>https://www.kb.nl/nieuws/2017/vrouwen-rondom-johan-de-witt</t>
  </si>
  <si>
    <t>https://www.kb.nl/nieuws/2015/kb-pilotproject-voor-gebouwpaspoort</t>
  </si>
  <si>
    <t>https://www.kb.nl/en/news/2016/artists-others-exhibition-at-the-grolier-club-new-york-june-1-july-30-2016</t>
  </si>
  <si>
    <t>https://www.kb.nl/nieuws/2015/jeugdige-overmoed-els-stronks-over-denkbeelden-over-jongeren-in-digitale-teksten</t>
  </si>
  <si>
    <t>https://www.kb.nl/nieuws/2016/joris-van-eijnatten-over-ons-beeld-van-europa-17-januari</t>
  </si>
  <si>
    <t>https://www.kb.nl/en/news/2017/open-preservation-foundation-appoints-new-chair</t>
  </si>
  <si>
    <t>https://www.kb.nl/nieuws/2017/kb-en-google-doen-samen-nog-een-digitaliseringsproject</t>
  </si>
  <si>
    <t>https://www.kb.nl/nieuws/2016/18-juni-presentatie-over-het-fysieke-boek</t>
  </si>
  <si>
    <t>https://www.kb.nl/en/news/2014/books-from-oscar-wildes-library-discovered-at-the-kb</t>
  </si>
  <si>
    <t>https://www.kb.nl/nieuws/2017/via-delpher-nu-ook-zoeken-in-regionale-krantenbanken</t>
  </si>
  <si>
    <t>https://www.kb.nl/en/news/2014/kb-website-redesigned</t>
  </si>
  <si>
    <t>https://www.kb.nl/ob-kb/nieuws/2016/verkiezing-belangrijkste-boek-van-start</t>
  </si>
  <si>
    <t>https://www.kb.nl/nieuws/2016/delpher-in-nationale-roadmap-grootschalige-wetenschappelijke-infrastructuur</t>
  </si>
  <si>
    <t>https://www.kb.nl/nieuws/2021/e-depot-kb-behaalt-coretrustseal-certificaat</t>
  </si>
  <si>
    <t>https://www.kb.nl/nieuws/2017/discussiemiddag-filosofie-op-de-kaart</t>
  </si>
  <si>
    <t>https://www.kb.nl/nieuws/2016/historische-kranten-als-big-data-ii-concepten-op-drift</t>
  </si>
  <si>
    <t>https://www.kb.nl/nieuws/2017/te-wapen-over-wapenboeken-en-hun-belang-voor-de-geschiedenis</t>
  </si>
  <si>
    <t>https://www.kb.nl/nieuws/2017/500-jaar-reformatie-verslag-van-een-gebroederlijke-studiedag</t>
  </si>
  <si>
    <t>https://www.kb.nl/papierhier/paulien-cornelisse-anne-kolbe</t>
  </si>
  <si>
    <t>https://www.kb.nl/themas/filosofie/heleen-pott/de-irrationaliteit-van-emoties</t>
  </si>
  <si>
    <t>https://www.kb.nl/themas/filosofie/daan-roovers/het-publieke-debat-tegen-de-gedachteloosheid</t>
  </si>
  <si>
    <t>https://www.kb.nl/organisatie/onderzoek-expertise/informatie-infrastructuur-diensten-voor-bibliotheken/short-title-catalogue-netherlands-stcn/instellingen-die-bijgedragen-hebben-aan-de-stcn-database/de-fagel-collectie</t>
  </si>
  <si>
    <t>https://www.kb.nl/papierhier/adriaan-van-dis-carlijn-veurink</t>
  </si>
  <si>
    <t>https://www.kb.nl/themas/liefde-en-vriendschap/kamer-3-harten-veroveren/liefde-beatrijs</t>
  </si>
  <si>
    <t>https://www.kb.nl/hester-knibbe-biografie</t>
  </si>
  <si>
    <t>https://www.kb.nl/organisatie/organisatie-en-beleid/afdelingen-en-organogram/sector-verwerking-behoud/afdeling-digitale-duurzame-toegang</t>
  </si>
  <si>
    <t>https://www.kb.nl/themas/actueel-500-jaar-reformatie/hervormers-in-de-kb-collectie</t>
  </si>
  <si>
    <t>https://www.kb.nl/de-gedichten-van-hester-knibbe-1982-1999</t>
  </si>
  <si>
    <t>https://www.kb.nl/themas/nederland-in-oude-kaarten/de-geschiedenis-van-nederland-in-oude-kaarten-hoe-kwam-het-tot-stand</t>
  </si>
  <si>
    <t>https://www.kb.nl/de-gedichten-van-hester-knibbe-2000-2009</t>
  </si>
  <si>
    <t>https://www.kb.nl/de-gedichten-van-hester-knibbe-vanaf-2010</t>
  </si>
  <si>
    <t>https://www.kb.nl/themas/liefde-en-vriendschap/kamer-3-harten-veroveren</t>
  </si>
  <si>
    <t>https://www.kb.nl/het-cognitieve-paradigma-en-de-emotiefilosofie</t>
  </si>
  <si>
    <t>https://www.kb.nl/papierhier/abdelkader-benali-christina-de-korte</t>
  </si>
  <si>
    <t>https://www.kb.nl/themas/geschiedenis-en-cultuur/nederland-tijdens-de-eerste-wereldoorlog/wo-i-voedseldistributie-en-volksoproer</t>
  </si>
  <si>
    <t>https://www.kb.nl/themas/boekgeschiedenis/tijdschriften/taptoe</t>
  </si>
  <si>
    <t>https://www.kb.nl/themas/geschiedenis-en-cultuur/nederlandse-geschiedenis/beloningsbrief-voor-de-familie-van-balthasar-gerards</t>
  </si>
  <si>
    <t>https://www.kb.nl/papierhier/mano-bouzamour-fleur-peters</t>
  </si>
  <si>
    <t>https://www.kb.nl/onderzoekspilot-onderwijs-veelgestelde-vragen</t>
  </si>
  <si>
    <t>https://www.kb.nl/themas/bijzondere-oude-drukken/incunabelen</t>
  </si>
  <si>
    <t>https://www.kb.nl/themas/filosofie/daan-roovers/daan-roovers-geillustreerde-bibliografie</t>
  </si>
  <si>
    <t>https://www.kb.nl/themas/geschiedenis-en-cultuur/nederland-tijdens-de-eerste-wereldoorlog/wo-i-nederland-na-twee-jaar-oorlog-1916</t>
  </si>
  <si>
    <t>https://www.kb.nl/themas/filosofie/daan-roovers/daan-roovers-biografie</t>
  </si>
  <si>
    <t>https://www.kb.nl/nieuws/nieuwsarchief-2016</t>
  </si>
  <si>
    <t>https://www.kb.nl/themas/bijzondere-oude-drukken/vogels-en-insecten</t>
  </si>
  <si>
    <t>https://www.kb.nl/hester-knibbe-bibliografisch-dossier</t>
  </si>
  <si>
    <t>https://www.kb.nl/organisatie/vereniging-vrienden-van-de-kb/organisatie-vereniging-vrienden/voorzitter-stelt-zich-voor</t>
  </si>
  <si>
    <t>https://www.kb.nl/themas/filosofie/daan-roovers/opvoeding-tot-mens</t>
  </si>
  <si>
    <t>https://www.kb.nl/themas/bijzondere-oude-drukken/atlassen-stedenboeken-en-stadsgezichten</t>
  </si>
  <si>
    <t>https://www.kb.nl/papierhier/barbara-stok-fenna-wenselaar</t>
  </si>
  <si>
    <t>https://www.kb.nl/historische-kalender/december-2020</t>
  </si>
  <si>
    <t>https://www.kb.nl/hester-knibbe-en-de-kritiek</t>
  </si>
  <si>
    <t>https://www.kb.nl/themas/geschiedenis-en-cultuur/nederland-tijdens-de-eerste-wereldoorlog/wo-i-smokkelen-lucratief-en-riskant</t>
  </si>
  <si>
    <t>https://www.kb.nl/hulp-bij-het-gebruik-van-ebsco-education-source</t>
  </si>
  <si>
    <t>https://www.kb.nl/dbnldag2019</t>
  </si>
  <si>
    <t>https://www.kb.nl/organisatie/werken-bij-de-kb/expertisegebieden/collectiemanagement</t>
  </si>
  <si>
    <t>https://www.kb.nl/historische-kalender/mei-2021</t>
  </si>
  <si>
    <t>https://www.kb.nl/themas/bijzondere-vrouwen/vrouwen-in-tekst</t>
  </si>
  <si>
    <t>https://www.kb.nl/themas/boekkunst-en-geillustreerde-boeken/meer-geillustreerde-werken/de-blauwe-schuit-en-hn-werkman-1940-1944/het-jaar-1572</t>
  </si>
  <si>
    <t>https://www.kb.nl/themas/boekkunst-en-geillustreerde-boeken/de-blauwe-schuit-en-hn-werkman-1941-1944/de-blauwe-schuit-ascensus-ad-inferos</t>
  </si>
  <si>
    <t>https://www.kb.nl/themas/bijzondere-vrouwen/vrouwen-hun-uiterlijk-en-de-politiek</t>
  </si>
  <si>
    <t>https://www.kb.nl/themas/geschiedenis-en-cultuur/nederland-tijdens-de-eerste-wereldoorlog/wo-i-vrouwen-aan-het-werk</t>
  </si>
  <si>
    <t>https://www.kb.nl/bronnen-zoekwijzers/kb-collecties/moderne-gedrukte-werken-vanaf-1801/vertaalde-russische-literatuur-collectie-cees-willemsen</t>
  </si>
  <si>
    <t>https://www.kb.nl/themas/liefde-en-vriendschap/kamer-2-beroemde-vriendschappen/vriendschap-het-gruuthusehandschrift</t>
  </si>
  <si>
    <t>https://www.kb.nl/organisatie/werken-bij-de-kb/expertisegebieden</t>
  </si>
  <si>
    <t>https://www.kb.nl/organisatie/voor-uitgevers/publicaties-deponeren/opnamecriteria-depot-van-nederlandse-publicaties/veelgestelde-vragen-over-deponeren-van-digitale-publicaties</t>
  </si>
  <si>
    <t>https://www.kb.nl/themas/liefde-en-vriendschap/kamer-2-beroemde-vriendschappen/de-vrienden-van-constantijn-huygens-1596-1687</t>
  </si>
  <si>
    <t>https://www.kb.nl/themas/liefde-en-vriendschap/kamer-4-liefdesuitingen/terugkijken-kb-cafe-en-gedichten-van-14-februari</t>
  </si>
  <si>
    <t>https://www.kb.nl/organisatie/werken-bij-de-kb/expertisegebieden/bedrijfsvoering</t>
  </si>
  <si>
    <t>https://www.kb.nl/organisatie/werken-bij-de-kb/expertisegebieden/marketing-communicatie</t>
  </si>
  <si>
    <t>https://www.kb.nl/themas/geschiedenis-en-cultuur/nederland-tijdens-de-eerste-wereldoorlog/wo-i-nederlandse-vrijwilligers-aan-het-front</t>
  </si>
  <si>
    <t>https://www.kb.nl/herman-philipse-en-de-moraal-1</t>
  </si>
  <si>
    <t>https://www.kb.nl/deelsessies-inspiratiedag</t>
  </si>
  <si>
    <t>https://www.kb.nl/diploma-veilig-internet-lespakket-en-game</t>
  </si>
  <si>
    <t>https://www.kb.nl/dank-je-wel</t>
  </si>
  <si>
    <t>https://www.kb.nl/themas/filosofie/gerard-bolland/gerard-bolland-enkele-literatuurverwijzingen</t>
  </si>
  <si>
    <t>https://www.kb.nl/bollandistische-wijsbegeerte-van-de-godsdienst</t>
  </si>
  <si>
    <t>https://www.kb.nl/themas/boekgeschiedenis/specilla-circularia-johannes-hudde-over-telescopen</t>
  </si>
  <si>
    <t>https://www.kb.nl/themas/filosofie/heleen-pott/geschiedenis-en-theorie-van-emoties</t>
  </si>
  <si>
    <t>https://www.kb.nl/bronnen-zoekwijzers/zoekwijzers/wetenschappelijke-literatuur-voor-iedereen/open-access-vrije-toegang-tot-wetenschappelijke-literatuur</t>
  </si>
  <si>
    <t>https://www.kb.nl/en/services/ordering-high-resolution-reproductions</t>
  </si>
  <si>
    <t>https://www.kb.nl/papierhier</t>
  </si>
  <si>
    <t>https://www.kb.nl/organisatie/werken-bij-de-kb/expertisegebieden/data</t>
  </si>
  <si>
    <t>https://www.kb.nl/organisatie/werken-bij-de-kb/vacatures</t>
  </si>
  <si>
    <t>https://www.kb.nl/themas/boekkunst-en-geillustreerde-boeken/meer-geillustreerde-werken/de-blauwe-schuit-en-hn-werkman-1941-1944/de-blauwe-schuit-die-predigt-des-neuen-jahrs</t>
  </si>
  <si>
    <t>https://www.kb.nl/themas/boekkunst-en-geillustreerde-boeken/diverse-boekbanden/art-nouveau-experiment-in-batik-1900</t>
  </si>
  <si>
    <t>https://www.kb.nl/organisatie/werken-bij-de-kb/expertisegebieden/ict</t>
  </si>
  <si>
    <t>https://www.kb.nl/themas/middeleeuwen/meer-uit-de-middeleeuwen/getijdenboek-zuidelijke-nederlanden-midden-vijftiende-eeuw</t>
  </si>
  <si>
    <t>https://www.kb.nl/themas/verhalen-voor-nu/quarantaine-actuele-roman</t>
  </si>
  <si>
    <t>https://www.kb.nl/themas/verhalen-voor-nu/zitten-onze-boeken-vol-corona</t>
  </si>
  <si>
    <t>https://www.kb.nl/lean-library-de-kb-in-uw-browser</t>
  </si>
  <si>
    <t>https://www.kb.nl/themas/boekkunst-en-geillustreerde-boeken/de-blauwe-schuit-en-hn-werkman-1941-1944/de-blauwe-schuit-ein-gebet-wider-den-turken-1541</t>
  </si>
  <si>
    <t>https://www.kb.nl/historische-kalender/juni-2020</t>
  </si>
  <si>
    <t>https://www.kb.nl/themas/verhalen-voor-nu/versoepelingen-en-zwembandjes</t>
  </si>
  <si>
    <t>https://www.kb.nl/de-nieuwe-wereld</t>
  </si>
  <si>
    <t>https://www.kb.nl/themas/filosofie/ton-lemaire/de-nieuwe-wereld-gezien-door-de-oude-wereld</t>
  </si>
  <si>
    <t>https://www.kb.nl/themas/verhalen-voor-nu/toeristen-of-reizigers</t>
  </si>
  <si>
    <t>https://www.kb.nl/themas/geschiedenis-en-cultuur/nederland-tijdens-de-eerste-wereldoorlog/woi-zwitserland-en-nederland-neutraal-1914-1916</t>
  </si>
  <si>
    <t>https://www.kb.nl/themas/boekgeschiedenis/gedrukte-boeken-tot-1800/alexander-de-villa-dei-doctrinale-deventer-r-pafraet-1489</t>
  </si>
  <si>
    <t>https://www.kb.nl/themas/filosofie/marius-de-geus/het-nut-van-de-groene-utopie</t>
  </si>
  <si>
    <t>https://www.kb.nl/themas/verhalen-voor-nu/hoe-schoner-hoe-beter</t>
  </si>
  <si>
    <t>https://www.kb.nl/themas/verhalen-voor-nu/lockdown-de-mythe</t>
  </si>
  <si>
    <t>https://www.kb.nl/themas/boekkunst-en-geillustreerde-boeken/boekbanden/lodewijk-xiv-band</t>
  </si>
  <si>
    <t>https://www.kb.nl/themas/verhalen-voor-nu/vakantieverkeer</t>
  </si>
  <si>
    <t>https://www.kb.nl/themas/boekkunst-en-geillustreerde-boeken/boekbanden/grolierbanden</t>
  </si>
  <si>
    <t>https://www.kb.nl/themas/stemmen-uit-de-oorlog/mini-expositie-de-illegale-pers-tijdens-de-tweede-wereldoorlog</t>
  </si>
  <si>
    <t>https://www.kb.nl/themas/verhalen-voor-nu</t>
  </si>
  <si>
    <t>https://www.kb.nl/themas/verhalen-voor-nu/de-toekomstroman-van-maurits-wagenvoort</t>
  </si>
  <si>
    <t>https://www.kb.nl/themas/verhalen-voor-nu/plannen-maken-voor-later</t>
  </si>
  <si>
    <t>https://www.kb.nl/themas/verhalen-voor-nu/hoe-romantisch-is-een-lockdown</t>
  </si>
  <si>
    <t>https://www.kb.nl/themas/verhalen-voor-nu/symbool-voor-de-hoop</t>
  </si>
  <si>
    <t>https://www.kb.nl/themas/nederlandse-poezie/dichter-des-vaderlands/tsead-bruinja/gedicht-van-de-kb-toekomstmuziek</t>
  </si>
  <si>
    <t>https://www.kb.nl/themas/verhalen-voor-nu/tijd-voor-de-ondergang</t>
  </si>
  <si>
    <t>https://www.kb.nl/themas/verhalen-voor-nu/lekker-weg-in-eigen-land</t>
  </si>
  <si>
    <t>https://www.kb.nl/historische-kalender/augustus-2020</t>
  </si>
  <si>
    <t>https://www.kb.nl/themas/kinderboeken-en-strips/sprookjes-in-de-kb</t>
  </si>
  <si>
    <t>https://www.kb.nl/themas/kinderboeken-en-strips/bijzondere-boekvormen-in-de-collectie-kinderboeken</t>
  </si>
  <si>
    <t>https://www.kb.nl/themas/verhalen-voor-nu/corona-pre-corona</t>
  </si>
  <si>
    <t>https://www.kb.nl/historische-kalender/juli-2020</t>
  </si>
  <si>
    <t>https://www.kb.nl/themas/geschiedenis-en-cultuur/koloniaal-verleden/notes-on-the-colony-of-surinam</t>
  </si>
  <si>
    <t>https://www.kb.nl/themas/geschiedenis-en-cultuur/nederlandse-geschiedenis/venetiaansche-en-turksche-geheimschriften</t>
  </si>
  <si>
    <t>https://www.kb.nl/themas/vriendenboeken/alba-amicorum-van-harinxma-thoe-slooten/album-amicorum-van-joost-van-ockinga</t>
  </si>
  <si>
    <t>https://www.kb.nl/themas/vriendenboeken/alba-amicorum-van-harinxma-thoe-slooten/album-amicorum-van-kunera-van-douma</t>
  </si>
  <si>
    <t>https://www.kb.nl/themas/boekkunst-en-geillustreerde-boeken/meer-geillustreerde-werken/a-survey-of-persian-art</t>
  </si>
  <si>
    <t>https://www.kb.nl/themas/vriendenboeken/alba-amicorum-van-harinxma-thoe-slooten/album-amicorum-van-juw-van-harinxma</t>
  </si>
  <si>
    <t>https://www.kb.nl/themas/vriendenboeken/alba-amicorum-van-harinxma-thoe-slooten/album-amicorum-van-homme-van-harinxma-jr</t>
  </si>
  <si>
    <t>https://www.kb.nl/themas/vriendenboeken/alba-amicorum-van-harinxma-thoe-slooten/album-amicorum-van-geertruydt-van-engelsteedt</t>
  </si>
  <si>
    <t>https://www.kb.nl/themas/vriendenboeken/alba-amicorum-van-harinxma-thoe-slooten/album-amicorum-van-meindert-van-idzarda</t>
  </si>
  <si>
    <t>https://www.kb.nl/themas/vriendenboeken/kunstige-schilderingen-in-alba-amicorum</t>
  </si>
  <si>
    <t>https://www.kb.nl/themas/vriendenboeken/verborgen-betekenissen-in-alba-amicorum</t>
  </si>
  <si>
    <t>https://www.kb.nl/themas/geschiedenis-en-cultuur/nederlandse-geschiedenis/dagboek-van-een-veldtocht-1794</t>
  </si>
  <si>
    <t>https://www.kb.nl/themas/middeleeuwen/meer-uit-de-middeleeuwen/getijdenboek-utrecht-ca-1425</t>
  </si>
  <si>
    <t>https://www.kb.nl/themas/vriendenboeken/alba-amicorum-van-harinxma-thoe-slooten/album-amicorum-van-hans-van-wyckel</t>
  </si>
  <si>
    <t>https://www.kb.nl/themas/boekgeschiedenis/meer-bijzondere-boeken/theologische-verzamelbundel</t>
  </si>
  <si>
    <t>https://www.kb.nl/themas/verhalen-voor-nu/terugkeer-en-weerzien</t>
  </si>
  <si>
    <t>https://www.kb.nl/themas/verhalen-voor-nu/op-reis-of-thuisblijven</t>
  </si>
  <si>
    <t>https://www.kb.nl/bezoek/richtlijnen-gebruik-leeszalen</t>
  </si>
  <si>
    <t>https://www.kb.nl/prentenboeken-1810-tot-1950</t>
  </si>
  <si>
    <t>https://www.kb.nl/atlas-schoemaker</t>
  </si>
  <si>
    <t>https://www.kb.nl/en/visitors/reading-rooms-are-open</t>
  </si>
  <si>
    <t>https://www.kb.nl/het-leven-van-gerard-bolland-1901-1922</t>
  </si>
  <si>
    <t>https://www.kb.nl/historische-kalender/december-2021</t>
  </si>
  <si>
    <t>https://www.kb.nl/themas/geschiedenis-en-cultuur/nederland-tijdens-de-eerste-wereldoorlog/wo-i-demonstratie-voor-algemeen-vrouwenkiesrecht-op-18-juni-1916</t>
  </si>
  <si>
    <t>https://www.kb.nl/themas/geschiedenis-en-cultuur/kunst-en-cultuur/sonnet-van-burgerdeugd-e-du-perron-en-carel-willink</t>
  </si>
  <si>
    <t>https://www.kb.nl/themas/geschiedenis-en-cultuur/kunst-en-cultuur/verzamelband-met-werken-van-erasmus-listrius-en-plautus</t>
  </si>
  <si>
    <t>https://www.kb.nl/themas/vriendenboeken/alba-amicorum-van-vrouwen</t>
  </si>
  <si>
    <t>https://www.kb.nl/organisatie/werken-bij-de-kb</t>
  </si>
  <si>
    <t>https://www.kb.nl/en/node/21391/the-fagel-collection</t>
  </si>
  <si>
    <t>https://www.kb.nl/historische-kalender/november-2020</t>
  </si>
  <si>
    <t>https://www.kb.nl/themas/liefde-en-vriendschap/kamer-1-de-betekenis-van-vriendschap/liefde-en-vriendschap-op-internet</t>
  </si>
  <si>
    <t>https://www.kb.nl/organisatie/werken-bij-de-kb/interviews-met-kb-medewerkers/interview-renee</t>
  </si>
  <si>
    <t>https://www.kb.nl/organisatie/werken-bij-de-kb/interviews-met-kb-medewerkers/interview-anouk</t>
  </si>
  <si>
    <t>https://www.kb.nl/organisatie/werken-bij-de-kb/interviews-met-kb-medewerkers/interview-sara</t>
  </si>
  <si>
    <t>https://www.kb.nl/themas/liefde-en-vriendschap/de-betekenis-van-vriendschap/vriendschap-alba-amicorum</t>
  </si>
  <si>
    <t>https://www.kb.nl/themas/liefde-en-vriendschap/de-betekenis-van-vriendschap/het-gastenboek-van-robbin-ami-silverberg</t>
  </si>
  <si>
    <t>https://www.kb.nl/themas/kinderboeken-en-strips/klassieke-kinderboeken/de-nieuwe-rijschool</t>
  </si>
  <si>
    <t>https://www.kb.nl/themas/liefde-en-vriendschap/de-betekenis-van-vriendschap/ken-uw-vrienden</t>
  </si>
  <si>
    <t>https://www.kb.nl/historische-kalender/april-2021</t>
  </si>
  <si>
    <t>https://www.kb.nl/themas/liefde-en-vriendschap/kamer-1-de-betekenis-van-vriendschap</t>
  </si>
  <si>
    <t>https://www.kb.nl/themas/stemmen-uit-de-oorlog/met-boeken-en-bronnen-naar-1945</t>
  </si>
  <si>
    <t>https://www.kb.nl/themas/liefde-en-vriendschap/kamer-1-de-betekenis-van-vriendschap/vriendschapsboeken-door-de-eeuwen-heen</t>
  </si>
  <si>
    <t>https://www.kb.nl/historische-kalender/februari-2020</t>
  </si>
  <si>
    <t>https://www.kb.nl/dienstverlening/inloggen-op-de-kb-diensten</t>
  </si>
  <si>
    <t>https://www.kb.nl/historische-kalender/januari-2020</t>
  </si>
  <si>
    <t>https://www.kb.nl/themas/bijzondere-oude-drukken/varia</t>
  </si>
  <si>
    <t>https://www.kb.nl/pubquiz</t>
  </si>
  <si>
    <t>https://www.kb.nl/themas/liefde-en-vriendschap/beroemde-vriendschappen/een-productieve-vriendschap-in-de-achttiende-eeuw</t>
  </si>
  <si>
    <t>https://www.kb.nl/themas/liefde-en-vriendschap/kamer-2-beroemde-vriendschappen</t>
  </si>
  <si>
    <t>https://www.kb.nl/themas/liefde-en-vriendschap/kamer-1-de-betekenis-van-vriendschap/kb-collegas-aan-het-woord</t>
  </si>
  <si>
    <t>https://www.kb.nl/themas/liefde-en-vriendschap/kamer-1-de-betekenis-van-vriendschap/online-bibliotheek-leeslijst</t>
  </si>
  <si>
    <t>https://www.kb.nl/dienstverlening/reproducties-bestellen</t>
  </si>
  <si>
    <t>https://www.kb.nl/organisatie/organisatie-en-beleid/digitaal-preserveringsbeleid-kb</t>
  </si>
  <si>
    <t>https://www.kb.nl/organisatie/onderzoek-expertise/e-depot-duurzame-opslag/webarchivering/kb-webarchief-veelgestelde-vragen</t>
  </si>
  <si>
    <t>https://www.kb.nl/historische-kalender/maart-2021</t>
  </si>
  <si>
    <t>https://www.kb.nl/nieuws/nieuwsarchief-2019</t>
  </si>
  <si>
    <t>https://www.kb.nl/themas/geschiedenis-en-cultuur/nederlandse-geschiedenis/brief-van-ma-de-ruyter</t>
  </si>
  <si>
    <t>https://www.kb.nl/themas/stemmen-uit-de-oorlog/niod-oorlogsaffiches</t>
  </si>
  <si>
    <t>https://www.kb.nl/historische-kalender/maart-2020</t>
  </si>
  <si>
    <t>https://www.kb.nl/themas/stemmen-uit-de-oorlog/presser-publiceert-stiekem-tijdens-de-oorlog</t>
  </si>
  <si>
    <t>https://www.kb.nl/themas/boekkunst-en-geillustreerde-boeken/de-blauwe-schuit-en-hn-werkman-1941-1944</t>
  </si>
  <si>
    <t>https://www.kb.nl/themas/middeleeuwen/meer-uit-de-middeleeuwen/stella-clericorum</t>
  </si>
  <si>
    <t>https://www.kb.nl/themas/boekgeschiedenis/schrijfboek-van-willem-silvius-c1550-1562</t>
  </si>
  <si>
    <t>https://www.kb.nl/coronakrant</t>
  </si>
  <si>
    <t>https://www.kb.nl/themas/boekgeschiedenis/meer-bijzondere-boeken/vlucht-niet-maar-zing-een-liedt</t>
  </si>
  <si>
    <t>https://www.kb.nl/themas/middeleeuwen/meer-uit-de-middeleeuwen/noord-hollands-getijdenboek-1489</t>
  </si>
  <si>
    <t>https://www.kb.nl/themas/stemmen-uit-de-oorlog</t>
  </si>
  <si>
    <t>https://www.kb.nl/themas/boekkunst-en-geillustreerde-boeken/boekbanden/bestiaire-pierre-lecuire-parijs-1985</t>
  </si>
  <si>
    <t>https://www.kb.nl/themas/boekkunst-en-geillustreerde-boeken/boekbanden/hendrik-de-haas-de-boekbinder-1984</t>
  </si>
  <si>
    <t>https://www.kb.nl/themas/boekkunst-en-geillustreerde-boeken/boekbanden/karl-roessing-begegnungen</t>
  </si>
  <si>
    <t>https://www.kb.nl/themas/kinderboeken-en-strips/klassieke-kinderboeken/sinterklaas/de-helper-van-sinterklaas</t>
  </si>
  <si>
    <t>https://www.kb.nl/themas/middeleeuwen/meer-uit-de-middeleeuwen/middelnederlandse-handschriften</t>
  </si>
  <si>
    <t>https://www.kb.nl/historische-kalender/september-2020</t>
  </si>
  <si>
    <t>https://www.kb.nl/historische-kalender/april-2020</t>
  </si>
  <si>
    <t>https://www.kb.nl/historische-kalender/oktober-2020</t>
  </si>
  <si>
    <t>https://www.kb.nl/themas/bijzondere-oude-drukken/aanwinsten</t>
  </si>
  <si>
    <t>https://www.kb.nl/themas/verhalen-voor-nu/covid19-afval-of-kunst</t>
  </si>
  <si>
    <t>https://www.kb.nl/digitaletoegankelijkheid</t>
  </si>
  <si>
    <t>https://www.kb.nl/toegankelijkheid</t>
  </si>
  <si>
    <t>https://www.kb.nl/themas/verhalen-voor-nu/corona-in-de-collectie</t>
  </si>
  <si>
    <t>https://www.kb.nl/themas/kinderboeken-en-strips/klassieke-kinderboeken/nieuw-printenboek-voor-kinderen</t>
  </si>
  <si>
    <t>https://www.kb.nl/themas/verhalen-voor-nu/hoop-en-vrees-russell-maret-vanuit-new-york</t>
  </si>
  <si>
    <t>https://www.kb.nl/themas/geschiedenis-en-cultuur/nederland-tijdens-de-eerste-wereldoorlog/wo-i-drankmisbruik-en-bestrijding-in-1915-en-1916</t>
  </si>
  <si>
    <t>https://www.kb.nl/themas/geschiedenis-en-cultuur/nederland-tijdens-de-eerste-wereldoorlog/wo-i-sinterklaas-en-kerstmis-in-1914</t>
  </si>
  <si>
    <t>https://www.kb.nl/en/organisation/research-expertise/projects/past-projects</t>
  </si>
  <si>
    <t>https://www.kb.nl/bronnen-zoekwijzers/databanken-mede-gemaakt-door-de-kb/worldcat-discovery</t>
  </si>
  <si>
    <t>https://www.kb.nl/historische-kalender/mei-2020</t>
  </si>
  <si>
    <t>https://www.kb.nl/papierhier/heleen-van-royen-froukje-de-boer</t>
  </si>
  <si>
    <t>https://www.kb.nl/organisatie/onderzoek-expertise/duurzame-toegankelijkheid</t>
  </si>
  <si>
    <t>https://www.kb.nl/gerard-bolland-biografie</t>
  </si>
  <si>
    <t>https://www.kb.nl/themas/boekkunst-en-geillustreerde-boeken/meer-geillustreerde-werken/de-blauwe-schuit-en-hn-werkman-1941-1944/de-blauwe-schuit-turkenkalender-1942</t>
  </si>
  <si>
    <t>https://www.kb.nl/updates-digitale-diensten</t>
  </si>
  <si>
    <t>https://www.kb.nl/themas/filosofie/rene-gude/het-leven-van-rene-gude</t>
  </si>
  <si>
    <t>https://www.kb.nl/themas/geschiedenis-en-cultuur/nederland-tijdens-de-eerste-wereldoorlog/wo-i-de-schepenroof-maart-1918</t>
  </si>
  <si>
    <t>https://www.kb.nl/dienstverlening/privacy-en-avg/rechten-betrokkene-volgens-de-avg</t>
  </si>
  <si>
    <t>https://www.kb.nl/evolutie-van-soorten-en-ideeen</t>
  </si>
  <si>
    <t>https://www.kb.nl/kunnen-computers-denken</t>
  </si>
  <si>
    <t>https://www.kb.nl/themas/boekgeschiedenis/gedrukte-boeken-tot-1800/titelindex</t>
  </si>
  <si>
    <t>https://www.kb.nl/themas/liefde-en-vriendschap/kamer-4-liefdesuitingen/liefde-van-annabel-tot-jossie</t>
  </si>
  <si>
    <t>https://www.kb.nl/themas/liefde-en-vriendschap/kamer-4-liefdesuitingen/video-levenslessen-in-beeld-een-webinar-over-zinnebeelden</t>
  </si>
  <si>
    <t>https://www.kb.nl/en/organisation/research-expertise/research-agenda-2018-2022</t>
  </si>
  <si>
    <t>https://www.kb.nl/historische-kalender/augustus-2021</t>
  </si>
  <si>
    <t>https://www.kb.nl/themas/boekkunst-en-geillustreerde-boeken/meer-geillustreerde-werken/de-blauwe-schuit-en-hn-werkman-1941-1944/de-schippers-van-de-blauwe-schuit-biografieen</t>
  </si>
  <si>
    <t>https://www.kb.nl/themas/boekkunst-en-geillustreerde-boeken/de-blauwe-schuit-en-hn-werkman-1941-1944/de-blauwe-schuit-een-moscovitische-legende</t>
  </si>
  <si>
    <t>https://www.kb.nl/historische-kalender/februari-2021</t>
  </si>
  <si>
    <t>https://www.kb.nl/themas/geschiedenis-en-cultuur/nederland-tijdens-de-eerste-wereldoorlog/woi-winter-1917-1918</t>
  </si>
  <si>
    <t>https://www.kb.nl/en/organisation/organization-and-policy/information-for-suppliers</t>
  </si>
  <si>
    <t>https://www.kb.nl/themas/middeleeuwse-handschriften/wapenboek-nassau-vianden-ca-1490</t>
  </si>
  <si>
    <t>https://www.kb.nl/organisatie/onderzoek-expertise/digitaal-magazijn-duurzame-opslag/certificering-digitaal-magazijn</t>
  </si>
  <si>
    <t>https://www.kb.nl/en/organisation/research-expertise</t>
  </si>
  <si>
    <t>https://www.kb.nl/themas/boekkunst-en-geillustreerde-boeken/de-blauwe-schuit-en-hn-werkman-1941-1944/de-blauwe-schuit-nieuwjaarsbrief-1944</t>
  </si>
  <si>
    <t>https://www.kb.nl/themas/boekkunst-en-geillustreerde-boeken/de-blauwe-schuit-en-hn-werkman-1941-1944/de-blauwe-schuit-walhalla</t>
  </si>
  <si>
    <t>https://www.kb.nl/themas/boekkunst-en-geillustreerde-boeken/de-blauwe-schuit-en-hn-werkman-1941-1944/de-blauwe-schuit-de-grot</t>
  </si>
  <si>
    <t>https://www.kb.nl/themas/boekkunst-en-geillustreerde-boeken/de-blauwe-schuit-en-hn-werkman-1941-1944/de-blauwe-schuit-de-terugkomst</t>
  </si>
  <si>
    <t>https://www.kb.nl/water-naar-een-nieuwe-ethiek</t>
  </si>
  <si>
    <t>https://www.kb.nl/themas/boekkunst-en-geillustreerde-boeken/de-blauwe-schuit-en-hn-werkman-1941-1944/de-blauwe-schuit-sabbatgesange</t>
  </si>
  <si>
    <t>https://www.kb.nl/themas/boekkunst-en-geillustreerde-boeken/de-blauwe-schuit-en-hn-werkman-1941-1944/de-blauwe-schuit-zo-dikwijls-als-ik-dwalend</t>
  </si>
  <si>
    <t>https://www.kb.nl/themas/filosofie/marius-de-geus/marius-de-geus-biografie</t>
  </si>
  <si>
    <t>https://www.kb.nl/themas/filosofie/marius-de-geus/marius-de-geus-geillustreerde-bibliografie</t>
  </si>
  <si>
    <t>https://www.kb.nl/de-mens-en-de-natuur</t>
  </si>
  <si>
    <t>https://www.kb.nl/en/organisation/research-expertise/research-agenda-2018-2022/theme-1-information-society</t>
  </si>
  <si>
    <t>https://www.kb.nl/humeurmanagement</t>
  </si>
  <si>
    <t>https://www.kb.nl/bronnen-zoekwijzers/kb-collecties/moderne-gedrukte-werken-vanaf-1801/provo</t>
  </si>
  <si>
    <t>https://www.kb.nl/en/organisation/research-expertise/research-agenda-2018-2022/theme-2-publications</t>
  </si>
  <si>
    <t>https://www.kb.nl/en/organisation/research-expertise/research-agenda-2018-2022/theme-3-access-and-sharing</t>
  </si>
  <si>
    <t>https://www.kb.nl/en/organisation/research-expertise/research-agenda-2018-2022/theme-4-customer</t>
  </si>
  <si>
    <t>https://www.kb.nl/en/organisation/research-expertise/research-agenda-2018-2022/theme-5-impact</t>
  </si>
  <si>
    <t>https://www.kb.nl/themas/liefde-en-vriendschap/kamer-3-harten-veroveren/video-liefde-in-tijden-van-oorlog</t>
  </si>
  <si>
    <t>https://www.kb.nl/rene-gude-de-eerste-publieksfilosoof</t>
  </si>
  <si>
    <t>https://www.kb.nl/themas/boekgeschiedenis/gedrukte-boeken-tot-1800/stcn-rommelpot-een-selectie-uit-de-database</t>
  </si>
  <si>
    <t>https://www.kb.nl/themas/nederlandse-filosofie/de-gevaren-en-kansen-van-de-utopie</t>
  </si>
  <si>
    <t>https://www.kb.nl/gedichten-van-hans-verhagen-vanaf-2000</t>
  </si>
  <si>
    <t>https://www.kb.nl/hans-verhagen-en-de-kritiek</t>
  </si>
  <si>
    <t>https://www.kb.nl/themas/filosofie/ton-lemaire/ton-lemaire-geillustreerde-bibliografie</t>
  </si>
  <si>
    <t>https://www.kb.nl/koopman2</t>
  </si>
  <si>
    <t>https://www.kb.nl/culinaire-inspiratiepagina-de-smaak-van-nederland</t>
  </si>
  <si>
    <t>https://www.kb.nl/organisatie/voor-de-pers/promotiemateriaal</t>
  </si>
  <si>
    <t>https://www.kb.nl/themas/filosofie/marius-de-geus/de-oorzaken-van-de-milieucrisis</t>
  </si>
  <si>
    <t>https://www.kb.nl/themas/filosofie/marius-de-geus/de-staat-en-de-milieucrisis</t>
  </si>
  <si>
    <t>https://www.kb.nl/themas/boekkunst-en-geillustreerde-boeken/collectie-koopman/brutale-taal-de-rol-van-het-schrift-bij-fernand-leger-en-henri-michaux</t>
  </si>
  <si>
    <t>https://www.kb.nl/organisatie/organisatie-en-beleid/afdelingen-en-organogram/algemeen-bestuurscollege/nevenfuncties-bestuursleden</t>
  </si>
  <si>
    <t>https://www.kb.nl/en/themes/novelty-books-in-the-childrens-books-collection</t>
  </si>
  <si>
    <t>https://www.kb.nl/en/organisation/research-expertise/enrichment-of-digital-content</t>
  </si>
  <si>
    <t>https://www.kb.nl/organisatie/onderzoek-expertise/verrijking-van-digitale-content</t>
  </si>
  <si>
    <t>https://www.kb.nl/fr/2006-present</t>
  </si>
  <si>
    <t>https://www.kb.nl/podcastgasten-de-smaak-van-nederland</t>
  </si>
  <si>
    <t>https://www.kb.nl/en/themes/book-art-and-illustrated-books/koopman-collection/2006-present</t>
  </si>
  <si>
    <t>https://www.kb.nl/themas/boekkunst-en-geillustreerde-boeken/collectie-koopman/2006-heden</t>
  </si>
  <si>
    <t>https://www.kb.nl/dienstverlening/regels-en-privacy/privacyverklaring-koninklijke-bibliotheek</t>
  </si>
  <si>
    <t>https://www.kb.nl/bronnen-zoekwijzers/vrij-toegankelijke-wetenschappelijke-publicaties-vinden/onderwijs-educatie</t>
  </si>
  <si>
    <t>https://www.kb.nl/themas/boekkunst-en-geillustreerde-boeken/de-blauwe-schuit-en-hn-werkman-1941-1944/de-blauwe-schuit-gedichtje-van-sint-niklaas</t>
  </si>
  <si>
    <t>https://www.kb.nl/themas/boekkunst-en-geillustreerde-boeken/de-blauwe-schuit-en-hn-werkman-1941-1944/de-blauwe-schuit-des-heilands-tuin</t>
  </si>
  <si>
    <t>https://www.kb.nl/themas/boekkunst-en-geillustreerde-boeken/de-blauwe-schuit-en-hn-werkman-1941-1944/de-blauwe-schuit-de-doode-zwanen</t>
  </si>
  <si>
    <t>https://www.kb.nl/themas/boekkunst-en-geillustreerde-boeken/de-blauwe-schuit-en-hn-werkman-1941-1944/de-blauwe-schuit-paul-robeson-zingt</t>
  </si>
  <si>
    <t>https://www.kb.nl/themas/boekkunst-en-geillustreerde-boeken/de-blauwe-schuit-en-hn-werkman-1941-1944/de-blauwe-schuit-gesprek</t>
  </si>
  <si>
    <t>https://www.kb.nl/bronnen-zoekwijzers/vrij-toegankelijke-wetenschappelijke-publicaties-vinden/gezondheid-medisch</t>
  </si>
  <si>
    <t>https://www.kb.nl/themas/boekkunst-en-geillustreerde-boeken/de-blauwe-schuit-en-hn-werkman-1941-1944/de-blauwe-schuit-ballade-van-de-twee-olmen</t>
  </si>
  <si>
    <t>https://www.kb.nl/themas/boekgeschiedenis/meer-bijzondere-boeken/een-nieu-geusen-lieden-boecxken/het-wilhelmus</t>
  </si>
  <si>
    <t>https://www.kb.nl/bronnen-zoekwijzers/vrij-toegankelijke-wetenschappelijke-publicaties-vinden</t>
  </si>
  <si>
    <t>https://www.kb.nl/themas/boekkunst-en-geillustreerde-boeken/de-blauwe-schuit-en-hn-werkman-1941-1944/de-blauwe-schuit-gebed-om-vrede</t>
  </si>
  <si>
    <t>https://www.kb.nl/bronnen-zoekwijzers/vrij-toegankelijke-wetenschappelijke-publicaties-vinden/geesteswetenschappen</t>
  </si>
  <si>
    <t>https://www.kb.nl/themas/geschiedenis-en-cultuur/nederland-tijdens-de-eerste-wereldoorlog/wo-i-verenigde-staten-mengen-zich-in-de-oorlog-1917</t>
  </si>
  <si>
    <t>https://www.kb.nl/themas/geschiedenis-en-cultuur/nederland-tijdens-de-eerste-wereldoorlog/wo-i-een-diplomatieke-rel-de-zand-en-grindaffaire-1917-en-1918</t>
  </si>
  <si>
    <t>https://www.kb.nl/bronnen-zoekwijzers/vrij-toegankelijke-wetenschappelijke-publicaties-vinden/betawetenschappen</t>
  </si>
  <si>
    <t>https://www.kb.nl/bronnen-zoekwijzers/vrij-toegankelijke-wetenschappelijke-publicaties-vinden/recht-en-economie</t>
  </si>
  <si>
    <t>https://www.kb.nl/bronnen-zoekwijzers/vrij-toegankelijke-wetenschappelijke-publicaties-vinden/tips-vrij-toegankelijke-versie-van-publicaties-vinden</t>
  </si>
  <si>
    <t>https://www.kb.nl/themas/vriendenboeken/een-album-amicorum-door-crispijn-de-passe-lenvr</t>
  </si>
  <si>
    <t>https://www.kb.nl/themas/vriendenboeken/stirpivm-insignium-nobilitatis/inhoudsopgave-stirpivm-insignium-nobilitatis</t>
  </si>
  <si>
    <t>https://www.kb.nl/themas/boekkunst-en-geillustreerde-boeken/de-blauwe-schuit-en-hn-werkman-1941-1944/de-blauwe-schuit-groten-der-aarde-levend-voor-uw-glorie</t>
  </si>
  <si>
    <t>https://www.kb.nl/themas/boekkunst-en-geillustreerde-boeken/de-blauwe-schuit-en-hn-werkman-1941-1944/de-blauwe-schuit-volherdinge</t>
  </si>
  <si>
    <t>https://www.kb.nl/themas/boekkunst-en-geillustreerde-boeken/de-blauwe-schuit-en-hn-werkman-1941-1944/de-blauwe-schuit-menschheit</t>
  </si>
  <si>
    <t>https://www.kb.nl/themas/boekkunst-en-geillustreerde-boeken/de-blauwe-schuit-en-hn-werkman-1941-1944/de-blauwe-schuit-ballade-voor-de-gevangen-dichter</t>
  </si>
  <si>
    <t>https://www.kb.nl/themas/boekkunst-en-geillustreerde-boeken/de-blauwe-schuit-en-hn-werkman-1941-1944/de-blauwe-schuit-het-lied-van-de-vergeten-ooms</t>
  </si>
  <si>
    <t>https://www.kb.nl/historische-kalender/oktober-2021</t>
  </si>
  <si>
    <t>https://www.kb.nl/themas/boekkunst-en-geillustreerde-boeken/de-blauwe-schuit-en-hn-werkman-1941-1944/de-blauwe-schuit-de-houtdiefstal</t>
  </si>
  <si>
    <t>https://www.kb.nl/themas/boekkunst-en-geillustreerde-boeken/de-blauwe-schuit-en-hn-werkman-1941-1944/de-blauwe-schuit-bij-het-graf-van-den-nederlandschen-onbekenden-soldaat-gevallen-in-de-mei-dagen</t>
  </si>
  <si>
    <t>https://www.kb.nl/themas/kinderboeken-en-strips/sint-nikolaas-en-zijn-knecht-door-j-schenkman</t>
  </si>
  <si>
    <t>https://www.kb.nl/themas/boekkunst-en-geillustreerde-boeken/de-blauwe-schuit-en-hn-werkman-1941-1944/de-blauwe-schuit-de-dichter-en-zijn-dag</t>
  </si>
  <si>
    <t>https://www.kb.nl/en/themes/medieval-manuscripts/nassau-vianden-armorial-ca-1490</t>
  </si>
  <si>
    <t>https://www.kb.nl/themas/boekkunst-en-geillustreerde-boeken/de-blauwe-schuit-en-hn-werkman-1941-1944/de-blauwe-schuit-holland-in-plaats-van-foto</t>
  </si>
  <si>
    <t>https://www.kb.nl/data-per-provincie</t>
  </si>
  <si>
    <t>https://www.kb.nl/themas/boekkunst-en-geillustreerde-boeken/de-blauwe-schuit-en-hn-werkman-1941-1944/de-blauwe-schuit-soldat-libre</t>
  </si>
  <si>
    <t>https://www.kb.nl/organisatie/onderzoek-expertise/medewerkers-afdeling-onderzoek</t>
  </si>
  <si>
    <t>https://www.kb.nl/themas/boekkunst-en-geillustreerde-boeken/de-blauwe-schuit-en-hn-werkman-1941-1944/de-blauwe-schuit-ballade-voor-herbert</t>
  </si>
  <si>
    <t>https://www.kb.nl/organisatie/onderzoek-expertise/verbetering-bruikbaarheid-en-vindbaarheid-digitale-content</t>
  </si>
  <si>
    <t>https://www.kb.nl/organisatie/onderzoek-expertise/openbaar-bibliotheekstelsel</t>
  </si>
  <si>
    <t>https://www.kb.nl/organisatie/onderzoek-expertise/auteursrecht</t>
  </si>
  <si>
    <t>https://www.kb.nl/organisatie/onderzoek-expertise/thema-1-informatiemaatschappij</t>
  </si>
  <si>
    <t>https://www.kb.nl/organisatie/onderzoek-expertise/thema-2-publicaties</t>
  </si>
  <si>
    <t>https://www.kb.nl/themas/boekkunst-en-geillustreerde-boeken/de-blauwe-schuit-en-hn-werkman-1941-1944/de-blauwe-schuit-das-windliecht-gottes</t>
  </si>
  <si>
    <t>https://www.kb.nl/organisatie/onderzoek-expertise/thema-3-ontsluiten-en-delen</t>
  </si>
  <si>
    <t>https://www.kb.nl/themas/middeleeuwse-handschriften/kattendijkekroniek-ca-1491</t>
  </si>
  <si>
    <t>https://www.kb.nl/themas/boekkunst-en-geillustreerde-boeken/de-blauwe-schuit-en-hn-werkman-1941-1944/de-blauwe-schuit-reizang-van-burgers-terugkeerend-uit-de-ballingschap</t>
  </si>
  <si>
    <t>https://www.kb.nl/organisatie/onderzoek-expertise/thema-4-klant</t>
  </si>
  <si>
    <t>https://www.kb.nl/themas/boekkunst-en-geillustreerde-boeken/de-blauwe-schuit-en-hn-werkman-1941-1944/de-blauwe-schuit-kerstmis-in-friesland</t>
  </si>
  <si>
    <t>https://www.kb.nl/historische-kalender/november-2021</t>
  </si>
  <si>
    <t>https://www.kb.nl/nieuws/nieuwsarchief-2017</t>
  </si>
  <si>
    <t>https://www.kb.nl/historische-kalender/september-2021</t>
  </si>
  <si>
    <t>https://www.kb.nl/organisatie/onderzoek-expertise/samenwerking-met-wikipedia</t>
  </si>
  <si>
    <t>https://www.kb.nl/presentatie-vernieuwde-website-kb-lab</t>
  </si>
  <si>
    <t>https://www.kb.nl/ton-lemaire-biografie</t>
  </si>
  <si>
    <t>https://www.kb.nl/themas/boekkunst-en-geillustreerde-boeken/de-blauwe-schuit-en-hn-werkman-1941-1944/de-blauwe-schuit-priere-pour-nous-autres-charnels</t>
  </si>
  <si>
    <t>https://www.kb.nl/themas/boekkunst-en-geillustreerde-boeken/de-blauwe-schuit-en-hn-werkman-1941-1944/de-blauwe-schuit-sendbrief-an-die-christen-im-niederland</t>
  </si>
  <si>
    <t>https://www.kb.nl/organisatie/onderzoek-expertise/digitaliseringsprojecten-in-de-kb/metamorfoze</t>
  </si>
  <si>
    <t>https://www.kb.nl/organisatie/onderzoek-expertise/onderzoeksagenda-2018-2022</t>
  </si>
  <si>
    <t>https://www.kb.nl/organisatie/onderzoek-expertise</t>
  </si>
  <si>
    <t>https://www.kb.nl/themas/boekkunst-en-geillustreerde-boeken/de-blauwe-schuit-en-hn-werkman-1941-1944/de-blauwe-schuit-psalmen</t>
  </si>
  <si>
    <t>https://www.kb.nl/themas/de-smaak-van-nederland-van-spruitjes-tot-sushi/podcastreeks-de-smaak-van-nederland</t>
  </si>
  <si>
    <t>https://www.kb.nl/themas/de-smaak-van-nederland-van-spruitjes-tot-sushi/kb-kookwedstrijd-van-spruitjes-tot-sushi</t>
  </si>
  <si>
    <t>https://www.kb.nl/organisatie/onderzoek-expertise/thema-5-impact</t>
  </si>
  <si>
    <t>https://www.kb.nl/themas/atlassen/meer-atlassen/atlas-van-dirk-van-der-hagen/geografische-index-atlas-dirk-van-der-hagen</t>
  </si>
  <si>
    <t>https://www.kb.nl/themas/nederlandse-poezie/dichters-uit-het-verleden/m-vasalis-1909-1998/de-gedichten-van-m-vasalis-1935-1941</t>
  </si>
  <si>
    <t>https://www.kb.nl/de-gedichten-van-m-vasalis-1942-1947</t>
  </si>
  <si>
    <t>https://www.kb.nl/de-gedichten-van-m-vasalis-1948-1954</t>
  </si>
  <si>
    <t>https://www.kb.nl/de-gedichten-van-m-vasalis-1955-1998</t>
  </si>
  <si>
    <t>https://www.kb.nl/m-vasalis-en-de-kritiek</t>
  </si>
  <si>
    <t>https://www.kb.nl/themas/nederlandse-poezie/dichters-uit-het-verleden/m-vasalis-1909-1998/m-vasalis-enkele-literatuurverwijzingen</t>
  </si>
  <si>
    <t>https://www.kb.nl/themas/filosofie/joke-j-hermsen/pleidooi-voor-een-innerlijke-tijd</t>
  </si>
  <si>
    <t>https://www.kb.nl/themas/filosofie/joke-j-hermsen/joke-hermsen-geillustreerde-bibliografie</t>
  </si>
  <si>
    <t>https://www.kb.nl/themas/filosofie/joke-j-hermsen/joke-hermsen-biografie</t>
  </si>
  <si>
    <t>https://www.kb.nl/themas/atlassen/meer-atlassen/atlas-van-dirk-van-der-hagen/ii-verenigd-koninkrijk-nederland-en-belgie</t>
  </si>
  <si>
    <t>https://www.kb.nl/en/organisation/research-expertise/conservation/conditions-for-lending-items-for-exhibitions</t>
  </si>
  <si>
    <t>https://www.kb.nl/themas/atlassen/meer-atlassen/atlas-van-dirk-van-der-hagen/iii-spanje-frankrijk-italie-griekenland</t>
  </si>
  <si>
    <t>https://www.kb.nl/gerard-bolland-geillustreerde-bibliografie</t>
  </si>
  <si>
    <t>https://www.kb.nl/m-vasalis-biografie</t>
  </si>
  <si>
    <t>https://www.kb.nl/themas/filosofie/gerard-bolland/het-leven-van-gerard-bolland-1854-1900</t>
  </si>
  <si>
    <t>https://www.kb.nl/gedichten-van-hans-verhagen-1972-1999</t>
  </si>
  <si>
    <t>https://www.kb.nl/michel-foucault-en-de-zorg-voor-zichzelf</t>
  </si>
  <si>
    <t>https://www.kb.nl/themas/atlassen/meer-atlassen/atlas-van-dirk-van-der-hagen/i-wereldkaart-noord-en-oost-europa</t>
  </si>
  <si>
    <t>https://www.kb.nl/bronnen-zoekwijzers/zoekwijzers/meer-informatie-over-zoeken/trefwoorden-in-de-kb-catalogus</t>
  </si>
  <si>
    <t>https://www.kb.nl/themas/middeleeuwse-handschriften/psalter-van-eleonora-van-aquitanie-ca-1185/psalter-van-eleonora-van-aquitanie-de-beschrijving-en-inhoud</t>
  </si>
  <si>
    <t>https://www.kb.nl/gedichten-van-hans-verhagen-1958-1971</t>
  </si>
  <si>
    <t>https://www.kb.nl/themas/middeleeuwen/meer-uit-de-middeleeuwen/psalterium-uit-normandie-ca-1180/eleonora-van-aquitanie-een-formidabele-middeleeuwse</t>
  </si>
  <si>
    <t>https://www.kb.nl/ilja-leonard-pfeijffer-de-kracht-van-het-geschreven-woord</t>
  </si>
  <si>
    <t>https://www.kb.nl/hans-verhagen-bibliografisch-dossier</t>
  </si>
  <si>
    <t>https://www.kb.nl/themas/filosofie/joep-dohmen/joep-dohmen-en-de-neohumanistische-moraal</t>
  </si>
  <si>
    <t>https://www.kb.nl/hans-verhagen-biografie</t>
  </si>
  <si>
    <t>https://www.kb.nl/themas/boekgeschiedenis/de-verzameling-geschiedenissen-van-troje</t>
  </si>
  <si>
    <t>https://www.kb.nl/m-vasalis-geillustreerde-bibliografie</t>
  </si>
  <si>
    <t>https://www.kb.nl/rene-ten-bos-geillustreerde-bibliografie</t>
  </si>
  <si>
    <t>https://www.kb.nl/rene-ten-bos-biografie</t>
  </si>
  <si>
    <t>https://www.kb.nl/organisatie/onderzoek-expertise/conservering/bruikleenvoorwaarden</t>
  </si>
  <si>
    <t>https://www.kb.nl/en/services/borrowing-from-other-libraries</t>
  </si>
  <si>
    <t>https://www.kb.nl/papierhier/mylo-freeman-constantijn-scholten</t>
  </si>
  <si>
    <t>https://www.kb.nl/dienstverlening/boeken-lenen-uit-andere-bibliotheken</t>
  </si>
  <si>
    <t>https://www.kb.nl/papierhier/esther-verhoef-yoon-seok-hyeon</t>
  </si>
  <si>
    <t>https://www.kb.nl/themas/geschiedenis-en-cultuur/nederland-tijdens-de-eerste-wereldoorlog/wo-i-wilhelmina-koningin-voor-het-volk</t>
  </si>
  <si>
    <t>https://www.kb.nl/papierhier/splinter-chabot-dafne-noij-nikki-noij</t>
  </si>
  <si>
    <t>https://www.kb.nl/papierhier/carry-slee-milan-faassen</t>
  </si>
  <si>
    <t>https://www.kb.nl/themas/nederlandse-poezie/dichter-des-vaderlands/tsead-bruinja/de-gedichten-des-vaderlands-van-tsead-bruinja</t>
  </si>
  <si>
    <t>https://www.kb.nl/papierhier/yvette-van-boven-mik-bakker</t>
  </si>
  <si>
    <t>https://www.kb.nl/papierhier/tim-hofman-loek-vugs</t>
  </si>
  <si>
    <t>https://www.kb.nl/contact/responsible-disclosure</t>
  </si>
  <si>
    <t>https://www.kb.nl/organisatie/vrienden-van-de-kb/voordelen-voor-vrienden-van-de-kb</t>
  </si>
  <si>
    <t>https://www.kb.nl/themas/liefde-en-vriendschap/kamer-4-liefdesuitingen/webexpositie-liefde-van-toen</t>
  </si>
  <si>
    <t>https://www.kb.nl/dienstverlening/scans-bestellen</t>
  </si>
  <si>
    <t>https://www.kb.nl/en/services/ordering-scans</t>
  </si>
  <si>
    <t>https://www.kb.nl/themas/atlassen/meer-atlassen/atlas-van-dirk-van-der-hagen/iv-azie-afrika-amerika-zuidpool</t>
  </si>
  <si>
    <t>https://www.kb.nl/nieuws/nieuwsarchief-2018</t>
  </si>
  <si>
    <t>https://www.kb.nl/themas/geschiedenis-en-cultuur/nederland-tijdens-de-eerste-wereldoorlog/wo-i-de-onbeperkte-duitse-duikbotenoorlog-in-1917</t>
  </si>
  <si>
    <t>https://www.kb.nl/bezoek/agenda</t>
  </si>
  <si>
    <t>https://www.kb.nl/herman-philipse-en-het-atheisme</t>
  </si>
  <si>
    <t>https://www.kb.nl/themas/filosofie/gerard-bolland/hegel-bolland-en-de-zuivere-rede</t>
  </si>
  <si>
    <t>https://www.kb.nl/uitnodiging-tentoonstelling-de-vrienden-van-quentin-blake-museum-meermanno-1-maart-2019</t>
  </si>
  <si>
    <t>https://www.kb.nl/de-gedichten-des-vaderlands-van-ester-naomi-perquin</t>
  </si>
  <si>
    <t>https://www.kb.nl/themas/geschiedenis-en-cultuur/nederland-tijdens-de-eerste-wereldoorlog/wo-i-schaarste-in-nederland-1917</t>
  </si>
  <si>
    <t>https://www.kb.nl/historische-kalender/juni-2021</t>
  </si>
  <si>
    <t>https://www.kb.nl/dienstverlening/wijzigingen-ibl-en-levering-uit-kb-collectie</t>
  </si>
  <si>
    <t>https://www.kb.nl/historische-kalender/januari-2021</t>
  </si>
  <si>
    <t>https://www.kb.nl/papierhier/herman-koch-renee-mes</t>
  </si>
  <si>
    <t>https://www.kb.nl/themas/filosofie/heleen-pott/de-emotietheorie-van-william-james</t>
  </si>
  <si>
    <t>https://www.kb.nl/dienstverlening/privacy-en-avg</t>
  </si>
  <si>
    <t>https://www.kb.nl/themas/filosofie/rene-gude/bildung-en-publieksfilosofie-in-nederland</t>
  </si>
  <si>
    <t>https://www.kb.nl/themas/liefde-en-vriendschap/kamer-4-liefdesuitingen</t>
  </si>
  <si>
    <t>https://www.kb.nl/themas/filosofie/rene-ten-bos/rene-ten-bos-en-het-geniale-dier</t>
  </si>
  <si>
    <t>https://www.kb.nl/themas/boekkunst-en-geillustreerde-boeken/de-blauwe-schuit-en-hn-werkman-1941-1944/de-blauwe-schuit-de-zee</t>
  </si>
  <si>
    <t>https://www.kb.nl/themas/boekkunst-en-geillustreerde-boeken/de-blauwe-schuit-en-hn-werkman-1941-1944/de-blauwe-schuit-ballade-van-de-bruiloftskinderen</t>
  </si>
  <si>
    <t>https://www.kb.nl/themas/boekkunst-en-geillustreerde-boeken/de-blauwe-schuit-en-hn-werkman-1941-1944/de-blauwe-schuit-alleluia</t>
  </si>
  <si>
    <t>https://www.kb.nl/themas/filosofie/marius-de-geus/marius-de-geus-enkele-literatuurverwijzingen</t>
  </si>
  <si>
    <t>https://www.kb.nl/themas/boekgeschiedenis/gedrukte-boeken-tot-1800/amsterdam-rijksmuseum</t>
  </si>
  <si>
    <t>https://www.kb.nl/filosofie-van-het-landschap</t>
  </si>
  <si>
    <t>https://www.kb.nl/en/organisation/research-expertise/long-term-usability-of-digital-resources/improving-search-and-usability-of-digital-content</t>
  </si>
  <si>
    <t>https://www.kb.nl/zorg-voor-de-gezondheid-en-zorgen-over-de-gezondheidszorg</t>
  </si>
  <si>
    <t>https://www.kb.nl/themas/liefde-en-vriendschap/kamer-3-harten-veroveren/podcast-liefde-en-lust-overzee</t>
  </si>
  <si>
    <t>https://www.kb.nl/themas/liefde-en-vriendschap/kamer-3-harten-veroveren/clubliefde-anna-rademakers-over-feyenoord-de-grootste</t>
  </si>
  <si>
    <t>https://www.kb.nl/het-agoramodel-en-bildung-0</t>
  </si>
  <si>
    <t>https://www.kb.nl/doorverwijzingspagina-greenfile</t>
  </si>
  <si>
    <t>https://www.kb.nl/dienstverlening/privacy-en-avg/functionaris-gegevensbescherming</t>
  </si>
  <si>
    <t>https://www.kb.nl/en/themes/medieval-manuscripts/liber-pantegni</t>
  </si>
  <si>
    <t>https://www.kb.nl/dienstverlening/privacy-en-avg/veelgestelde-vragen-over-avg</t>
  </si>
  <si>
    <t>https://www.kb.nl/het-agoramodel-als-wereldbeschouwing</t>
  </si>
  <si>
    <t>https://www.kb.nl/themas/liefde-en-vriendschap/kamer-4-liefdesuitingen/podcast-liefde-van-toen-en-nu</t>
  </si>
  <si>
    <t>https://www.kb.nl/dwalen-in-het-antropoceen</t>
  </si>
  <si>
    <t>https://www.kb.nl/denken-en-leven-als-een-filosoof</t>
  </si>
  <si>
    <t>https://www.kb.nl/themas/geschiedenis-en-cultuur/nederland-tijdens-de-eerste-wereldoorlog/wo-i-betogingen-tegen-schaarste-in-1917-en-1918</t>
  </si>
  <si>
    <t>https://www.kb.nl/themas/geschiedenis-en-cultuur/nederland-tijdens-de-eerste-wereldoorlog/duitse-deserteurs-in-nederland-1914-1917</t>
  </si>
  <si>
    <t>https://www.kb.nl/themas/geschiedenis-en-cultuur/nederland-tijdens-de-eerste-wereldoorlog/wo-i-duits-offensief-voorjaar-1918</t>
  </si>
  <si>
    <t>https://www.kb.nl/herwaardering-van-de-melancholie</t>
  </si>
  <si>
    <t>https://www.kb.nl/het-agoramodel-en-zingeving</t>
  </si>
  <si>
    <t>https://www.kb.nl/zoektocht-naar-de-ziel</t>
  </si>
  <si>
    <t>https://www.kb.nl/en/services/conditions-of-use/privacy-statement-kb-national-library-of-the-netherlands</t>
  </si>
  <si>
    <t>https://www.kb.nl/themas/boekkunst-en-geillustreerde-boeken/de-blauwe-schuit-en-hn-werkman-1941-1944/de-blauwe-schuit-inlegvel</t>
  </si>
  <si>
    <t>https://www.kb.nl/themas/boekkunst-en-geillustreerde-boeken/de-blauwe-schuit-en-hn-werkman-1941-1944/de-blauwe-schuit-geschiedenis-van-den-soldaat</t>
  </si>
  <si>
    <t>https://www.kb.nl/en/organisation/organization-and-policy/preservation-policy</t>
  </si>
  <si>
    <t>https://www.kb.nl/joep-dohmen-en-het-humanisme</t>
  </si>
  <si>
    <t>https://www.kb.nl/nieuws/nieuwsarchief-2020</t>
  </si>
  <si>
    <t>https://www.kb.nl/en/themes/medieval-manuscripts/psalter-of-eleanor-of-aquitaine-ca-1185/psalter-of-eleanor-of-aquitaine-description-and-contents</t>
  </si>
  <si>
    <t>https://www.kb.nl/themas/filosofie/joep-dohmen/joep-dohmen-en-de-late-foucault</t>
  </si>
  <si>
    <t>https://www.kb.nl/dienstverlening/lidmaatschap</t>
  </si>
  <si>
    <t>https://www.kb.nl/dienstverlening/lidmaatschap/kortingsmogelijkheden</t>
  </si>
  <si>
    <t>https://www.kb.nl/hannah-van-binsbergen-biografie</t>
  </si>
  <si>
    <t>https://www.kb.nl/hannah-van-binsbergen-bibliografisch-dossier-0</t>
  </si>
  <si>
    <t>https://www.kb.nl/en/services/membership</t>
  </si>
  <si>
    <t>https://www.kb.nl/themas/nederlandse-poezie/moderne-nederlandse-dichters/hannah-van-binsbergen/hannah-van-binsbergen-en-de-kritiek</t>
  </si>
  <si>
    <t>https://www.kb.nl/de-gedichten-van-hannah-van-binsbergen</t>
  </si>
  <si>
    <t>https://www.kb.nl/en/services/membership/membership-discounts</t>
  </si>
  <si>
    <t>https://www.kb.nl/dienstverlening/tarieven</t>
  </si>
  <si>
    <t>https://www.kb.nl/organisatie/werken-bij-de-kb/onze-meerwaarde</t>
  </si>
  <si>
    <t>https://www.kb.nl/historische-kalender/juli-2021</t>
  </si>
  <si>
    <t>https://www.kb.nl/themas/boekkunst-en-geillustreerde-boeken/de-blauwe-schuit-en-hn-werkman-1941-1944/de-blauwe-schuit-chassidische-legenden-1</t>
  </si>
  <si>
    <t>https://www.kb.nl/themas/boekkunst-en-geillustreerde-boeken/de-blauwe-schuit-en-hn-werkman-1941-1944/de-blauwe-schuit-chassidische-legenden-2</t>
  </si>
  <si>
    <t>https://www.kb.nl/themas/filosofie/ton-lemaire/op-zoek-naar-de-ideale-cultuur</t>
  </si>
  <si>
    <t>https://www.kb.nl/digitale-bibliografie-nederlandse-geschiedenis-dbng</t>
  </si>
  <si>
    <t>https://www.kb.nl/en/services/price-list</t>
  </si>
  <si>
    <t>https://www.kb.nl/themas/liefde-en-vriendschap/kamer-3-harten-veroveren/liefde-roman-de-la-rose</t>
  </si>
  <si>
    <t>https://www.kb.nl/organisatie/werken-bij-de-kb/onze-meerwaarde/gezonde-werk-privebalans</t>
  </si>
  <si>
    <t>https://www.kb.nl/organisatie/werken-bij-de-kb/onze-meerwaarde/ruime-ontwikkelmogelijkheden</t>
  </si>
  <si>
    <t>https://www.kb.nl/organisatie/werken-bij-de-kb/onze-meerwaarde/maatschappelijke-impact</t>
  </si>
  <si>
    <t>https://www.kb.nl/organisatie/werken-bij-de-kb/onze-meerwaarde/een-veelzijdige-organisatie</t>
  </si>
  <si>
    <t>https://www.kb.nl/themas/liefde-en-vriendschap/kamer-3-harten-veroveren/mini-expositie-moederliefde</t>
  </si>
  <si>
    <t>https://www.kb.nl/themas/filosofie/ton-lemaire/ton-lemaire-enkele-literatuurverwijzingen</t>
  </si>
  <si>
    <t>https://www.kb.nl/en/organisation/research-expertise/long-term-usability-of-digital-resources/certification-of-our-digital-repository</t>
  </si>
  <si>
    <t>https://www.kb.nl/themas/vriendenboeken/verwoede-verzamelaars</t>
  </si>
  <si>
    <t>https://www.kb.nl/organisatie/kb-fellowship/lisa-jardine/lezing-van-lisa-jardine</t>
  </si>
  <si>
    <t>https://www.kb.nl/themas/boekgeschiedenis/populair-drukwerk/tijd-gebonden/1820-suriname</t>
  </si>
  <si>
    <t>https://www.kb.nl/en/themes/book-history/popular-printing/a-matter-of-time/1818-freemasons</t>
  </si>
  <si>
    <t>https://www.kb.nl/themas/boekgeschiedenis/populair-drukwerk/tijd-gebonden/1818-vrijmetselaars</t>
  </si>
  <si>
    <t>https://www.kb.nl/en/themes/book-history/popular-printing/a-matter-of-time/1808-miniature</t>
  </si>
  <si>
    <t>https://www.kb.nl/themas/boekgeschiedenis/populair-drukwerk/tijd-gebonden/1808-miniatuur</t>
  </si>
  <si>
    <t>https://www.kb.nl/en/themes/book-history/popular-printing/a-matter-of-time/1807-gotha</t>
  </si>
  <si>
    <t>https://www.kb.nl/themas/boekgeschiedenis/populair-drukwerk/tijd-gebonden/1807-gotha</t>
  </si>
  <si>
    <t>https://www.kb.nl/en/themes/book-history/popular-printing/a-matter-of-time/1802-between-gravity-and-jest</t>
  </si>
  <si>
    <t>https://www.kb.nl/themas/boekgeschiedenis/populair-drukwerk/tijd-gebonden/1802-tussen-ernst-en-boert</t>
  </si>
  <si>
    <t>https://www.kb.nl/en/themes/book-history/popular-printing/a-matter-of-time/1787-miraculous-almanac</t>
  </si>
  <si>
    <t>https://www.kb.nl/themas/boekgeschiedenis/populair-drukwerk/tijd-gebonden/1787-wonderalmanak</t>
  </si>
  <si>
    <t>https://www.kb.nl/en/themes/book-history/popular-printing/a-matter-of-time/1783-prohibited</t>
  </si>
  <si>
    <t>https://www.kb.nl/themas/boekgeschiedenis/populair-drukwerk/tijd-gebonden/1783-verboden</t>
  </si>
  <si>
    <t>https://www.kb.nl/en/themes/book-history/popular-printing/a-matter-of-time/1772-french-artwork</t>
  </si>
  <si>
    <t>https://www.kb.nl/themas/boekgeschiedenis/populair-drukwerk/tijd-gebonden/1772-frans-kunstwerkje</t>
  </si>
  <si>
    <t>https://www.kb.nl/en/themes/book-history/popular-printing/a-matter-of-time/1721-eternal-love</t>
  </si>
  <si>
    <t>https://www.kb.nl/en/themes/book-history/popular-printing/a-matter-of-time/1820-surinam</t>
  </si>
  <si>
    <t>https://www.kb.nl/themas/boekgeschiedenis/populair-drukwerk/tijd-gebonden/1828-voor-vrouwen-door-vrouwen</t>
  </si>
  <si>
    <t>https://www.kb.nl/organisatie/kb-fellowship/jonathan-israel/lezing-jonathan-israel</t>
  </si>
  <si>
    <t>https://www.kb.nl/bronnen-zoekwijzers/kb-collecties/moderne-gedrukte-werken-vanaf-1801/kinderboeken/schenkingen/schenking-collectie-landwehr-vogels-van-19e-eeuwse-kinderboeken</t>
  </si>
  <si>
    <t>https://www.kb.nl/bronnen-zoekwijzers/kb-collecties/moderne-gedrukte-werken-vanaf-1801/kinderboeken/schenkingen/kinderboekencollectie-nederlands-openluchtmuseum</t>
  </si>
  <si>
    <t>https://www.kb.nl/themas/kinderboeken-en-strips/klassieke-kinderboeken/dat-heerlijke-kerstfeest</t>
  </si>
  <si>
    <t>https://www.kb.nl/bronnen-zoekwijzers/kb-collecties/moderne-gedrukte-werken-vanaf-1801/kinderboeken/schenkingen/amerikaanse-boeken-over-nederland</t>
  </si>
  <si>
    <t>https://www.kb.nl/bronnen-zoekwijzers/kb-collecties/moderne-gedrukte-werken-vanaf-1801/kinderboeken/schenkingen/karl-may-collectie</t>
  </si>
  <si>
    <t>https://www.kb.nl/bronnen-zoekwijzers/kb-collecties/moderne-gedrukte-werken-vanaf-1801/kinderboeken/schenkingen/schenking-van-uitgeverij-kluitman</t>
  </si>
  <si>
    <t>https://www.kb.nl/en/themes/book-history/popular-printing/a-matter-of-time/1997-the-enkhuizer</t>
  </si>
  <si>
    <t>https://www.kb.nl/themas/boekgeschiedenis/populair-drukwerk/tijd-gebonden/1997-de-enkhuizer</t>
  </si>
  <si>
    <t>https://www.kb.nl/en/themes/book-history/popular-printing/a-matter-of-time/1895-students</t>
  </si>
  <si>
    <t>https://www.kb.nl/themas/boekgeschiedenis/populair-drukwerk/tijd-gebonden/1895-studenten</t>
  </si>
  <si>
    <t>https://www.kb.nl/en/themes/book-history/popular-printing/a-matter-of-time/1865-muses</t>
  </si>
  <si>
    <t>https://www.kb.nl/themas/boekgeschiedenis/populair-drukwerk/tijd-gebonden/1865-muzen</t>
  </si>
  <si>
    <t>https://www.kb.nl/en/themes/book-history/popular-printing/a-matter-of-time/1849-youth</t>
  </si>
  <si>
    <t>https://www.kb.nl/themas/boekgeschiedenis/populair-drukwerk/tijd-gebonden/1849-jeugd</t>
  </si>
  <si>
    <t>https://www.kb.nl/en/themes/book-history/popular-printing/a-matter-of-time/1828-for-women-by-women</t>
  </si>
  <si>
    <t>https://www.kb.nl/themas/boekgeschiedenis/populair-drukwerk/tijd-gebonden/1721-eeuwigdurende-liefde</t>
  </si>
  <si>
    <t>https://www.kb.nl/en/themes/book-history/popular-printing/a-matter-of-time/1696-andreas-van-luchtenburg</t>
  </si>
  <si>
    <t>https://www.kb.nl/themas/boekgeschiedenis/populair-drukwerk/tijd-gebonden/vijftiende-eeuw-getijdenboek</t>
  </si>
  <si>
    <t>https://www.kb.nl/en/themes/book-history/popular-printing/a-matter-of-time/fourteenth-century-calendar-symbols</t>
  </si>
  <si>
    <t>https://www.kb.nl/themas/boekgeschiedenis/populair-drukwerk/tijd-gebonden/veertiende-eeuw-kalendersymbolen</t>
  </si>
  <si>
    <t>https://www.kb.nl/en/literature-1</t>
  </si>
  <si>
    <t>https://www.kb.nl/en/themes/book-history/popular-printing/a-matter-of-time</t>
  </si>
  <si>
    <t>https://www.kb.nl/themas/boekgeschiedenis/populair-drukwerk/tijd-gebonden</t>
  </si>
  <si>
    <t>https://www.kb.nl/en/themes/book-art-and-illustrated-books/decorated-paper/paste-paper</t>
  </si>
  <si>
    <t>https://www.kb.nl/themas/boekkunst-en-geillustreerde-boeken/sierpapier/stijfselverfpapier</t>
  </si>
  <si>
    <t>https://www.kb.nl/en/themes/book-art-and-illustrated-books/decorated-paper/brocade-papers</t>
  </si>
  <si>
    <t>https://www.kb.nl/themas/boekkunst-en-geillustreerde-boeken/sierpapier/brokaatpapier</t>
  </si>
  <si>
    <t>https://www.kb.nl/en/themes/book-art-and-illustrated-books/decorated-paper/block-printed-papers</t>
  </si>
  <si>
    <t>https://www.kb.nl/themas/boekkunst-en-geillustreerde-boeken/sierpapier/blokdrukpapier</t>
  </si>
  <si>
    <t>https://www.kb.nl/en/themes/book-art-and-illustrated-books/decorated-paper/batiked-papers</t>
  </si>
  <si>
    <t>https://www.kb.nl/themas/boekkunst-en-geillustreerde-boeken/sierpapier/batikpapier</t>
  </si>
  <si>
    <t>https://www.kb.nl/en/themes/book-art-and-illustrated-books/decorated-paper/historical-marbled-papers</t>
  </si>
  <si>
    <t>https://www.kb.nl/themas/boekkunst-en-geillustreerde-boeken/sierpapier/historisch-marmerpapier</t>
  </si>
  <si>
    <t>https://www.kb.nl/en/themes/book-history/popular-printing/a-matter-of-time/fifteenth-century-book-of-hours</t>
  </si>
  <si>
    <t>https://www.kb.nl/themas/boekgeschiedenis/populair-drukwerk/tijd-gebonden/1502-regiomontanus</t>
  </si>
  <si>
    <t>https://www.kb.nl/themas/boekgeschiedenis/populair-drukwerk/tijd-gebonden/1696-andreas-van-luchtenburg</t>
  </si>
  <si>
    <t>https://www.kb.nl/en/themes/book-history/popular-printing/a-matter-of-time/1690-off-the-wall</t>
  </si>
  <si>
    <t>https://www.kb.nl/themas/boekgeschiedenis/populair-drukwerk/tijd-gebonden/1690-aan-de-wand</t>
  </si>
  <si>
    <t>https://www.kb.nl/en/themes/book-history/popular-printing/a-matter-of-time/1674-notes</t>
  </si>
  <si>
    <t>https://www.kb.nl/themas/boekgeschiedenis/populair-drukwerk/tijd-gebonden/1674-aantekeningen</t>
  </si>
  <si>
    <t>https://www.kb.nl/en/themes/book-history/popular-printing/a-matter-of-time/1666-hebrew</t>
  </si>
  <si>
    <t>https://www.kb.nl/themas/boekgeschiedenis/populair-drukwerk/tijd-gebonden/1666-hebreeuws</t>
  </si>
  <si>
    <t>https://www.kb.nl/en/themes/book-history/popular-printing/a-matter-of-time/1622-tycho-brahe</t>
  </si>
  <si>
    <t>https://www.kb.nl/themas/boekgeschiedenis/populair-drukwerk/tijd-gebonden/1622-tycho-brahe</t>
  </si>
  <si>
    <t>https://www.kb.nl/en/themes/book-history/popular-printing/a-matter-of-time/1609-shepherds</t>
  </si>
  <si>
    <t>https://www.kb.nl/themas/boekgeschiedenis/populair-drukwerk/tijd-gebonden/1609-schaapherders</t>
  </si>
  <si>
    <t>https://www.kb.nl/en/themes/book-history/popular-printing/a-matter-of-time/1608-anti-papal</t>
  </si>
  <si>
    <t>https://www.kb.nl/themas/boekgeschiedenis/populair-drukwerk/tijd-gebonden/1608-anti-paaps</t>
  </si>
  <si>
    <t>https://www.kb.nl/en/themes/book-history/popular-printing/a-matter-of-time/1583-calendar-reform</t>
  </si>
  <si>
    <t>https://www.kb.nl/themas/boekgeschiedenis/populair-drukwerk/tijd-gebonden/1583-kalenderhervorming</t>
  </si>
  <si>
    <t>https://www.kb.nl/en/themes/book-history/popular-printing/a-matter-of-time/1502-regiomontanus</t>
  </si>
  <si>
    <t>https://www.kb.nl/en/themes/book-art-and-illustrated-books/decorated-paper/figurative-marbled-papers</t>
  </si>
  <si>
    <t>https://www.kb.nl/themas/nederlandse-poezie/dichters-uit-het-verleden/gerrit-achterberg-1905-1962/gerrit-achterberg-biografie</t>
  </si>
  <si>
    <t>https://www.kb.nl/themas/nederlandse-poezie/dichters-uit-het-verleden/hadewijch-1200-1250/hadewijch-leven-en-werk</t>
  </si>
  <si>
    <t>https://www.kb.nl/themas/nederlandse-poezie/dichters-uit-het-verleden/pa-de-genestet-1829-1861/natuur-en-waarheid-poeticale-opvattingen</t>
  </si>
  <si>
    <t>https://www.kb.nl/themas/nederlandse-poezie/dichters-uit-het-verleden/pa-de-genestet-1829-1861/het-korte-leven-van-een-predikant-dichter</t>
  </si>
  <si>
    <t>https://www.kb.nl/themas/nederlandse-poezie/dichters-uit-het-verleden/pa-de-genestet-1829-1861/pa-de-genestet-biografie</t>
  </si>
  <si>
    <t>https://www.kb.nl/themas/nederlandse-poezie/dichters-uit-het-verleden/wg-van-focquenbroch-1640-c1670/wg-van-focquenbroch-enkele-literatuurverwijzingen</t>
  </si>
  <si>
    <t>https://www.kb.nl/themas/nederlandse-poezie/dichters-uit-het-verleden/wg-van-focquenbroch-1640-c1670/de-ontvangst-van-van-focquenbrochs-werk</t>
  </si>
  <si>
    <t>https://www.kb.nl/themas/nederlandse-poezie/dichters-uit-het-verleden/wg-van-focquenbroch-1640-c1670/overige-werken-van-wg-van-focquenbroch</t>
  </si>
  <si>
    <t>https://www.kb.nl/themas/nederlandse-poezie/dichters-uit-het-verleden/wg-van-focquenbroch-1640-c1670/de-burleske-poezie-van-wg-van-focquenbroch</t>
  </si>
  <si>
    <t>https://www.kb.nl/themas/nederlandse-poezie/dichters-uit-het-verleden/wg-van-focquenbroch-1640-c1670/de-gedichten-van-wg-van-focquenbroch</t>
  </si>
  <si>
    <t>https://www.kb.nl/themas/nederlandse-poezie/dichters-uit-het-verleden/wg-van-focquenbroch-1640-c1670/het-leven-van-wg-van-focquenbroch</t>
  </si>
  <si>
    <t>https://www.kb.nl/themas/nederlandse-poezie/dichters-uit-het-verleden/wg-van-focquenbroch-1640-c1670/wg-van-focquenbroch-biografie</t>
  </si>
  <si>
    <t>https://www.kb.nl/themas/nederlandse-poezie/dichters-uit-het-verleden/jan-six-van-chandelier-1620-1695/over-beedelmusyk-te-tholouse</t>
  </si>
  <si>
    <t>https://www.kb.nl/themas/nederlandse-poezie/dichters-uit-het-verleden/jan-six-van-chandelier-1620-1695/jan-six-van-chandelier-enkele-literatuurverwijzingen</t>
  </si>
  <si>
    <t>https://www.kb.nl/themas/nederlandse-poezie/dichters-uit-het-verleden/jan-six-van-chandelier-1620-1695/de-herontdekking-van-six-van-chandelier</t>
  </si>
  <si>
    <t>https://www.kb.nl/themas/nederlandse-poezie/dichters-uit-het-verleden/jan-six-van-chandelier-1620-1695/six-mening-over-poezie-poetica</t>
  </si>
  <si>
    <t>https://www.kb.nl/themas/nederlandse-poezie/dichters-uit-het-verleden/jan-six-van-chandelier-1620-1695/een-eigenzinnig-dichter</t>
  </si>
  <si>
    <t>https://www.kb.nl/themas/nederlandse-poezie/dichters-uit-het-verleden/jan-six-van-chandelier-1620-1695/de-dichter-van-een-bundel-poesy</t>
  </si>
  <si>
    <t>https://www.kb.nl/themas/nederlandse-poezie/dichters-uit-het-verleden/pa-de-genestet-1829-1861/postume-roem-dichter-des-vaderlands</t>
  </si>
  <si>
    <t>https://www.kb.nl/themas/nederlandse-poezie/dichters-uit-het-verleden/pa-de-genestet-1829-1861/een-moderne-dichter-geloofsbeleving-en-ziekte</t>
  </si>
  <si>
    <t>https://www.kb.nl/themas/nederlandse-poezie/dichters-uit-het-verleden/hadewijch-1200-1250/hadewijch-biografie</t>
  </si>
  <si>
    <t>https://www.kb.nl/themas/nederlandse-poezie/dichters-uit-het-verleden/herman-gorter-1864-1927/herman-gorter-enkele-literatuurverwijzingen</t>
  </si>
  <si>
    <t>https://www.kb.nl/themas/nederlandse-poezie/dichters-uit-het-verleden/herman-gorter-1864-1927/ontvangst-van-het-werk-van-herman-gorter</t>
  </si>
  <si>
    <t>https://www.kb.nl/themas/nederlandse-poezie/dichters-uit-het-verleden/herman-gorter-1864-1927/1898-1927-pan-liedjes-verzen-en-sonnetten</t>
  </si>
  <si>
    <t>https://www.kb.nl/themas/nederlandse-poezie/dichters-uit-het-verleden/herman-gorter-1864-1927/1890-1897-van-verzen-naar-het-socialisme</t>
  </si>
  <si>
    <t>https://www.kb.nl/themas/nederlandse-poezie/dichters-uit-het-verleden/herman-gorter-1864-1927/1889-mei-een-nieuwe-lente-en-een-nieuw-geluid</t>
  </si>
  <si>
    <t>https://www.kb.nl/themas/nederlandse-poezie/dichters-uit-het-verleden/herman-gorter-1864-1927/leven-en-werk-van-herman-gorter-1864-1927</t>
  </si>
  <si>
    <t>https://www.kb.nl/themas/nederlandse-poezie/dichters-uit-het-verleden/herman-gorter-1864-1927/herman-gorter-biografie</t>
  </si>
  <si>
    <t>https://www.kb.nl/themas/nederlandse-poezie/dichters-uit-het-verleden/ida-gerhardt-1905-1997/ida-gerhardt-enkele-literatuurverwijzingen</t>
  </si>
  <si>
    <t>https://www.kb.nl/themas/nederlandse-poezie/dichters-uit-het-verleden/ida-gerhardt-1905-1997/ida-gerhardt-haar-uitgevers-en-haar-critici</t>
  </si>
  <si>
    <t>https://www.kb.nl/themas/nederlandse-poezie/dichters-uit-het-verleden/ida-gerhardt-1905-1997/de-rol-van-de-oude-talen-en-van-de-traditie</t>
  </si>
  <si>
    <t>https://www.kb.nl/themas/nederlandse-poezie/dichters-uit-het-verleden/ida-gerhardt-1905-1997/gerhardts-goddelijke-en-autobiografische-inspiratie</t>
  </si>
  <si>
    <t>https://www.kb.nl/themas/nederlandse-poezie/dichters-uit-het-verleden/ida-gerhardt-1905-1997/het-leven-van-ida-gerhardt</t>
  </si>
  <si>
    <t>https://www.kb.nl/themas/nederlandse-poezie/dichters-uit-het-verleden/ida-gerhardt-1905-1997/ida-gerhardt-biografie</t>
  </si>
  <si>
    <t>https://www.kb.nl/themas/nederlandse-poezie/dichters-uit-het-verleden/pa-de-genestet-1829-1861/pa-de-genestet-literatuurverwijzingen</t>
  </si>
  <si>
    <t>https://www.kb.nl/themas/nederlandse-poezie/dichters-uit-het-verleden/pa-de-genestet-1829-1861/het-haantjen-van-den-toren-en-het-schotje</t>
  </si>
  <si>
    <t>https://www.kb.nl/themas/nederlandse-poezie/dichters-uit-het-verleden/jan-six-van-chandelier-1620-1695/jan-six-van-chandelier-biografie</t>
  </si>
  <si>
    <t>https://www.kb.nl/themas/nederlandse-poezie/dichters-uit-het-verleden/gerbrand-adriaensz-bredero-1585-1618/bredero-literatuurverwijzingen</t>
  </si>
  <si>
    <t>https://www.kb.nl/themas/nederlandse-poezie/dichters-uit-het-verleden/suster-bertken-1427-1514/suster-bertken-op-weg-naar-god</t>
  </si>
  <si>
    <t>https://www.kb.nl/themas/nederlandse-poezie/dichters-uit-het-verleden/suster-bertken-1427-1514/suster-bertken-vrijwillig-levend-begraven</t>
  </si>
  <si>
    <t>https://www.kb.nl/themas/nederlandse-poezie/dichters-uit-het-verleden/suster-bertken-1427-1514/suster-bertken-biografie</t>
  </si>
  <si>
    <t>https://www.kb.nl/themas/nederlandse-poezie/dichters-uit-het-verleden/hieronymus-van-alphen-1746-1803/hieronymus-van-alphen-enkele-literatuurverwijzingen</t>
  </si>
  <si>
    <t>https://www.kb.nl/themas/nederlandse-poezie/dichters-uit-het-verleden/hieronymus-van-alphen-1746-1803/brieven-door-hieronymus-van-alphen</t>
  </si>
  <si>
    <t>https://www.kb.nl/themas/nederlandse-poezie/dichters-uit-het-verleden/hieronymus-van-alphen-1746-1803/hieronymus-van-alphen-poezie-en-muziek</t>
  </si>
  <si>
    <t>https://www.kb.nl/themas/nederlandse-poezie/dichters-uit-het-verleden/hieronymus-van-alphen-1746-1803/verlicht-of-preromantisch-poeticale-opvattingen-van-hieronymus-van-alphen</t>
  </si>
  <si>
    <t>https://www.kb.nl/themas/nederlandse-poezie/dichters-uit-het-verleden/hieronymus-van-alphen-1746-1803/de-pruimenboom-van-europa-hieronymus-van-alphen-in-vertaling</t>
  </si>
  <si>
    <t>https://www.kb.nl/themas/nederlandse-poezie/dichters-uit-het-verleden/hieronymus-van-alphen-1746-1803/kindergedichten-van-hieronymus-van-alphen-in-beeld-een-selectie</t>
  </si>
  <si>
    <t>https://www.kb.nl/themas/nederlandse-poezie/dichters-uit-het-verleden/hieronymus-van-alphen-1746-1803/de-kleine-deugdhelden-kindergedichten-van-hieronymus-van-alphen</t>
  </si>
  <si>
    <t>https://www.kb.nl/themas/nederlandse-poezie/dichters-uit-het-verleden/hieronymus-van-alphen-1746-1803/geloof-en-rampspoed-leven-en-werk-van-hieronymus-van-alphen</t>
  </si>
  <si>
    <t>https://www.kb.nl/themas/nederlandse-poezie/dichters-uit-het-verleden/hieronymus-van-alphen-1746-1803/hieronymus-van-alphen-biografie</t>
  </si>
  <si>
    <t>https://www.kb.nl/themas/nederlandse-poezie/dichters-uit-het-verleden/gerrit-achterberg-1905-1962/gerrit-achterberg-literatuurverwijzingen</t>
  </si>
  <si>
    <t>https://www.kb.nl/themas/nederlandse-poezie/dichters-uit-het-verleden/gerrit-achterberg-1905-1962/gerrit-achterberg-invloed-en-verwantschap</t>
  </si>
  <si>
    <t>https://www.kb.nl/themas/nederlandse-poezie/dichters-uit-het-verleden/gerrit-achterberg-1905-1962/gerrit-achterberg-uitgevers-en-critici</t>
  </si>
  <si>
    <t>https://www.kb.nl/themas/nederlandse-poezie/dichters-uit-het-verleden/gerrit-achterberg-1905-1962/de-gedichten-van-gerrit-achterberg</t>
  </si>
  <si>
    <t>https://www.kb.nl/themas/nederlandse-poezie/dichters-uit-het-verleden/suster-bertken-1427-1514/suster-bertken-bij-hugo-claus-en-hh-ter-balkt</t>
  </si>
  <si>
    <t>https://www.kb.nl/themas/nederlandse-poezie/dichters-uit-het-verleden/suster-bertken-1427-1514/suster-bertken-enkele-literatuurverwijzingen</t>
  </si>
  <si>
    <t>https://www.kb.nl/themas/nederlandse-poezie/dichters-uit-het-verleden/gerbrand-adriaensz-bredero-1585-1618/brederos-ware-gezicht-zijn-portret</t>
  </si>
  <si>
    <t>https://www.kb.nl/themas/nederlandse-poezie/dichters-uit-het-verleden/gerbrand-adriaensz-bredero-1585-1618/toneelwerken-van-bredero</t>
  </si>
  <si>
    <t>https://www.kb.nl/themas/nederlandse-poezie/dichters-uit-het-verleden/gerbrand-adriaensz-bredero-1585-1618/bredero-als-dichter-tijdgenoten-en-kritiek</t>
  </si>
  <si>
    <t>https://www.kb.nl/themas/nederlandse-poezie/dichters-uit-het-verleden/gerbrand-adriaensz-bredero-1585-1618/brederos-poezie</t>
  </si>
  <si>
    <t>https://www.kb.nl/themas/nederlandse-poezie/dichters-uit-het-verleden/gerbrand-adriaensz-bredero-1585-1618/het-leven-van-bredero</t>
  </si>
  <si>
    <t>https://www.kb.nl/themas/nederlandse-poezie/dichters-uit-het-verleden/gerbrand-adriaensz-bredero-1585-1618/bredero-biografie</t>
  </si>
  <si>
    <t>https://www.kb.nl/themas/nederlandse-poezie/dichters-uit-het-verleden/willem-bilderdijk-1756-1831/gerrit-komrij-over-gebed-van-willem-bilderdijk</t>
  </si>
  <si>
    <t>https://www.kb.nl/themas/nederlandse-poezie/dichters-uit-het-verleden/willem-bilderdijk-1756-1831/bilderdijk-literatuurverwijzingen</t>
  </si>
  <si>
    <t>https://www.kb.nl/themas/nederlandse-poezie/dichters-uit-het-verleden/willem-bilderdijk-1756-1831/recent-bilderdijk-onderzoek</t>
  </si>
  <si>
    <t>https://www.kb.nl/themas/nederlandse-poezie/dichters-uit-het-verleden/willem-bilderdijk-1756-1831/zondebok-van-tachtig</t>
  </si>
  <si>
    <t>https://www.kb.nl/themas/nederlandse-poezie/dichters-uit-het-verleden/willem-bilderdijk-1756-1831/was-bilderdijk-een-romanticus</t>
  </si>
  <si>
    <t>https://www.kb.nl/themas/nederlandse-poezie/dichters-uit-het-verleden/willem-bilderdijk-1756-1831/hoogtepunten-uit-het-werk-van-bilderdijk</t>
  </si>
  <si>
    <t>https://www.kb.nl/themas/nederlandse-poezie/dichters-uit-het-verleden/willem-bilderdijk-1756-1831/een-onvermoeibare-versifex-het-debuut-van-bilderdijk</t>
  </si>
  <si>
    <t>https://www.kb.nl/themas/nederlandse-poezie/dichters-uit-het-verleden/willem-bilderdijk-1756-1831/75-jaar-doodsverlangen-het-leven-van-bilderdijk-in-vogelvlucht</t>
  </si>
  <si>
    <t>https://www.kb.nl/themas/nederlandse-poezie/dichters-uit-het-verleden/willem-bilderdijk-1756-1831/willem-bilderdijk-biografie</t>
  </si>
  <si>
    <t>https://www.kb.nl/themas/nederlandse-poezie/dichters-uit-het-verleden/suster-bertken-1427-1514/de-acht-liederen-van-suster-bertken</t>
  </si>
  <si>
    <t>https://www.kb.nl/themas/nederlandse-poezie/dichters-uit-het-verleden/gerrit-achterberg-1905-1962/het-leven-van-gerrit-achterberg</t>
  </si>
  <si>
    <t>https://www.kb.nl/themas/kinderboeken-en-strips/klassieke-kinderboeken/fabrieksprentenboeken-over-vakantie</t>
  </si>
  <si>
    <t>https://www.kb.nl/themas/middeleeuwen/lancelotcompilatie/toelichting-bij-de-teksten</t>
  </si>
  <si>
    <t>https://www.kb.nl/themas/middeleeuwen/lancelotcompilatie/compilatie-compilator-en-corrector</t>
  </si>
  <si>
    <t>https://www.kb.nl/themas/middeleeuwen/lancelotcompilatie/zeven-ingevoegde-teksten</t>
  </si>
  <si>
    <t>https://www.kb.nl/themas/middeleeuwen/lancelotcompilatie/drie-kernteksten</t>
  </si>
  <si>
    <t>https://www.kb.nl/themas/middeleeuwen/het-gruuthusehandschrift/inhoudsopgave-van-het-handschrift/uitgebreide-inhoudsopgave</t>
  </si>
  <si>
    <t>https://www.kb.nl/themas/middeleeuwen/lancelotcompilatie/inhoudsopgave</t>
  </si>
  <si>
    <t>https://www.kb.nl/themas/middeleeuwen/lancelotcompilatie/beschrijving-van-het-handschrift</t>
  </si>
  <si>
    <t>https://www.kb.nl/themas/middeleeuwen/lancelotcompilatie/inleidende-opmerking</t>
  </si>
  <si>
    <t>https://www.kb.nl/en/themes/middle-ages/chronicles-of-jean-froissart</t>
  </si>
  <si>
    <t>https://www.kb.nl/themas/middeleeuwen/kroniek-van-jean-froissart</t>
  </si>
  <si>
    <t>https://www.kb.nl/themas/middeleeuwen/het-gruuthusehandschrift/verantwoording-en-colofon-gruuthuse</t>
  </si>
  <si>
    <t>https://www.kb.nl/themas/middeleeuwen/het-gruuthusehandschrift/muziekopnamen-van-liederen</t>
  </si>
  <si>
    <t>https://www.kb.nl/themas/middeleeuwen/het-gruuthusehandschrift/toelichting-bij-teksten-en-muziek-gruuthusehandschrift</t>
  </si>
  <si>
    <t>https://www.kb.nl/themas/middeleeuwen/het-gruuthusehandschrift/inhoudsopgave-van-het-gruuthusehandschrift</t>
  </si>
  <si>
    <t>https://www.kb.nl/en/themes/middle-ages/book-of-hours-of-philip-of-burgundy/list-of-images</t>
  </si>
  <si>
    <t>https://www.kb.nl/themas/middeleeuwen/getijdenboek-philips-van-bourgondie/lijst-van-afbeeldingen</t>
  </si>
  <si>
    <t>https://www.kb.nl/themas/middeleeuwen/lancelotcompilatie/lodewijk-van-velthem-en-zijn-mogelijke-rol-bij-de-productie-van-tekst-en-tekstdrager</t>
  </si>
  <si>
    <t>https://www.kb.nl/themas/middeleeuwen/lancelotcompilatie/toelichting-bij-het-handschrift</t>
  </si>
  <si>
    <t>https://www.kb.nl/themas/boekkunst-en-geillustreerde-boeken/kunst-en-samenleving-1893</t>
  </si>
  <si>
    <t>https://www.kb.nl/themas/middeleeuwen/alexander-incunabel-vroege-druk-1491</t>
  </si>
  <si>
    <t>https://www.kb.nl/themas/boekgeschiedenis/populair-drukwerk/asta-theater-programmaboeken</t>
  </si>
  <si>
    <t>https://www.kb.nl/themas/atlassen/viervoudig-schouwspel-van-wonderen</t>
  </si>
  <si>
    <t>https://www.kb.nl/themas/middeleeuwen/visboek-van-adriaen-coenen/de-restauratie-van-het-visboeck</t>
  </si>
  <si>
    <t>https://www.kb.nl/themas/filosofiethemas/filosofie/benedictus-de-spinoza/spinoza-korte-verhandeling-van-god-de-mensch-en-deszelvs-welstand</t>
  </si>
  <si>
    <t>https://www.kb.nl/themas/vriendenboeken/verwoede-verzamelaars/jacob-heyblocqs-vriendenboek</t>
  </si>
  <si>
    <t>https://www.kb.nl/themas/vriendenboeken/alba-amicorum-van-vrouwen/album-amicorum-petronella-moens</t>
  </si>
  <si>
    <t>https://www.kb.nl/themas/vriendenboeken-liederen-en-brieven/album-amicorum-jacoba-cornelia-bolten/register-op-de-auteurs-van-de-bijdragen</t>
  </si>
  <si>
    <t>https://www.kb.nl/themas/vriendenboeken/alba-amicorum-van-vrouwen/album-amicorum-jacoba-cornelia-bolten-1805-1843</t>
  </si>
  <si>
    <t>https://www.kb.nl/themas/middeleeuwen/zweder-getijdenboek</t>
  </si>
  <si>
    <t>https://www.kb.nl/themas/middeleeuwen/wapenboek-beyeren-1405</t>
  </si>
  <si>
    <t>https://www.kb.nl/themas/middeleeuwen/lancelotcompilatie/colofon</t>
  </si>
  <si>
    <t>https://www.kb.nl/themas/middeleeuwen/lancelotcompilatie/verantwoording-van-de-leestekst</t>
  </si>
  <si>
    <t>https://www.kb.nl/themas/middeleeuwen/lancelotcompilatie/selectieve-bibliografie</t>
  </si>
  <si>
    <t>https://www.kb.nl/themas/middeleeuwen/lancelotcompilatie/edities-en-literatuur</t>
  </si>
  <si>
    <t>https://www.kb.nl/en/themes/middle-ages/book-of-hours-of-philip-of-burgundy</t>
  </si>
  <si>
    <t>https://www.kb.nl/themas/middeleeuwen/getijdenboek-philips-van-bourgondie</t>
  </si>
  <si>
    <t>https://www.kb.nl/en/resources-research-guides/kb-collections/early-printed-books-until-1801/book-sales-catalogues</t>
  </si>
  <si>
    <t>https://www.kb.nl/bronnen-zoekwijzers/kb-collecties/oude-drukken-tot-1801/veilingcatalogi-en-boekhandelscatalogi</t>
  </si>
  <si>
    <t>https://www.kb.nl/en/resources-research-guides/kb-collections/early-printed-books-until-1801/government-publications</t>
  </si>
  <si>
    <t>https://www.kb.nl/bronnen-zoekwijzers/kb-collecties/oude-drukken-tot-1801/overheidspublicaties-16de-19de-eeuw</t>
  </si>
  <si>
    <t>https://www.kb.nl/en/resources-research-guides/kb-collections/early-printed-books-until-1801/pamphlets</t>
  </si>
  <si>
    <t>https://www.kb.nl/bronnen-zoekwijzers/kb-collecties/oude-drukken-tot-1801/pamfletten-1486-1853</t>
  </si>
  <si>
    <t>https://www.kb.nl/en/resources-research-guides/kb-collections/early-printed-books-until-1801/occasional-poetry</t>
  </si>
  <si>
    <t>https://www.kb.nl/bronnen-zoekwijzers/kb-collecties/oude-drukken-tot-1801/gelegenheidsgedichten-16de-18de-eeuw</t>
  </si>
  <si>
    <t>https://www.kb.nl/en/resources-research-guides/kb-collections/early-printed-books-until-1801/popular-prose</t>
  </si>
  <si>
    <t>https://www.kb.nl/bronnen-zoekwijzers/kb-collecties/oude-drukken-tot-1801/populair-proza-volksboekjes-tot-1876</t>
  </si>
  <si>
    <t>https://www.kb.nl/en/resources-research-guides/kb-collections/early-printed-books-until-1801/songbooks</t>
  </si>
  <si>
    <t>https://www.kb.nl/bronnen-zoekwijzers/kb-collecties/oude-drukken-tot-1801/liedboeken-voornamelijk-voor-1801</t>
  </si>
  <si>
    <t>https://www.kb.nl/en/resources-research-guides/kb-collections/early-printed-books-until-1801/post-incunabula</t>
  </si>
  <si>
    <t>https://www.kb.nl/bronnen-zoekwijzers/kb-collecties/oude-drukken-tot-1801/postincunabelen-gedrukte-werken-1501-1540</t>
  </si>
  <si>
    <t>https://www.kb.nl/en/resources-research-guides/kb-collections/early-printed-books-until-1801/incunables-printed-works-until-1501</t>
  </si>
  <si>
    <t>https://www.kb.nl/bronnen-zoekwijzers/kb-collecties/oude-drukken-tot-1801/incunabelen-gedrukte-werken-tot-1501</t>
  </si>
  <si>
    <t>https://www.kb.nl/themas/kinderboeken-en-strips/strips/kuifje</t>
  </si>
  <si>
    <t>https://www.kb.nl/themas/kinderboeken-en-strips/strips/pieter-kuhn-1910-1966</t>
  </si>
  <si>
    <t>https://www.kb.nl/themas/middeleeuwen/haags-liederenhandschrift</t>
  </si>
  <si>
    <t>https://www.kb.nl/en/themes/middle-ages/book-of-hours-of-simon-de-varie</t>
  </si>
  <si>
    <t>https://www.kb.nl/themas/middeleeuwen/getijdenboek-van-simon-de-varie</t>
  </si>
  <si>
    <t>https://www.kb.nl/en/themes/middle-ages/der-naturen-bloeme-jacob-van-maerlant</t>
  </si>
  <si>
    <t>https://www.kb.nl/themas/middeleeuwen/der-naturen-bloeme-jacob-van-maerlant</t>
  </si>
  <si>
    <t>https://www.kb.nl/en/themes/middle-ages/bout-psalter-hours/utrecht</t>
  </si>
  <si>
    <t>https://www.kb.nl/themas/middeleeuwen/bout-psalter-getijdenboek/utrecht</t>
  </si>
  <si>
    <t>https://www.kb.nl/en/themes/middle-ages/bout-psalter-hours/amsterdam</t>
  </si>
  <si>
    <t>https://www.kb.nl/en/themes/book-art-and-illustrated-books/decorated-paper/codex-purpurus</t>
  </si>
  <si>
    <t>https://www.kb.nl/themas/boekkunst-en-geillustreerde-boeken/sierpapier/codex-purpurus-van-karli-frigge-ca-1990</t>
  </si>
  <si>
    <t>https://www.kb.nl/en/themes/book-history/more-special-books/een-dag-in-december</t>
  </si>
  <si>
    <t>https://www.kb.nl/themas/boekgeschiedenis/meer-bijzondere-boeken/een-dag-in-december</t>
  </si>
  <si>
    <t>https://www.kb.nl/en/themes/alba-amicorum-songbooks-and-correspondence/letters/correspondence-by-abraham-ortelius</t>
  </si>
  <si>
    <t>https://www.kb.nl/en/themes/middle-ages/more-from-the-middle-ages/arnhem-book-of-hours</t>
  </si>
  <si>
    <t>https://www.kb.nl/themas/middeleeuwen/meer-uit-de-middeleeuwen/arnhems-getijdenboek</t>
  </si>
  <si>
    <t>https://www.kb.nl/themas/kinderboeken-en-strips/strips/suske-en-wiske</t>
  </si>
  <si>
    <t>https://www.kb.nl/en/resources-research-guides/kb-collections/modern-manuscripts-from-c-1550/witsen</t>
  </si>
  <si>
    <t>https://www.kb.nl/themas/geschiedenis-en-cultuur/nederlandse-geschiedenis/mare-liberum-van-hugo-de-groot</t>
  </si>
  <si>
    <t>https://www.kb.nl/themas/boekkunst-en-geillustreerde-boeken/sierpapier/figuratief-marmerpapier</t>
  </si>
  <si>
    <t>https://www.kb.nl/themas/boekgeschiedenis/letters/u-0</t>
  </si>
  <si>
    <t>https://www.kb.nl/themas/boekgeschiedenis/letters/t-0</t>
  </si>
  <si>
    <t>https://www.kb.nl/themas/boekgeschiedenis/letters/s-0</t>
  </si>
  <si>
    <t>https://www.kb.nl/themas/boekgeschiedenis/letters/r-0</t>
  </si>
  <si>
    <t>https://www.kb.nl/themas/boekgeschiedenis/letters/q-0</t>
  </si>
  <si>
    <t>https://www.kb.nl/themas/boekgeschiedenis/letters/p-0</t>
  </si>
  <si>
    <t>https://www.kb.nl/themas/boekgeschiedenis/letters/o-0</t>
  </si>
  <si>
    <t>https://www.kb.nl/themas/boekgeschiedenis/letters/n-0</t>
  </si>
  <si>
    <t>https://www.kb.nl/themas/boekgeschiedenis/letters/m-0</t>
  </si>
  <si>
    <t>https://www.kb.nl/themas/boekgeschiedenis/letters/l-0</t>
  </si>
  <si>
    <t>https://www.kb.nl/themas/boekgeschiedenis/letters/k-0</t>
  </si>
  <si>
    <t>https://www.kb.nl/themas/boekgeschiedenis/letters/j-0</t>
  </si>
  <si>
    <t>https://www.kb.nl/themas/boekgeschiedenis/letters/i-0</t>
  </si>
  <si>
    <t>https://www.kb.nl/themas/boekgeschiedenis/letters/h-0</t>
  </si>
  <si>
    <t>https://www.kb.nl/themas/boekgeschiedenis/letters/g-0</t>
  </si>
  <si>
    <t>https://www.kb.nl/themas/boekgeschiedenis/letters/f-0</t>
  </si>
  <si>
    <t>https://www.kb.nl/themas/boekgeschiedenis/letters/v-0</t>
  </si>
  <si>
    <t>https://www.kb.nl/themas/boekgeschiedenis/letters/w-0</t>
  </si>
  <si>
    <t>https://www.kb.nl/en/themes/book-art-and-illustrated-books/decorated-paper/modern-marbled-papers</t>
  </si>
  <si>
    <t>https://www.kb.nl/themas/boekkunst-en-geillustreerde-boeken/sierpapier/modern-marmerpapier</t>
  </si>
  <si>
    <t>https://www.kb.nl/en/themes/book-art-and-illustrated-books/private-press</t>
  </si>
  <si>
    <t>https://www.kb.nl/themas/boekkunst-en-geillustreerde-boeken/private-press-in-nederland-1910-2010</t>
  </si>
  <si>
    <t>https://www.kb.nl/en/themes/dutch-history-and-culture/orange-bitter-the-netherlands-liberated</t>
  </si>
  <si>
    <t>https://www.kb.nl/themas/geschiedenis-en-cultuur/tweede-wereldoorlog/oranje-bitter-nederland-bevrijd</t>
  </si>
  <si>
    <t>https://www.kb.nl/en/themes/middle-ages/highlights-from-medieval-manuscripts</t>
  </si>
  <si>
    <t>https://www.kb.nl/themas/middeleeuwen/hoogtepunten-uit-middeleeuwse-handschriften</t>
  </si>
  <si>
    <t>https://www.kb.nl/historische-kalender</t>
  </si>
  <si>
    <t>https://www.kb.nl/themas/boekgeschiedenis/letters/vraagteken</t>
  </si>
  <si>
    <t>https://www.kb.nl/themas/boekgeschiedenis/letters/punt</t>
  </si>
  <si>
    <t>https://www.kb.nl/themas/boekgeschiedenis/letters/xps</t>
  </si>
  <si>
    <t>https://www.kb.nl/themas/boekgeschiedenis/letters/per</t>
  </si>
  <si>
    <t>https://www.kb.nl/themas/boekgeschiedenis/letters/z-0</t>
  </si>
  <si>
    <t>https://www.kb.nl/themas/boekgeschiedenis/letters/y-0</t>
  </si>
  <si>
    <t>https://www.kb.nl/themas/boekgeschiedenis/letters/x-0</t>
  </si>
  <si>
    <t>https://www.kb.nl/themas/boekgeschiedenis/letters/e-0</t>
  </si>
  <si>
    <t>https://www.kb.nl/themas/boekgeschiedenis/letters/d-0</t>
  </si>
  <si>
    <t>https://www.kb.nl/themas/boekgeschiedenis/letters/k</t>
  </si>
  <si>
    <t>https://www.kb.nl/themas/boekgeschiedenis/letters/j</t>
  </si>
  <si>
    <t>https://www.kb.nl/themas/boekgeschiedenis/letters/i</t>
  </si>
  <si>
    <t>https://www.kb.nl/themas/boekgeschiedenis/letters/h</t>
  </si>
  <si>
    <t>https://www.kb.nl/themas/boekgeschiedenis/letters/g</t>
  </si>
  <si>
    <t>https://www.kb.nl/themas/boekgeschiedenis/letters/f</t>
  </si>
  <si>
    <t>https://www.kb.nl/themas/boekgeschiedenis/letters/e</t>
  </si>
  <si>
    <t>https://www.kb.nl/themas/boekgeschiedenis/letters/d</t>
  </si>
  <si>
    <t>https://www.kb.nl/themas/boekgeschiedenis/letters/c</t>
  </si>
  <si>
    <t>https://www.kb.nl/themas/boekgeschiedenis/letters/b</t>
  </si>
  <si>
    <t>https://www.kb.nl/themas/boekgeschiedenis/letters/a</t>
  </si>
  <si>
    <t>https://www.kb.nl/themas/kinderboeken-en-strips/klassieke-kinderboeken/wat-is-er-op-de-kermis-te-zien</t>
  </si>
  <si>
    <t>https://www.kb.nl/themas/kinderboeken-en-strips/klassieke-kinderboeken/prent-a-b-boekje</t>
  </si>
  <si>
    <t>https://www.kb.nl/themas/nederlandse-literatuur-en-taal/nederlandsche-spreekwoorden</t>
  </si>
  <si>
    <t>https://www.kb.nl/themas/atlassen/stedenatlas-de-wit</t>
  </si>
  <si>
    <t>https://www.kb.nl/themas/boekkunst-en-geillustreerde-boeken/nederlandsche-vogelen-van-nozeman-en-sepp</t>
  </si>
  <si>
    <t>https://www.kb.nl/themas/boekgeschiedenis/letters/l</t>
  </si>
  <si>
    <t>https://www.kb.nl/themas/boekgeschiedenis/letters/m</t>
  </si>
  <si>
    <t>https://www.kb.nl/themas/boekgeschiedenis/letters/c-0</t>
  </si>
  <si>
    <t>https://www.kb.nl/themas/boekgeschiedenis/letters/b-0</t>
  </si>
  <si>
    <t>https://www.kb.nl/themas/boekgeschiedenis/letters/a-0</t>
  </si>
  <si>
    <t>https://www.kb.nl/themas/boekgeschiedenis/letters/q</t>
  </si>
  <si>
    <t>https://www.kb.nl/themas/boekgeschiedenis/letters/z</t>
  </si>
  <si>
    <t>https://www.kb.nl/themas/boekgeschiedenis/letters/y</t>
  </si>
  <si>
    <t>https://www.kb.nl/themas/boekgeschiedenis/letters/x</t>
  </si>
  <si>
    <t>https://www.kb.nl/themas/boekgeschiedenis/letters/w</t>
  </si>
  <si>
    <t>https://www.kb.nl/themas/boekgeschiedenis/letters/v</t>
  </si>
  <si>
    <t>https://www.kb.nl/themas/boekgeschiedenis/letters/u</t>
  </si>
  <si>
    <t>https://www.kb.nl/themas/boekgeschiedenis/letters/t</t>
  </si>
  <si>
    <t>https://www.kb.nl/themas/boekgeschiedenis/letters/s</t>
  </si>
  <si>
    <t>https://www.kb.nl/themas/boekgeschiedenis/letters/r</t>
  </si>
  <si>
    <t>https://www.kb.nl/themas/boekgeschiedenis/letters/p</t>
  </si>
  <si>
    <t>https://www.kb.nl/themas/boekgeschiedenis/letters/o</t>
  </si>
  <si>
    <t>https://www.kb.nl/themas/boekgeschiedenis/letters/n</t>
  </si>
  <si>
    <t>https://www.kb.nl/themas/boekkunst-en-geillustreerde-boeken/naenia-en-jan-toorop</t>
  </si>
  <si>
    <t>https://www.kb.nl/themas/nederlandse-poezie/dichters-uit-het-verleden/hadewijch-1200-1250/hadewijch-en-de-mystiek</t>
  </si>
  <si>
    <t>https://www.kb.nl/themas/nederlandse-poezie/moderne-nederlandse-dichters/ilja-leonard-pfeijffer/de-gedichten-van-ilja-leonard-pfeijffer-1998-2002</t>
  </si>
  <si>
    <t>https://www.kb.nl/themas/nederlandse-poezie/moderne-nederlandse-dichters/k-michel/k-michel-biografie</t>
  </si>
  <si>
    <t>https://www.kb.nl/themas/nederlandse-poezie/moderne-nederlandse-dichters/erik-menkveld/erik-menkveld-en-de-kritiek</t>
  </si>
  <si>
    <t>https://www.kb.nl/themas/nederlandse-poezie/moderne-nederlandse-dichters/erik-menkveld/1-zeer-bepaald-maar-willekeurig-zand</t>
  </si>
  <si>
    <t>https://www.kb.nl/themas/nederlandse-poezie/moderne-nederlandse-dichters/erik-menkveld/erik-menkveld-bibliografisch-dossier</t>
  </si>
  <si>
    <t>https://www.kb.nl/themas/nederlandse-poezie/moderne-nederlandse-dichters/erik-menkveld/erik-menkveld-biografie</t>
  </si>
  <si>
    <t>https://www.kb.nl/themas/nederlandse-poezie/moderne-nederlandse-dichters/lth-lehmann/lth-lehmann-en-de-kritiek</t>
  </si>
  <si>
    <t>https://www.kb.nl/themas/nederlandse-poezie/moderne-nederlandse-dichters/lth-lehmann/interview-met-lth-lehmann-juli-2005</t>
  </si>
  <si>
    <t>https://www.kb.nl/themas/nederlandse-poezie/moderne-nederlandse-dichters/lth-lehmann/geen-golf-blijft-dezelfde-golf</t>
  </si>
  <si>
    <t>https://www.kb.nl/themas/nederlandse-poezie/moderne-nederlandse-dichters/lth-lehmann/lth-lehmann-bibliografisch-dossier</t>
  </si>
  <si>
    <t>https://www.kb.nl/themas/nederlandse-poezie/moderne-nederlandse-dichters/lth-lehmann/lth-lehmann-chronologie</t>
  </si>
  <si>
    <t>https://www.kb.nl/themas/nederlandse-poezie/moderne-nederlandse-dichters/joke-van-leeuwen/joke-van-leeuwen-en-de-kritiek</t>
  </si>
  <si>
    <t>https://www.kb.nl/themas/nederlandse-poezie/moderne-nederlandse-dichters/joke-van-leeuwen/de-gedichten-van-joke-van-leeuwen-2006-heden</t>
  </si>
  <si>
    <t>https://www.kb.nl/themas/nederlandse-poezie/moderne-nederlandse-dichters/joke-van-leeuwen/de-gedichten-van-joke-van-leeuwen-1994-2005</t>
  </si>
  <si>
    <t>https://www.kb.nl/themas/nederlandse-poezie/moderne-nederlandse-dichters/joke-van-leeuwen/joke-van-leeuwen-bibliografisch-dossier</t>
  </si>
  <si>
    <t>https://www.kb.nl/themas/nederlandse-poezie/moderne-nederlandse-dichters/joke-van-leeuwen/joke-van-leeuwen-biografie</t>
  </si>
  <si>
    <t>https://www.kb.nl/themas/nederlandse-poezie/moderne-nederlandse-dichters/astrid-lampe/astrid-lampe-en-de-kritiek</t>
  </si>
  <si>
    <t>https://www.kb.nl/themas/nederlandse-poezie/moderne-nederlandse-dichters/k-michel/k-michel-bibliografisch-dossier</t>
  </si>
  <si>
    <t>https://www.kb.nl/themas/nederlandse-poezie/moderne-nederlandse-dichters/k-michel/de-gedichten-van-k-michel-1989-2003</t>
  </si>
  <si>
    <t>https://www.kb.nl/themas/nederlandse-poezie/moderne-nederlandse-dichters/ilja-leonard-pfeijffer/ilja-leonard-pfeijffer-bibliografisch-dossier</t>
  </si>
  <si>
    <t>https://www.kb.nl/themas/nederlandse-poezie/moderne-nederlandse-dichters/ilja-leonard-pfeijffer/ilja-leonard-pfeijffer-biografie</t>
  </si>
  <si>
    <t>https://www.kb.nl/themas/nederlandse-poezie/moderne-nederlandse-dichters/hagar-peeters/hagar-peeters-en-de-kritiek</t>
  </si>
  <si>
    <t>https://www.kb.nl/themas/nederlandse-poezie/moderne-nederlandse-dichters/hagar-peeters/de-gedichten-van-hagar-peeters-1999-heden</t>
  </si>
  <si>
    <t>https://www.kb.nl/themas/nederlandse-poezie/moderne-nederlandse-dichters/hagar-peeters/hagar-peeters-bibliografisch-dossier</t>
  </si>
  <si>
    <t>https://www.kb.nl/themas/nederlandse-poezie/moderne-nederlandse-dichters/hagar-peeters/hagar-peeters-biografie</t>
  </si>
  <si>
    <t>https://www.kb.nl/themas/nederlandse-poezie/moderne-nederlandse-dichters/willem-jan-otten/willem-jan-otten-en-de-kritiek</t>
  </si>
  <si>
    <t>https://www.kb.nl/themas/nederlandse-poezie/moderne-nederlandse-dichters/willem-jan-otten/de-gedichten-van-willem-jan-otten-1999-heden</t>
  </si>
  <si>
    <t>https://www.kb.nl/themas/nederlandse-poezie/moderne-nederlandse-dichters/willem-jan-otten/de-gedichten-van-willem-jan-otten-1973-1998</t>
  </si>
  <si>
    <t>https://www.kb.nl/themas/nederlandse-poezie/moderne-nederlandse-dichters/willem-jan-otten/willem-jan-otten-bibliografisch-dossier</t>
  </si>
  <si>
    <t>https://www.kb.nl/themas/nederlandse-poezie/moderne-nederlandse-dichters/willem-jan-otten/willem-jan-otten-biografie</t>
  </si>
  <si>
    <t>https://www.kb.nl/themas/nederlandse-poezie/moderne-nederlandse-dichters/tonnus-oosterhoff/tonnus-oosterhoff-en-de-kritiek</t>
  </si>
  <si>
    <t>https://www.kb.nl/themas/nederlandse-poezie/moderne-nederlandse-dichters/tonnus-oosterhoff/de-gedichten-van-tonnus-oosterhoff-1990-2010</t>
  </si>
  <si>
    <t>https://www.kb.nl/themas/nederlandse-poezie/moderne-nederlandse-dichters/tonnus-oosterhoff/tonnus-oosterhoff-bibliografisch-dossier</t>
  </si>
  <si>
    <t>https://www.kb.nl/themas/nederlandse-poezie/moderne-nederlandse-dichters/tonnus-oosterhoff/tonnus-oosterhoff-biografie</t>
  </si>
  <si>
    <t>https://www.kb.nl/themas/nederlandse-poezie/moderne-nederlandse-dichters/k-michel/k-michel-en-de-kritiek</t>
  </si>
  <si>
    <t>https://www.kb.nl/themas/nederlandse-poezie/moderne-nederlandse-dichters/astrid-lampe/de-gedichten-van-astrid-lampe-1997-2009</t>
  </si>
  <si>
    <t>https://www.kb.nl/themas/nederlandse-poezie/moderne-nederlandse-dichters/astrid-lampe/astrid-lampe-bibliografisch-dossier</t>
  </si>
  <si>
    <t>https://www.kb.nl/themas/nederlandse-poezie/moderne-nederlandse-dichters/esther-jansma/de-gedichten-van-esther-jansma-1988-2004</t>
  </si>
  <si>
    <t>https://www.kb.nl/themas/nederlandse-poezie/moderne-nederlandse-dichters/esther-jansma/esther-jansma-bibliografisch-dossier</t>
  </si>
  <si>
    <t>https://www.kb.nl/themas/nederlandse-poezie/moderne-nederlandse-dichters/esther-jansma/esther-jansma-biografie</t>
  </si>
  <si>
    <t>https://www.kb.nl/themas/nederlandse-poezie/moderne-nederlandse-dichters/tjitske-jansen/tjitske-jansen-en-de-kritiek</t>
  </si>
  <si>
    <t>https://www.kb.nl/themas/nederlandse-poezie/moderne-nederlandse-dichters/tjitske-jansen/gedichten-2003-heden</t>
  </si>
  <si>
    <t>https://www.kb.nl/themas/nederlandse-poezie/moderne-nederlandse-dichters/tjitske-jansen/tjitske-jansen-bibliografisch-dossier</t>
  </si>
  <si>
    <t>https://www.kb.nl/themas/nederlandse-poezie/moderne-nederlandse-dichters/tjitske-jansen/tjitske-jansen-biografie</t>
  </si>
  <si>
    <t>https://www.kb.nl/themas/nederlandse-poezie/moderne-nederlandse-dichters/rene-huigen/rene-huigen-en-de-kritiek</t>
  </si>
  <si>
    <t>https://www.kb.nl/themas/nederlandse-poezie/moderne-nederlandse-dichters/rene-huigen/gedichten-2005-heden</t>
  </si>
  <si>
    <t>https://www.kb.nl/themas/nederlandse-poezie/moderne-nederlandse-dichters/rene-huigen/gedichten-1989-2004</t>
  </si>
  <si>
    <t>https://www.kb.nl/themas/nederlandse-poezie/moderne-nederlandse-dichters/rene-huigen/rene-huigen-bibliografisch-dossier</t>
  </si>
  <si>
    <t>https://www.kb.nl/themas/nederlandse-poezie/moderne-nederlandse-dichters/rene-huigen/rene-huigen-biografie</t>
  </si>
  <si>
    <t>https://www.kb.nl/themas/nederlandse-poezie/moderne-nederlandse-dichters/ingmar-heytze/de-gedichten-van-ingmar-heytze-2012-heden</t>
  </si>
  <si>
    <t>https://www.kb.nl/themas/nederlandse-poezie/moderne-nederlandse-dichters/ingmar-heytze/ingmar-heytze-en-de-kritiek</t>
  </si>
  <si>
    <t>https://www.kb.nl/themas/nederlandse-poezie/moderne-nederlandse-dichters/ingmar-heytze/ingmar-heytze-als-dichter-van-de-stad-utrecht</t>
  </si>
  <si>
    <t>https://www.kb.nl/themas/nederlandse-poezie/moderne-nederlandse-dichters/ingmar-heytze/de-gedichten-van-ingmar-heytze-2001-2011</t>
  </si>
  <si>
    <t>https://www.kb.nl/themas/nederlandse-poezie/moderne-nederlandse-dichters/esther-jansma/de-gedichten-van-esther-jansma-2005-heden</t>
  </si>
  <si>
    <t>https://www.kb.nl/themas/nederlandse-poezie/moderne-nederlandse-dichters/esther-jansma/esther-jansma-en-de-kritiek</t>
  </si>
  <si>
    <t>https://www.kb.nl/themas/nederlandse-poezie/moderne-nederlandse-dichters/astrid-lampe/astrid-lampe-biografie</t>
  </si>
  <si>
    <t>https://www.kb.nl/themas/nederlandse-poezie/moderne-nederlandse-dichters/frans-kuipers/frans-kuipers-en-de-kritiek</t>
  </si>
  <si>
    <t>https://www.kb.nl/themas/nederlandse-poezie/moderne-nederlandse-dichters/frans-kuipers/de-gedichten-van-frans-kuipers-1965-2004</t>
  </si>
  <si>
    <t>https://www.kb.nl/themas/nederlandse-poezie/moderne-nederlandse-dichters/frans-kuipers/frans-kuipers-bibliografisch-dossier</t>
  </si>
  <si>
    <t>https://www.kb.nl/themas/nederlandse-poezie/moderne-nederlandse-dichters/frans-kuipers/frans-kuipers-biografie</t>
  </si>
  <si>
    <t>https://www.kb.nl/themas/nederlandse-poezie/moderne-nederlandse-dichters/gerrit-krol/gerrit-krol-en-de-kritiek</t>
  </si>
  <si>
    <t>https://www.kb.nl/themas/nederlandse-poezie/moderne-nederlandse-dichters/gerrit-krol/1-1967-1980-zon-getal-heet-transcendent</t>
  </si>
  <si>
    <t>https://www.kb.nl/themas/nederlandse-poezie/moderne-nederlandse-dichters/gerrit-krol/gerrit-krol-bibliografisch-dossier</t>
  </si>
  <si>
    <t>https://www.kb.nl/themas/nederlandse-poezie/moderne-nederlandse-dichters/gerrit-krol/gerrit-krol-chronologie</t>
  </si>
  <si>
    <t>https://www.kb.nl/themas/nederlandse-poezie/moderne-nederlandse-dichters/gerrit-kouwenaar/ik-heb-nooit</t>
  </si>
  <si>
    <t>https://www.kb.nl/themas/nederlandse-poezie/moderne-nederlandse-dichters/gerrit-kouwenaar/gerrit-komrij-over-gerrit-kouwenaar</t>
  </si>
  <si>
    <t>https://www.kb.nl/themas/nederlandse-poezie/moderne-nederlandse-dichters/gerrit-kouwenaar/gerrit-kouwenaar-biografie</t>
  </si>
  <si>
    <t>https://www.kb.nl/themas/nederlandse-poezie/moderne-nederlandse-dichters/frank-koenegracht/frank-koenegracht-en-de-kritiek</t>
  </si>
  <si>
    <t>https://www.kb.nl/themas/nederlandse-poezie/moderne-nederlandse-dichters/frank-koenegracht/de-gedichten-van-frank-koenegracht-1971-2003</t>
  </si>
  <si>
    <t>https://www.kb.nl/themas/nederlandse-poezie/moderne-nederlandse-dichters/frank-koenegracht/frank-koenegracht-bibliografisch-dossier</t>
  </si>
  <si>
    <t>https://www.kb.nl/themas/nederlandse-poezie/moderne-nederlandse-dichters/frank-koenegracht/frank-koenegracht-biografie</t>
  </si>
  <si>
    <t>https://www.kb.nl/themas/nederlandse-poezie/moderne-nederlandse-dichters/ingmar-heytze/de-gedichten-van-ingmar-heytze-1987-2000</t>
  </si>
  <si>
    <t>https://www.kb.nl/themas/nederlandse-poezie/moderne-nederlandse-dichters/ilja-leonard-pfeijffer/pfeijffer-en-de-kritiek</t>
  </si>
  <si>
    <t>https://www.kb.nl/themas/nederlandse-poezie/dichter-des-vaderlands/driek-van-wissen-1943-2010/rijmkroniek-des-vaderlands</t>
  </si>
  <si>
    <t>https://www.kb.nl/themas/nederlandse-poezie/moderne-nederlandse-dichters/ivo-de-wijs/de-gedichten-van-ivo-de-wijs-1994-heden</t>
  </si>
  <si>
    <t>https://www.kb.nl/themas/nederlandse-poezie/moderne-nederlandse-dichters/ivo-de-wijs/de-gedichten-van-ivo-de-wijs-1974-1993</t>
  </si>
  <si>
    <t>https://www.kb.nl/themas/nederlandse-poezie/moderne-nederlandse-dichters/ivo-de-wijs/ivo-de-wijs-bibliografisch-dossier</t>
  </si>
  <si>
    <t>https://www.kb.nl/themas/nederlandse-poezie/moderne-nederlandse-dichters/ivo-de-wijs/ivo-de-wijs-biografie</t>
  </si>
  <si>
    <t>https://www.kb.nl/themas/nederlandse-poezie/moderne-nederlandse-dichters/nachoem-m-wijnberg/nachoem-m-wijnberg-en-de-kritiek</t>
  </si>
  <si>
    <t>https://www.kb.nl/themas/nederlandse-poezie/moderne-nederlandse-dichters/nachoem-m-wijnberg/de-gedichten-van-nachoem-m-wijnberg-1989-2007</t>
  </si>
  <si>
    <t>https://www.kb.nl/themas/nederlandse-poezie/moderne-nederlandse-dichters/nachoem-m-wijnberg/nachoem-m-wijnberg-bibliografisch-dossier</t>
  </si>
  <si>
    <t>https://www.kb.nl/themas/nederlandse-poezie/moderne-nederlandse-dichters/nachoem-m-wijnberg/nachoem-m-wijnberg-biografie</t>
  </si>
  <si>
    <t>https://www.kb.nl/themas/nederlandse-poezie/moderne-nederlandse-dichters/menno-wigman/menno-wigman-vertalingen-en-bloemlezingen</t>
  </si>
  <si>
    <t>https://www.kb.nl/themas/nederlandse-poezie/moderne-nederlandse-dichters/menno-wigman/menno-wigman-en-de-kritiek</t>
  </si>
  <si>
    <t>https://www.kb.nl/themas/nederlandse-poezie/moderne-nederlandse-dichters/menno-wigman/de-gedichten-van-menno-wigman-1997-2011</t>
  </si>
  <si>
    <t>https://www.kb.nl/themas/nederlandse-poezie/moderne-nederlandse-dichters/menno-wigman/menno-wigman-bibliografisch-dossier</t>
  </si>
  <si>
    <t>https://www.kb.nl/themas/nederlandse-poezie/moderne-nederlandse-dichters/menno-wigman/menno-wigman-biografie</t>
  </si>
  <si>
    <t>https://www.kb.nl/themas/nederlandse-poezie/moderne-nederlandse-dichters/elly-de-waard/interview-met-elly-de-waard</t>
  </si>
  <si>
    <t>https://www.kb.nl/themas/nederlandse-poezie/moderne-nederlandse-dichters/elly-de-waard/elly-de-waard-en-de-kritiek</t>
  </si>
  <si>
    <t>https://www.kb.nl/themas/nederlandse-poezie/moderne-nederlandse-dichters/elly-de-waard/de-gedichten-van-elly-de-waard-1978-2004</t>
  </si>
  <si>
    <t>https://www.kb.nl/themas/nederlandse-poezie/moderne-nederlandse-dichters/ivo-de-wijs/ivo-de-wijs-en-de-kritiek</t>
  </si>
  <si>
    <t>https://www.kb.nl/themas/nederlandse-poezie/moderne-nederlandse-dichters/joost-zwagerman/joost-zwagerman-biografie</t>
  </si>
  <si>
    <t>https://www.kb.nl/themas/nederlandse-poezie/dichter-des-vaderlands/driek-van-wissen-1943-2010/de-gedichten-van-driek-van-wissen</t>
  </si>
  <si>
    <t>https://www.kb.nl/themas/nederlandse-poezie/dichter-des-vaderlands/driek-van-wissen-1943-2010/driek-van-wissen-bibliografisch-dossier</t>
  </si>
  <si>
    <t>https://www.kb.nl/themas/nederlandse-poezie/dichter-des-vaderlands/driek-van-wissen-1943-2010/driek-van-wissen-biografie</t>
  </si>
  <si>
    <t>https://www.kb.nl/themas/nederlandse-poezie/dichter-des-vaderlands/gerrit-komrij-1944-2012/de-keuze-van-gerrit-komrij</t>
  </si>
  <si>
    <t>https://www.kb.nl/themas/nederlandse-poezie/dichter-des-vaderlands/gerrit-komrij-1944-2012/toespraak-gerrit-komrij-4-maart-2003</t>
  </si>
  <si>
    <t>https://www.kb.nl/themas/nederlandse-poezie/dichter-des-vaderlands/gerrit-komrij-1944-2012/een-selectie-van-gedichten-van-gerrit-komrij</t>
  </si>
  <si>
    <t>https://www.kb.nl/themas/nederlandse-poezie/dichter-des-vaderlands/gerrit-komrij-1944-2012/gedichten-des-vaderlands</t>
  </si>
  <si>
    <t>https://www.kb.nl/themas/nederlandse-poezie/dichter-des-vaderlands/gerrit-komrij-1944-2012/gerrit-komrij-literatuurverwijzingen</t>
  </si>
  <si>
    <t>https://www.kb.nl/themas/nederlandse-poezie/dichter-des-vaderlands/gerrit-komrij-1944-2012/gerrit-komrij-als-bloemlezer-van-gedichten</t>
  </si>
  <si>
    <t>https://www.kb.nl/themas/nederlandse-poezie/dichter-des-vaderlands/gerrit-komrij-1944-2012/gerrit-komrij-en-de-kritiek</t>
  </si>
  <si>
    <t>https://www.kb.nl/themas/nederlandse-poezie/dichter-des-vaderlands/gerrit-komrij-1944-2012/de-gedichten-van-gerrit-komrij-1968-2012</t>
  </si>
  <si>
    <t>https://www.kb.nl/themas/nederlandse-poezie/dichter-des-vaderlands/gerrit-komrij-1944-2012/gerrit-komrij-biografie</t>
  </si>
  <si>
    <t>https://www.kb.nl/themas/nederlandse-poezie/dichter-des-vaderlands/gerrit-komrij-1944-2012/de-gedichten-van-gerrit-komrij-1960-1967</t>
  </si>
  <si>
    <t>https://www.kb.nl/themas/nederlandse-poezie/moderne-nederlandse-dichters/joost-zwagerman/joost-zwagerman-en-de-kritiek</t>
  </si>
  <si>
    <t>https://www.kb.nl/themas/nederlandse-poezie/moderne-nederlandse-dichters/joost-zwagerman/1-liefde-is-een-platitude-en-daarom-ook-zo-mooi</t>
  </si>
  <si>
    <t>https://www.kb.nl/themas/nederlandse-poezie/moderne-nederlandse-dichters/joost-zwagerman/joost-zwagerman-bibliografisch-dossier</t>
  </si>
  <si>
    <t>https://www.kb.nl/themas/nederlandse-poezie/moderne-nederlandse-dichters/elly-de-waard/elly-de-waard-bibliografisch-dossier</t>
  </si>
  <si>
    <t>https://www.kb.nl/themas/nederlandse-poezie/moderne-nederlandse-dichters/elly-de-waard/elly-de-waard-biografie</t>
  </si>
  <si>
    <t>https://www.kb.nl/themas/nederlandse-poezie/moderne-nederlandse-dichters/rob-schouten/rob-schouten-biografie</t>
  </si>
  <si>
    <t>https://www.kb.nl/themas/nederlandse-poezie/moderne-nederlandse-dichters/patty-scholten/patty-scholten-en-de-kritiek</t>
  </si>
  <si>
    <t>https://www.kb.nl/themas/nederlandse-poezie/moderne-nederlandse-dichters/patty-scholten/de-gedichten-van-patty-scholten-1995-heden</t>
  </si>
  <si>
    <t>https://www.kb.nl/themas/nederlandse-poezie/moderne-nederlandse-dichters/patty-scholten/patty-scholten-bibliografisch-dossier</t>
  </si>
  <si>
    <t>https://www.kb.nl/themas/nederlandse-poezie/moderne-nederlandse-dichters/patty-scholten/patty-scholten-biografie</t>
  </si>
  <si>
    <t>https://www.kb.nl/themas/nederlandse-poezie/moderne-nederlandse-dichters/victor-schiferli/victor-schiferli-en-de-kritiek</t>
  </si>
  <si>
    <t>https://www.kb.nl/themas/nederlandse-poezie/moderne-nederlandse-dichters/victor-schiferli/de-gedichten-van-victor-schiferli-2000-heden</t>
  </si>
  <si>
    <t>https://www.kb.nl/themas/nederlandse-poezie/moderne-nederlandse-dichters/victor-schiferli/victor-schiferli-bibliografisch-dossier</t>
  </si>
  <si>
    <t>https://www.kb.nl/themas/nederlandse-poezie/moderne-nederlandse-dichters/victor-schiferli/victor-schiferli-biografie</t>
  </si>
  <si>
    <t>https://www.kb.nl/themas/nederlandse-poezie/moderne-nederlandse-dichters/alfred-schaffer/alfred-schaffer-en-de-kritiek</t>
  </si>
  <si>
    <t>https://www.kb.nl/themas/nederlandse-poezie/moderne-nederlandse-dichters/alfred-schaffer/de-gedichten-van-alfred-schaffer-2000-2013</t>
  </si>
  <si>
    <t>https://www.kb.nl/themas/nederlandse-poezie/moderne-nederlandse-dichters/alfred-schaffer/alfred-schaffer-bibliografisch-dossier</t>
  </si>
  <si>
    <t>https://www.kb.nl/themas/nederlandse-poezie/moderne-nederlandse-dichters/alfred-schaffer/alfred-schaffer-biografie</t>
  </si>
  <si>
    <t>https://www.kb.nl/themas/nederlandse-poezie/moderne-nederlandse-dichters/jean-pierre-rawie/jean-pierre-rawie-en-de-kritiek</t>
  </si>
  <si>
    <t>https://www.kb.nl/themas/nederlandse-poezie/moderne-nederlandse-dichters/jean-pierre-rawie/de-gedichten-van-jean-pierre-rawie-1979-heden</t>
  </si>
  <si>
    <t>https://www.kb.nl/themas/nederlandse-poezie/moderne-nederlandse-dichters/jean-pierre-rawie/jean-pierre-rawie-bibliografisch-dossier</t>
  </si>
  <si>
    <t>https://www.kb.nl/themas/nederlandse-poezie/moderne-nederlandse-dichters/rob-schouten/rob-schouten-bibliografisch-dossier</t>
  </si>
  <si>
    <t>https://www.kb.nl/themas/nederlandse-poezie/moderne-nederlandse-dichters/rob-schouten/de-gedichten-van-rob-schouten-1978-2006</t>
  </si>
  <si>
    <t>https://www.kb.nl/themas/nederlandse-poezie/moderne-nederlandse-dichters/marjoleine-de-vos/marjoleine-de-vos-en-de-kritiek</t>
  </si>
  <si>
    <t>https://www.kb.nl/themas/nederlandse-poezie/moderne-nederlandse-dichters/marjoleine-de-vos/de-gedichten-van-marjoleine-de-vos-2000-heden</t>
  </si>
  <si>
    <t>https://www.kb.nl/themas/nederlandse-poezie/moderne-nederlandse-dichters/marjoleine-de-vos/marjoleine-de-vos-bibliografisch-dossier</t>
  </si>
  <si>
    <t>https://www.kb.nl/themas/nederlandse-poezie/moderne-nederlandse-dichters/marjoleine-de-vos/marjoleine-de-vos-biografie</t>
  </si>
  <si>
    <t>https://www.kb.nl/themas/nederlandse-poezie/dichters-uit-het-verleden/simon-vinkenoog-1928-2009/simon-vinkenoog-en-de-kritiek</t>
  </si>
  <si>
    <t>https://www.kb.nl/themas/nederlandse-poezie/dichters-uit-het-verleden/simon-vinkenoog-1928-2009/de-gedichten-van-simon-vinkenoog</t>
  </si>
  <si>
    <t>https://www.kb.nl/themas/nederlandse-poezie/dichters-uit-het-verleden/simon-vinkenoog-1928-2009/simon-vinkenoog-bibliografisch-dossier</t>
  </si>
  <si>
    <t>https://www.kb.nl/themas/nederlandse-poezie/dichters-uit-het-verleden/simon-vinkenoog-1928-2009/simon-vinkenoog-biografie</t>
  </si>
  <si>
    <t>https://www.kb.nl/themas/nederlandse-poezie/dichter-des-vaderlands/anne-vegter/anne-vegter-en-de-kritiek</t>
  </si>
  <si>
    <t>https://www.kb.nl/themas/nederlandse-poezie/dichter-des-vaderlands/anne-vegter/de-gedichten-van-anne-vegter-1989-2012</t>
  </si>
  <si>
    <t>https://www.kb.nl/themas/nederlandse-poezie/dichter-des-vaderlands/anne-vegter/anne-vegter-bibliografisch-dossier</t>
  </si>
  <si>
    <t>https://www.kb.nl/themas/nederlandse-poezie/dichter-des-vaderlands/anne-vegter/anne-vegter-biografie</t>
  </si>
  <si>
    <t>https://www.kb.nl/themas/nederlandse-poezie/moderne-nederlandse-dichters/mustafa-stitou/de-gedichten-van-mustafa-stitou-1994-2012</t>
  </si>
  <si>
    <t>https://www.kb.nl/themas/nederlandse-poezie/moderne-nederlandse-dichters/mustafa-stitou/mustafa-stitou-bibliografisch-dossier</t>
  </si>
  <si>
    <t>https://www.kb.nl/themas/nederlandse-poezie/moderne-nederlandse-dichters/mustafa-stitou/mustafa-stitou-biografie</t>
  </si>
  <si>
    <t>https://www.kb.nl/themas/nederlandse-poezie/moderne-nederlandse-dichters/rob-schouten/rob-schouten-en-de-kritiek</t>
  </si>
  <si>
    <t>https://www.kb.nl/themas/nederlandse-poezie/moderne-nederlandse-dichters/jean-pierre-rawie/jean-pierre-rawie-biografie</t>
  </si>
  <si>
    <t>https://www.kb.nl/themas/nederlandse-poezie/moderne-nederlandse-dichters/j-bernlef/j-bernlef-bibliografisch-dossier</t>
  </si>
  <si>
    <t>https://www.kb.nl/themas/nederlandse-poezie/dichters-uit-het-verleden/joost-van-den-vondel-1587-1679/joost-van-den-vondel-literatuurverwijzingen</t>
  </si>
  <si>
    <t>https://www.kb.nl/themas/nederlandse-poezie/dichters-uit-het-verleden/joost-van-den-vondel-1587-1679/vondels-poeticale-lessen</t>
  </si>
  <si>
    <t>https://www.kb.nl/themas/nederlandse-poezie/dichters-uit-het-verleden/joost-van-den-vondel-1587-1679/de-diversiteit-van-vondels-lyriek</t>
  </si>
  <si>
    <t>https://www.kb.nl/themas/nederlandse-poezie/dichters-uit-het-verleden/joost-van-den-vondel-1587-1679/de-geschiedenis-van-vondels-lyriek</t>
  </si>
  <si>
    <t>https://www.kb.nl/themas/nederlandse-poezie/dichters-uit-het-verleden/joost-van-den-vondel-1587-1679/vondels-leven-en-werk</t>
  </si>
  <si>
    <t>https://www.kb.nl/themas/nederlandse-poezie/dichters-uit-het-verleden/joost-van-den-vondel-1587-1679/joost-van-den-vondel-biografie</t>
  </si>
  <si>
    <t>https://www.kb.nl/themas/nederlandse-poezie/dichters-uit-het-verleden/de-schoolmeester-1808-1858/de-schoolmeester-enkele-literatuurverwijzingen</t>
  </si>
  <si>
    <t>https://www.kb.nl/themas/nederlandse-poezie/dichters-uit-het-verleden/de-schoolmeester-1808-1858/over-de-schoolmeester-keuzes-complimenten-en-kwalificaties</t>
  </si>
  <si>
    <t>https://www.kb.nl/themas/nederlandse-poezie/dichters-uit-het-verleden/de-schoolmeester-1808-1858/muziek-voor-de-schoolmeester</t>
  </si>
  <si>
    <t>https://www.kb.nl/themas/nederlandse-poezie/dichters-uit-het-verleden/de-schoolmeester-1808-1858/illustraties-voor-de-schoolmeester</t>
  </si>
  <si>
    <t>https://www.kb.nl/themas/nederlandse-poezie/dichters-uit-het-verleden/de-schoolmeester-1808-1858/brieven-van-de-schoolmeester</t>
  </si>
  <si>
    <t>https://www.kb.nl/themas/nederlandse-poezie/dichters-uit-het-verleden/de-schoolmeester-1808-1858/de-publicatie-van-de-gedichten-van-den-schoolmeester</t>
  </si>
  <si>
    <t>https://www.kb.nl/themas/nederlandse-poezie/dichters-uit-het-verleden/de-schoolmeester-1808-1858/de-poezie-van-de-schoolmeester-in-perspectief</t>
  </si>
  <si>
    <t>https://www.kb.nl/themas/nederlandse-poezie/dichters-uit-het-verleden/de-schoolmeester-1808-1858/het-leven-van-een-schoolmeester</t>
  </si>
  <si>
    <t>https://www.kb.nl/themas/nederlandse-poezie/dichters-uit-het-verleden/de-schoolmeester-1808-1858/de-schoolmeester-biografie</t>
  </si>
  <si>
    <t>https://www.kb.nl/themas/nederlandse-poezie/dichters-uit-het-verleden/piet-paaltjens-1835-1894/piet-paaltjens-links</t>
  </si>
  <si>
    <t>https://www.kb.nl/themas/nederlandse-poezie/moderne-nederlandse-dichters/robert-anker/robert-anker-biografie</t>
  </si>
  <si>
    <t>https://www.kb.nl/themas/nederlandse-poezie/moderne-nederlandse-dichters/robert-anker/robert-anker-bibliografisch-dossier</t>
  </si>
  <si>
    <t>https://www.kb.nl/themas/nederlandse-poezie/moderne-nederlandse-dichters/j-bernlef/j-bernlef-biografie</t>
  </si>
  <si>
    <t>https://www.kb.nl/themas/nederlandse-poezie/moderne-nederlandse-dichters/hc-ten-berge/hc-ten-berge-enkele-literatuurverwijzingen</t>
  </si>
  <si>
    <t>https://www.kb.nl/themas/nederlandse-poezie/moderne-nederlandse-dichters/hc-ten-berge/hc-ten-berge-publicatiegeschiedenis</t>
  </si>
  <si>
    <t>https://www.kb.nl/themas/nederlandse-poezie/moderne-nederlandse-dichters/hc-ten-berge/ten-berge-en-de-kritiek</t>
  </si>
  <si>
    <t>https://www.kb.nl/themas/nederlandse-poezie/moderne-nederlandse-dichters/hc-ten-berge/gedichten-van-hc-ten-berge-1964-2007</t>
  </si>
  <si>
    <t>https://www.kb.nl/themas/nederlandse-poezie/moderne-nederlandse-dichters/hc-ten-berge/het-karakter-van-de-poezie-van-hc-ten-berge</t>
  </si>
  <si>
    <t>https://www.kb.nl/themas/nederlandse-poezie/moderne-nederlandse-dichters/hc-ten-berge/hc-ten-berge-biografie</t>
  </si>
  <si>
    <t>https://www.kb.nl/themas/nederlandse-poezie/moderne-nederlandse-dichters/hh-ter-balkt/1990-2015-laaglandse-hymnen</t>
  </si>
  <si>
    <t>https://www.kb.nl/themas/nederlandse-poezie/moderne-nederlandse-dichters/hh-ter-balkt/1975-1990-oud-gereedschap-mensheid-moe</t>
  </si>
  <si>
    <t>https://www.kb.nl/themas/nederlandse-poezie/moderne-nederlandse-dichters/hh-ter-balkt/tot-1975-een-vreemd-verwezen-lied</t>
  </si>
  <si>
    <t>https://www.kb.nl/themas/nederlandse-poezie/moderne-nederlandse-dichters/hh-ter-balkt/over-het-pseudoniem-habakuk-ii-de-balker</t>
  </si>
  <si>
    <t>https://www.kb.nl/themas/nederlandse-poezie/moderne-nederlandse-dichters/hh-ter-balkt/hh-ter-balkt-bibliografisch-dossier</t>
  </si>
  <si>
    <t>https://www.kb.nl/themas/nederlandse-poezie/moderne-nederlandse-dichters/hh-ter-balkt/hh-ter-balkt-biografie</t>
  </si>
  <si>
    <t>https://www.kb.nl/themas/nederlandse-poezie/moderne-nederlandse-dichters/robert-anker/robert-anker-en-de-kritiek</t>
  </si>
  <si>
    <t>https://www.kb.nl/themas/nederlandse-poezie/moderne-nederlandse-dichters/robert-anker/robert-anker-gedichten-vanaf-2003</t>
  </si>
  <si>
    <t>https://www.kb.nl/themas/nederlandse-poezie/moderne-nederlandse-dichters/robert-anker/robert-anker-gedichten-1979-2002</t>
  </si>
  <si>
    <t>https://www.kb.nl/themas/nederlandse-poezie/dichters-uit-het-verleden/piet-paaltjens-1835-1894/piet-paaltjens-enkele-literatuurverwijzingen</t>
  </si>
  <si>
    <t>https://www.kb.nl/themas/nederlandse-poezie/dichters-uit-het-verleden/piet-paaltjens-1835-1894/piet-paaltjens-romanticus-parodist-tekenaar</t>
  </si>
  <si>
    <t>https://www.kb.nl/themas/nederlandse-poezie/dichters-uit-het-verleden/jh-leopold-1865-1925/dichters-over-jh-leopold</t>
  </si>
  <si>
    <t>https://www.kb.nl/themas/nederlandse-poezie/dichters-uit-het-verleden/jh-leopold-1865-1925/de-geschiedenis-van-leopolds-verzamelde-gedichten</t>
  </si>
  <si>
    <t>https://www.kb.nl/themas/nederlandse-poezie/dichters-uit-het-verleden/jh-leopold-1865-1925/de-poetische-stem-van-jh-leopold</t>
  </si>
  <si>
    <t>https://www.kb.nl/themas/nederlandse-poezie/dichters-uit-het-verleden/jh-leopold-1865-1925/het-leven-van-jh-leopold-een-teruggetrokken-leven</t>
  </si>
  <si>
    <t>https://www.kb.nl/themas/nederlandse-poezie/dichters-uit-het-verleden/jh-leopold-1865-1925/jh-leopold-biografie</t>
  </si>
  <si>
    <t>https://www.kb.nl/themas/nederlandse-poezie/dichters-uit-het-verleden/constantijn-huygens-1596-1687/constantijn-huygens-enkele-literatuurverwijzingen</t>
  </si>
  <si>
    <t>https://www.kb.nl/themas/nederlandse-poezie/dichters-uit-het-verleden/constantijn-huygens-1596-1687/de-godsdienst-van-huygens</t>
  </si>
  <si>
    <t>https://www.kb.nl/themas/nederlandse-poezie/dichters-uit-het-verleden/constantijn-huygens-1596-1687/huis-boom-beesten-huygens-gedicht-over-hofwijck</t>
  </si>
  <si>
    <t>https://www.kb.nl/themas/nederlandse-poezie/dichters-uit-het-verleden/constantijn-huygens-1596-1687/tovenaar-met-taal-de-epigrammen-en-puntdichten-van-huygens</t>
  </si>
  <si>
    <t>https://www.kb.nl/themas/nederlandse-poezie/dichters-uit-het-verleden/constantijn-huygens-1596-1687/huygens-hobby-over-de-gedichten</t>
  </si>
  <si>
    <t>https://www.kb.nl/themas/nederlandse-poezie/dichters-uit-het-verleden/constantijn-huygens-1596-1687/het-leven-van-huygens-een-veelzijdige-en-onverwoestbare-geest</t>
  </si>
  <si>
    <t>https://www.kb.nl/themas/nederlandse-poezie/dichters-uit-het-verleden/constantijn-huygens-1596-1687/constantijn-huygens-biografie</t>
  </si>
  <si>
    <t>https://www.kb.nl/themas/nederlandse-poezie/dichters-uit-het-verleden/hadewijch-1200-1250/hadewijch-enkele-literatuurverwijzingen</t>
  </si>
  <si>
    <t>https://www.kb.nl/themas/nederlandse-poezie/dichters-uit-het-verleden/hadewijch-1200-1250/hadewijch-bij-moderne-kunstenaars</t>
  </si>
  <si>
    <t>https://www.kb.nl/themas/nederlandse-poezie/dichters-uit-het-verleden/hadewijch-1200-1250/over-het-hadewijch-onderzoek-edities-van-het-werk</t>
  </si>
  <si>
    <t>https://www.kb.nl/themas/nederlandse-poezie/dichters-uit-het-verleden/hadewijch-1200-1250/over-de-mengeldichten</t>
  </si>
  <si>
    <t>https://www.kb.nl/themas/nederlandse-poezie/dichters-uit-het-verleden/jh-leopold-1865-1925/jh-leopold-enkele-literatuurverwijzingen</t>
  </si>
  <si>
    <t>https://www.kb.nl/themas/nederlandse-poezie/dichters-uit-het-verleden/lucebert-1924-1994/lucebert-biografie</t>
  </si>
  <si>
    <t>https://www.kb.nl/themas/nederlandse-poezie/dichters-uit-het-verleden/piet-paaltjens-1835-1894/piet-paaltjens-geschiedenis-van-de-bundels</t>
  </si>
  <si>
    <t>https://www.kb.nl/themas/nederlandse-poezie/dichters-uit-het-verleden/piet-paaltjens-1835-1894/het-leven-van-piet-paaltjens</t>
  </si>
  <si>
    <t>https://www.kb.nl/themas/nederlandse-poezie/dichters-uit-het-verleden/piet-paaltjens-1835-1894/piet-paaltjens-biografie</t>
  </si>
  <si>
    <t>https://www.kb.nl/themas/nederlandse-poezie/dichters-uit-het-verleden/martinus-nijhoff-1894-1953/martinus-nijhoff-enkele-literatuurverwijzingen</t>
  </si>
  <si>
    <t>https://www.kb.nl/themas/nederlandse-poezie/dichters-uit-het-verleden/martinus-nijhoff-1894-1953/over-vertalingen-van-nijhoffs-werk</t>
  </si>
  <si>
    <t>https://www.kb.nl/themas/nederlandse-poezie/dichters-uit-het-verleden/martinus-nijhoff-1894-1953/metafysica-en-de-poezie-van-nijhoff</t>
  </si>
  <si>
    <t>https://www.kb.nl/themas/nederlandse-poezie/dichters-uit-het-verleden/martinus-nijhoff-1894-1953/nijhoffs-opvattingen-over-poezie</t>
  </si>
  <si>
    <t>https://www.kb.nl/themas/nederlandse-poezie/dichters-uit-het-verleden/martinus-nijhoff-1894-1953/nijhoffs-leven-en-werk</t>
  </si>
  <si>
    <t>https://www.kb.nl/themas/nederlandse-poezie/dichters-uit-het-verleden/martinus-nijhoff-1894-1953/martinus-nijhoff-biografie</t>
  </si>
  <si>
    <t>https://www.kb.nl/themas/nederlandse-poezie/dichters-uit-het-verleden/lucebert-1924-1994/gerrit-komrij-over-lucebert</t>
  </si>
  <si>
    <t>https://www.kb.nl/themas/nederlandse-poezie/dichters-uit-het-verleden/lucebert-1924-1994/lucebert-de-latere-gedichten</t>
  </si>
  <si>
    <t>https://www.kb.nl/themas/nederlandse-poezie/dichters-uit-het-verleden/lucebert-1924-1994/lucebert-enkele-literatuurverwijzingen</t>
  </si>
  <si>
    <t>https://www.kb.nl/themas/nederlandse-poezie/dichters-uit-het-verleden/lucebert-1924-1994/lucebert-tekenaar-schilder-fotograaf-1</t>
  </si>
  <si>
    <t>https://www.kb.nl/themas/nederlandse-poezie/dichters-uit-het-verleden/lucebert-1924-1994/lucebert-en-de-kritiek</t>
  </si>
  <si>
    <t>https://www.kb.nl/themas/nederlandse-poezie/dichters-uit-het-verleden/lucebert-1924-1994/luceberts-taal-en-thematiek</t>
  </si>
  <si>
    <t>https://www.kb.nl/themas/nederlandse-poezie/dichters-uit-het-verleden/lucebert-1924-1994/lucebert-de-gedichten-uit-de-jaren-vijftig</t>
  </si>
  <si>
    <t>https://www.kb.nl/themas/nederlandse-poezie/dichters-uit-het-verleden/hadewijch-1200-1250/over-de-strofische-gedichten</t>
  </si>
  <si>
    <t>https://www.kb.nl/themas/nederlandse-poezie/moderne-nederlandse-dichters/j-bernlef/1958-1989-van-kokkels-tot-de-noodzakelijke-engel</t>
  </si>
  <si>
    <t>https://www.kb.nl/themas/nederlandse-poezie/moderne-nederlandse-dichters/ingmar-heytze/ingmar-heytze-bibliografisch-dossier</t>
  </si>
  <si>
    <t>https://www.kb.nl/themas/nederlandse-poezie/moderne-nederlandse-dichters/eva-gerlach/de-gedichten-van-eva-gerlach-2001-heden</t>
  </si>
  <si>
    <t>https://www.kb.nl/themas/nederlandse-poezie/moderne-nederlandse-dichters/eva-gerlach/de-gedichten-van-eva-gerlach-1979-2000</t>
  </si>
  <si>
    <t>https://www.kb.nl/themas/nederlandse-poezie/moderne-nederlandse-dichters/eva-gerlach/eva-gerlach-bibliografisch-dossier</t>
  </si>
  <si>
    <t>https://www.kb.nl/themas/nederlandse-poezie/moderne-nederlandse-dichters/eva-gerlach/eva-gerlach-biografie</t>
  </si>
  <si>
    <t>https://www.kb.nl/themas/nederlandse-poezie/moderne-nederlandse-dichters/piet-gerbrandy/de-gedichten-van-piet-gerbrandy-2011-heden</t>
  </si>
  <si>
    <t>https://www.kb.nl/themas/nederlandse-poezie/moderne-nederlandse-dichters/piet-gerbrandy/piet-gerbrandy-als-classicus-achilles-in-emmeloord</t>
  </si>
  <si>
    <t>https://www.kb.nl/themas/nederlandse-poezie/moderne-nederlandse-dichters/piet-gerbrandy/piet-gerbrandy-en-de-kritiek</t>
  </si>
  <si>
    <t>https://www.kb.nl/themas/nederlandse-poezie/moderne-nederlandse-dichters/piet-gerbrandy/de-gedichten-van-piet-gerbrandy-1996-2010</t>
  </si>
  <si>
    <t>https://www.kb.nl/themas/nederlandse-poezie/moderne-nederlandse-dichters/piet-gerbrandy/piet-gerbrandy-bibliografisch-dossier</t>
  </si>
  <si>
    <t>https://www.kb.nl/themas/nederlandse-poezie/moderne-nederlandse-dichters/piet-gerbrandy/piet-gerbrandy-biografie</t>
  </si>
  <si>
    <t>https://www.kb.nl/themas/nederlandse-poezie/moderne-nederlandse-dichters/anna-enquist/anna-enquist-en-de-kritiek</t>
  </si>
  <si>
    <t>https://www.kb.nl/themas/nederlandse-poezie/moderne-nederlandse-dichters/anna-enquist/de-gedichten-van-anna-enquist-2000-heden</t>
  </si>
  <si>
    <t>https://www.kb.nl/themas/nederlandse-poezie/moderne-nederlandse-dichters/anna-enquist/de-gedichten-van-anna-enquist-1991-1999</t>
  </si>
  <si>
    <t>https://www.kb.nl/themas/nederlandse-poezie/moderne-nederlandse-dichters/anna-enquist/anna-enquist-bibliografisch-dossier</t>
  </si>
  <si>
    <t>https://www.kb.nl/themas/nederlandse-poezie/moderne-nederlandse-dichters/anna-enquist/anna-enquist-biografie</t>
  </si>
  <si>
    <t>https://www.kb.nl/themas/nederlandse-poezie/moderne-nederlandse-dichters/arjen-duinker/arjen-duinker-en-de-kritiek</t>
  </si>
  <si>
    <t>https://www.kb.nl/themas/nederlandse-poezie/moderne-nederlandse-dichters/eva-gerlach/eva-gerlach-en-de-kritiek</t>
  </si>
  <si>
    <t>https://www.kb.nl/themas/nederlandse-poezie/moderne-nederlandse-dichters/wouter-godijn/wouter-godijn-biografie</t>
  </si>
  <si>
    <t>https://www.kb.nl/themas/nederlandse-poezie/moderne-nederlandse-dichters/ingmar-heytze/ingmar-heytze-biografie</t>
  </si>
  <si>
    <t>https://www.kb.nl/themas/nederlandse-poezie/moderne-nederlandse-dichters/elma-van-haren/elma-van-haren-en-de-kritiek</t>
  </si>
  <si>
    <t>https://www.kb.nl/themas/nederlandse-poezie/moderne-nederlandse-dichters/elma-van-haren/de-gedichten-van-elma-van-haren-1988-2004</t>
  </si>
  <si>
    <t>https://www.kb.nl/themas/nederlandse-poezie/moderne-nederlandse-dichters/elma-van-haren/elma-van-haren-bibliografisch-dossier</t>
  </si>
  <si>
    <t>https://www.kb.nl/themas/nederlandse-poezie/moderne-nederlandse-dichters/elma-van-haren/elma-van-haren-biografie</t>
  </si>
  <si>
    <t>https://www.kb.nl/themas/nederlandse-poezie/moderne-nederlandse-dichters/erik-jan-harmens/erik-jan-harmens-en-de-kritiek</t>
  </si>
  <si>
    <t>https://www.kb.nl/themas/nederlandse-poezie/moderne-nederlandse-dichters/erik-jan-harmens/het-fenomeen-poetry-slam</t>
  </si>
  <si>
    <t>https://www.kb.nl/themas/nederlandse-poezie/moderne-nederlandse-dichters/erik-jan-harmens/de-gedichten-van-erik-jan-harmens-2003-2012</t>
  </si>
  <si>
    <t>https://www.kb.nl/themas/nederlandse-poezie/moderne-nederlandse-dichters/erik-jan-harmens/erik-jan-harmens-biografie</t>
  </si>
  <si>
    <t>https://www.kb.nl/themas/nederlandse-poezie/moderne-nederlandse-dichters/ruben-van-gogh/ruben-van-gogh-en-de-kritiek</t>
  </si>
  <si>
    <t>https://www.kb.nl/themas/nederlandse-poezie/moderne-nederlandse-dichters/ruben-van-gogh/de-gedichten-van-ruben-van-gogh-1996-2005</t>
  </si>
  <si>
    <t>https://www.kb.nl/themas/nederlandse-poezie/moderne-nederlandse-dichters/ruben-van-gogh/ruben-van-gogh-bibliografisch-dossier</t>
  </si>
  <si>
    <t>https://www.kb.nl/themas/nederlandse-poezie/moderne-nederlandse-dichters/ruben-van-gogh/ruben-van-gogh-biografie</t>
  </si>
  <si>
    <t>https://www.kb.nl/themas/nederlandse-poezie/moderne-nederlandse-dichters/wouter-godijn/wouter-godijn-en-de-kritiek</t>
  </si>
  <si>
    <t>https://www.kb.nl/themas/nederlandse-poezie/moderne-nederlandse-dichters/wouter-godijn/de-gedichten-van-wouter-godijn-2000-2009</t>
  </si>
  <si>
    <t>https://www.kb.nl/themas/nederlandse-poezie/moderne-nederlandse-dichters/wouter-godijn/wouter-godijn-bibliografisch-dossier</t>
  </si>
  <si>
    <t>https://www.kb.nl/themas/nederlandse-poezie/moderne-nederlandse-dichters/arjen-duinker/de-gedichten-van-arjen-duinker-1982-heden</t>
  </si>
  <si>
    <t>https://www.kb.nl/themas/nederlandse-poezie/moderne-nederlandse-dichters/arjen-duinker/arjen-duinker-bibliografisch-dossier</t>
  </si>
  <si>
    <t>https://www.kb.nl/themas/nederlandse-poezie/moderne-nederlandse-dichters/pieter-boskma/pieter-boskma-en-de-kritiek</t>
  </si>
  <si>
    <t>https://www.kb.nl/themas/nederlandse-poezie/moderne-nederlandse-dichters/pieter-boskma/de-gedichten-van-pieter-boskma-1999-2009</t>
  </si>
  <si>
    <t>https://www.kb.nl/themas/nederlandse-poezie/moderne-nederlandse-dichters/pieter-boskma/de-gedichten-van-pieter-boskma1984-1998</t>
  </si>
  <si>
    <t>https://www.kb.nl/themas/nederlandse-poezie/moderne-nederlandse-dichters/pieter-boskma/pieter-boskma-bibliografisch-dossier</t>
  </si>
  <si>
    <t>https://www.kb.nl/themas/nederlandse-poezie/moderne-nederlandse-dichters/pieter-boskma/pieter-boskma-biografie</t>
  </si>
  <si>
    <t>https://www.kb.nl/themas/nederlandse-poezie/moderne-nederlandse-dichters/mark-boog/mark-boog-en-de-kritiek</t>
  </si>
  <si>
    <t>https://www.kb.nl/themas/nederlandse-poezie/moderne-nederlandse-dichters/mark-boog/de-gedichten-van-mark-boog-2000-2010</t>
  </si>
  <si>
    <t>https://www.kb.nl/themas/nederlandse-poezie/moderne-nederlandse-dichters/mark-boog/mark-boog-bibliografisch-dossier</t>
  </si>
  <si>
    <t>https://www.kb.nl/themas/nederlandse-poezie/moderne-nederlandse-dichters/mark-boog/mark-boog-biografie</t>
  </si>
  <si>
    <t>https://www.kb.nl/themas/nederlandse-poezie/moderne-nederlandse-dichters/huub-beurskens/huub-beurskens-en-de-kritiek</t>
  </si>
  <si>
    <t>https://www.kb.nl/themas/nederlandse-poezie/moderne-nederlandse-dichters/huub-beurskens/gedichten-van-huub-beurskens-vanaf-1995</t>
  </si>
  <si>
    <t>https://www.kb.nl/themas/nederlandse-poezie/moderne-nederlandse-dichters/huub-beurskens/gedichten-van-huub-beurskens1975-1994</t>
  </si>
  <si>
    <t>https://www.kb.nl/themas/nederlandse-poezie/moderne-nederlandse-dichters/huub-beurskens/huub-beurskens-bibliografisch-dossier</t>
  </si>
  <si>
    <t>https://www.kb.nl/themas/nederlandse-poezie/moderne-nederlandse-dichters/huub-beurskens/huub-beurskens-biografie</t>
  </si>
  <si>
    <t>https://www.kb.nl/themas/nederlandse-poezie/moderne-nederlandse-dichters/j-bernlef/iets-over-de-romans-van-j-bernlef</t>
  </si>
  <si>
    <t>https://www.kb.nl/themas/nederlandse-poezie/moderne-nederlandse-dichters/j-bernlef/j-bernlef-en-de-kritiek</t>
  </si>
  <si>
    <t>https://www.kb.nl/themas/nederlandse-poezie/moderne-nederlandse-dichters/anneke-brassinga/anneke-brassinga-biografie</t>
  </si>
  <si>
    <t>https://www.kb.nl/themas/nederlandse-poezie/moderne-nederlandse-dichters/anneke-brassinga/anneke-brassinga-bibliografisch-dossier</t>
  </si>
  <si>
    <t>https://www.kb.nl/themas/nederlandse-poezie/moderne-nederlandse-dichters/arjen-duinker/arjen-duinker-biografie</t>
  </si>
  <si>
    <t>https://www.kb.nl/themas/nederlandse-poezie/moderne-nederlandse-dichters/t-van-deel/t-van-deel-als-recensent</t>
  </si>
  <si>
    <t>https://www.kb.nl/themas/nederlandse-poezie/moderne-nederlandse-dichters/t-van-deel/de-gedichten-van-t-van-deel-1969-heden</t>
  </si>
  <si>
    <t>https://www.kb.nl/themas/nederlandse-poezie/moderne-nederlandse-dichters/t-van-deel/t-van-deel-bibliografisch-dossier</t>
  </si>
  <si>
    <t>https://www.kb.nl/themas/nederlandse-poezie/moderne-nederlandse-dichters/t-van-deel/t-van-deel-biografie</t>
  </si>
  <si>
    <t>https://www.kb.nl/themas/nederlandse-poezie/moderne-nederlandse-dichters/maria-van-daalen/maria-van-daalen-en-de-kritiek</t>
  </si>
  <si>
    <t>https://www.kb.nl/themas/nederlandse-poezie/moderne-nederlandse-dichters/maria-van-daalen/de-gedichten-van-maria-van-daalen-1989-heden</t>
  </si>
  <si>
    <t>https://www.kb.nl/themas/nederlandse-poezie/moderne-nederlandse-dichters/maria-van-daalen/maria-van-daalen-bibliografisch-dossier</t>
  </si>
  <si>
    <t>https://www.kb.nl/themas/nederlandse-poezie/moderne-nederlandse-dichters/maria-van-daalen/maria-van-daalen-biografie</t>
  </si>
  <si>
    <t>https://www.kb.nl/themas/nederlandse-poezie/moderne-nederlandse-dichters/tsead-bruinja/tsead-bruinja-en-de-kritiek</t>
  </si>
  <si>
    <t>https://www.kb.nl/themas/nederlandse-poezie/moderne-nederlandse-dichters/tsead-bruinja/de-gedichten-van-tsead-bruinja-1999-2007</t>
  </si>
  <si>
    <t>https://www.kb.nl/themas/nederlandse-poezie/moderne-nederlandse-dichters/tsead-bruinja/tsead-bruinja-bibliografisch-dossier</t>
  </si>
  <si>
    <t>https://www.kb.nl/themas/nederlandse-poezie/moderne-nederlandse-dichters/tsead-bruinja/tsead-bruinja-biografie</t>
  </si>
  <si>
    <t>https://www.kb.nl/themas/nederlandse-poezie/moderne-nederlandse-dichters/anneke-brassinga/anneke-brassinga-en-de-kritiek</t>
  </si>
  <si>
    <t>https://www.kb.nl/themas/nederlandse-poezie/moderne-nederlandse-dichters/anneke-brassinga/de-gedichten-van-anneke-brassinga-vanaf-2006</t>
  </si>
  <si>
    <t>https://www.kb.nl/themas/nederlandse-poezie/moderne-nederlandse-dichters/anneke-brassinga/de-gedichten-van-anneke-brassinga-1987-2005</t>
  </si>
  <si>
    <t>https://www.kb.nl/themas/nederlandse-poezie/moderne-nederlandse-dichters/j-bernlef/1990-2012-van-niemand-wint-tot-kanttekeningen</t>
  </si>
  <si>
    <t>https://www.kb.nl/bronnen-zoekwijzers/kb-collecties/moderne-handschriften-vanaf-ca-1550/willem-witsen-kunstenaar</t>
  </si>
  <si>
    <t>https://www.kb.nl/themas/geschiedenis-en-cultuur/tweede-wereldoorlog/oranje-bitter-nederland-bevrijd/verwoest-land/our-farmers-fight-for-the-future</t>
  </si>
  <si>
    <t>https://www.kb.nl/en/themes/dutch-history-and-culture/orange-bitter-the-netherlands-liberated/going-home/survivors-presented-with-the-bill</t>
  </si>
  <si>
    <t>https://www.kb.nl/themas/geschiedenis-en-cultuur/tweede-wereldoorlog/oranje-bitter-nederland-bevrijd/naar-huis/terugkeer-van-de-gouverneur-generaal-uit-nederlands-indie</t>
  </si>
  <si>
    <t>https://www.kb.nl/en/themes/dutch-history-and-culture/orange-bitter-the-netherlands-liberated/going-home/return-of-the-governor-general-from-the-dutch-east-indies</t>
  </si>
  <si>
    <t>https://www.kb.nl/themas/geschiedenis-en-cultuur/tweede-wereldoorlog/oranje-bitter-nederland-bevrijd/naar-huis/repatrianten-uit-nederlands-indie</t>
  </si>
  <si>
    <t>https://www.kb.nl/en/themes/dutch-history-and-culture/orange-bitter-the-netherlands-liberated/going-home/repatriates-from-the-dutch-indies</t>
  </si>
  <si>
    <t>https://www.kb.nl/themas/geschiedenis-en-cultuur/tweede-wereldoorlog/oranje-bitter-nederland-bevrijd/naar-huis/na-terugkeer-volgt-de-rekening</t>
  </si>
  <si>
    <t>https://www.kb.nl/en/themes/dutch-history-and-culture/orange-bitter-the-netherlands-liberated/going-home/questionnaire-for-repatriates-from-auschwitz</t>
  </si>
  <si>
    <t>https://www.kb.nl/themas/geschiedenis-en-cultuur/tweede-wereldoorlog/oranje-bitter-nederland-bevrijd/naar-huis/het-overlijden-van-anne-frank-vastgesteld</t>
  </si>
  <si>
    <t>https://www.kb.nl/en/themes/dutch-history-and-culture/orange-bitter-the-netherlands-liberated/going-home/photographs-going-home</t>
  </si>
  <si>
    <t>https://www.kb.nl/themas/geschiedenis-en-cultuur/tweede-wereldoorlog/oranje-bitter-nederland-bevrijd/naar-huis/fotos-naar-huis</t>
  </si>
  <si>
    <t>https://www.kb.nl/en/themes/dutch-history-and-culture/orange-bitter-the-netherlands-liberated/going-home/death-of-anne-frank-confirmed</t>
  </si>
  <si>
    <t>https://www.kb.nl/themas/geschiedenis-en-cultuur/tweede-wereldoorlog/oranje-bitter-nederland-bevrijd/naar-huis/de-sprinkgermanenplaag</t>
  </si>
  <si>
    <t>https://www.kb.nl/en/themes/dutch-history-and-culture/orange-bitter-the-netherlands-liberated/going-home/de-sprinkgermanenplaag</t>
  </si>
  <si>
    <t>https://www.kb.nl/themas/geschiedenis-en-cultuur/tweede-wereldoorlog/oranje-bitter-nederland-bevrijd/naar-huis/aan-de-kinderen-van-nederland</t>
  </si>
  <si>
    <t>https://www.kb.nl/en/themes/dutch-history-and-culture/orange-bitter-the-netherlands-liberated/going-home</t>
  </si>
  <si>
    <t>https://www.kb.nl/themas/geschiedenis-en-cultuur/tweede-wereldoorlog/oranje-bitter-nederland-bevrijd/naar-huis</t>
  </si>
  <si>
    <t>https://www.kb.nl/themas/geschiedenis-en-cultuur/tweede-wereldoorlog/oranje-bitter-nederland-bevrijd/naar-huis/vragenformulier-repatrianten-auschwitz</t>
  </si>
  <si>
    <t>https://www.kb.nl/en/themes/dutch-history-and-culture/orange-bitter-the-netherlands-liberated/going-home/to-the-children-of-holland</t>
  </si>
  <si>
    <t>https://www.kb.nl/en/themes/dutch-history-and-culture/orange-bitter-the-netherlands-liberated/ravaged-country/hoe-nederland-den-vrede-wint</t>
  </si>
  <si>
    <t>https://www.kb.nl/themas/geschiedenis-en-cultuur/tweede-wereldoorlog/oranje-bitter-nederland-bevrijd/verwoest-land/hoe-nederland-den-vrede-wint</t>
  </si>
  <si>
    <t>https://www.kb.nl/en/themes/dutch-history-and-culture/orange-bitter-the-netherlands-liberated/ravaged-country/the-country-is-devastated</t>
  </si>
  <si>
    <t>https://www.kb.nl/themas/geschiedenis-en-cultuur/tweede-wereldoorlog/oranje-bitter-nederland-bevrijd/verwoest-land/het-land-is-verwoest</t>
  </si>
  <si>
    <t>https://www.kb.nl/en/themes/dutch-history-and-culture/orange-bitter-the-netherlands-liberated/ravaged-country/geschiedenis-van-de-nationale-hulpactie-roode-kruis</t>
  </si>
  <si>
    <t>https://www.kb.nl/themas/geschiedenis-en-cultuur/tweede-wereldoorlog/oranje-bitter-nederland-bevrijd/verwoest-land/geschiedenis-van-de-nationale-hulpactie-roode-kruis</t>
  </si>
  <si>
    <t>https://www.kb.nl/en/themes/dutch-history-and-culture/orange-bitter-the-netherlands-liberated/ravaged-country/photographs-ravaged-country</t>
  </si>
  <si>
    <t>https://www.kb.nl/themas/geschiedenis-en-cultuur/tweede-wereldoorlog/oranje-bitter-nederland-bevrijd/verwoest-land/fotos-verwoest-land</t>
  </si>
  <si>
    <t>https://www.kb.nl/en/themes/dutch-history-and-culture/orange-bitter-the-netherlands-liberated/ravaged-country/german-prisoners-of-war-clearing-mines</t>
  </si>
  <si>
    <t>https://www.kb.nl/themas/geschiedenis-en-cultuur/tweede-wereldoorlog/oranje-bitter-nederland-bevrijd/verwoest-land/duitse-krijgsgevangenen-ruimen-mijnen-op</t>
  </si>
  <si>
    <t>https://www.kb.nl/en/the-liberation-on-picture-postcards-1</t>
  </si>
  <si>
    <t>https://www.kb.nl/themas/geschiedenis-en-cultuur/tweede-wereldoorlog/oranje-bitter-nederland-bevrijd/verwoest-land/de-bevrijding-op-prentbriefkaarten</t>
  </si>
  <si>
    <t>https://www.kb.nl/en/posters-0</t>
  </si>
  <si>
    <t>https://www.kb.nl/themas/geschiedenis-en-cultuur/tweede-wereldoorlog/oranje-bitter-nederland-bevrijd/verwoest-land/affiches</t>
  </si>
  <si>
    <t>https://www.kb.nl/en/themes/dutch-history-and-culture/orange-bitter-the-netherlands-liberated/ravaged-country</t>
  </si>
  <si>
    <t>https://www.kb.nl/themas/geschiedenis-en-cultuur/tweede-wereldoorlog/oranje-bitter-nederland-bevrijd/verwoest-land</t>
  </si>
  <si>
    <t>https://www.kb.nl/en/themes/dutch-history-and-culture/orange-bitter-the-netherlands-liberated/wrong-choice/what-to-do-with-the-nsbers</t>
  </si>
  <si>
    <t>https://www.kb.nl/themas/geschiedenis-en-cultuur/tweede-wereldoorlog/oranje-bitter-nederland-bevrijd/foute-keus/wat-moet-er-met-de-nsb-ers-gebeuren</t>
  </si>
  <si>
    <t>https://www.kb.nl/en/themes/dutch-history-and-culture/orange-bitter-the-netherlands-liberated/freedom/song-of-liberty</t>
  </si>
  <si>
    <t>https://www.kb.nl/themas/geschiedenis-en-cultuur/tweede-wereldoorlog/oranje-bitter-nederland-bevrijd/vrijheid/song-of-liberty</t>
  </si>
  <si>
    <t>https://www.kb.nl/en/themes/dutch-history-and-culture/orange-bitter-the-netherlands-liberated/freedom/rhymes-about-the-liberation</t>
  </si>
  <si>
    <t>https://www.kb.nl/themas/geschiedenis-en-cultuur/tweede-wereldoorlog/oranje-bitter-nederland-bevrijd/vrijheid/schoolschrift-ter-gelegenheid-van-de-bevrijding</t>
  </si>
  <si>
    <t>https://www.kb.nl/en/themes/dutch-history-and-culture/orange-bitter-the-netherlands-liberated/freedom/moffenspiegel-and-jappenspiegel</t>
  </si>
  <si>
    <t>https://www.kb.nl/themas/geschiedenis-en-cultuur/tweede-wereldoorlog/oranje-bitter-nederland-bevrijd/vrijheid/oorlogsdagboek-uit-nederlands-indie-1942-1945</t>
  </si>
  <si>
    <t>https://www.kb.nl/en/themes/dutch-history-and-culture/orange-bitter-the-netherlands-liberated/freedom/liberation-of-the-dutch-indies</t>
  </si>
  <si>
    <t>https://www.kb.nl/themas/geschiedenis-en-cultuur/tweede-wereldoorlog/oranje-bitter-nederland-bevrijd/vrijheid/moffenspiegel-en-jappenspiegel</t>
  </si>
  <si>
    <t>https://www.kb.nl/en/themes/dutch-history-and-culture/orange-bitter-the-netherlands-liberated/freedom/letter-of-rosa-spier</t>
  </si>
  <si>
    <t>https://www.kb.nl/themas/geschiedenis-en-cultuur/tweede-wereldoorlog/oranje-bitter-nederland-bevrijd/vrijheid/laf-en-flink-tijdens-hinkepink</t>
  </si>
  <si>
    <t>https://www.kb.nl/en/themes/dutch-history-and-culture/orange-bitter-the-netherlands-liberated/freedom/laf-en-flink-tijdens-hinkepink</t>
  </si>
  <si>
    <t>https://www.kb.nl/themas/geschiedenis-en-cultuur/tweede-wereldoorlog/oranje-bitter-nederland-bevrijd/vrijheid/klein-land-groot-volk-zo-zwaar-beproefd</t>
  </si>
  <si>
    <t>https://www.kb.nl/en/themes/dutch-history-and-culture/orange-bitter-the-netherlands-liberated/freedom/humour</t>
  </si>
  <si>
    <t>https://www.kb.nl/themas/geschiedenis-en-cultuur/tweede-wereldoorlog/oranje-bitter-nederland-bevrijd/vrijheid/humor</t>
  </si>
  <si>
    <t>https://www.kb.nl/en/themes/dutch-history-and-culture/orange-bitter-the-netherlands-liberated/freedom/freedom-calendar</t>
  </si>
  <si>
    <t>https://www.kb.nl/themas/geschiedenis-en-cultuur/tweede-wereldoorlog/oranje-bitter-nederland-bevrijd/vrijheid/fotos-vrijheid</t>
  </si>
  <si>
    <t>https://www.kb.nl/themas/geschiedenis-en-cultuur/tweede-wereldoorlog/oranje-bitter-nederland-bevrijd/vrijheid/bevrijding-nederlands-indie</t>
  </si>
  <si>
    <t>https://www.kb.nl/en/the-liberation-on-picture-postcards-0</t>
  </si>
  <si>
    <t>https://www.kb.nl/en/themes/dutch-history-and-culture/orange-bitter-the-netherlands-liberated/wrong-choice/special-youth-care-for-children-of-collaborators</t>
  </si>
  <si>
    <t>https://www.kb.nl/themas/geschiedenis-en-cultuur/tweede-wereldoorlog/oranje-bitter-nederland-bevrijd/foute-keus/kaalknippen-van-moffenmeiden</t>
  </si>
  <si>
    <t>https://www.kb.nl/en/themes/dutch-history-and-culture/orange-bitter-the-netherlands-liberated/wrong-choice/proven-wrong</t>
  </si>
  <si>
    <t>https://www.kb.nl/themas/geschiedenis-en-cultuur/tweede-wereldoorlog/oranje-bitter-nederland-bevrijd/foute-keus/dagboek-van-commandant-interneringskamp-spijkerboor</t>
  </si>
  <si>
    <t>https://www.kb.nl/en/themes/dutch-history-and-culture/orange-bitter-the-netherlands-liberated/wrong-choice/photographs-wrong-choice</t>
  </si>
  <si>
    <t>https://www.kb.nl/themas/geschiedenis-en-cultuur/tweede-wereldoorlog/oranje-bitter-nederland-bevrijd/foute-keus/jeugdstormers-worden-berecht</t>
  </si>
  <si>
    <t>https://www.kb.nl/en/themes/dutch-history-and-culture/orange-bitter-the-netherlands-liberated/wrong-choice/moffenmeiden-have-their-heads-shaved</t>
  </si>
  <si>
    <t>https://www.kb.nl/themas/geschiedenis-en-cultuur/tweede-wereldoorlog/oranje-bitter-nederland-bevrijd/foute-keus/fotos-foute-keus</t>
  </si>
  <si>
    <t>https://www.kb.nl/en/themes/dutch-history-and-culture/orange-bitter-the-netherlands-liberated/wrong-choice/journal-of-commander-of-internment-camp-spijkerboor</t>
  </si>
  <si>
    <t>https://www.kb.nl/themas/geschiedenis-en-cultuur/tweede-wereldoorlog/oranje-bitter-nederland-bevrijd/foute-keus/bijzondere-jeugdzorg-voor-kinderen-van-foute-ouders</t>
  </si>
  <si>
    <t>https://www.kb.nl/en/themes/dutch-history-and-culture/orange-bitter-the-netherlands-liberated/wrong-choice/jeugdstorm-members-on-trial</t>
  </si>
  <si>
    <t>https://www.kb.nl/themas/geschiedenis-en-cultuur/tweede-wereldoorlog/oranje-bitter-nederland-bevrijd/foute-keus/bewezen-fout</t>
  </si>
  <si>
    <t>https://www.kb.nl/en/themes/dutch-history-and-culture/orange-bitter-the-netherlands-liberated/wrong-choice</t>
  </si>
  <si>
    <t>https://www.kb.nl/themas/geschiedenis-en-cultuur/tweede-wereldoorlog/oranje-bitter-nederland-bevrijd/foute-keus</t>
  </si>
  <si>
    <t>https://www.kb.nl/en/themes/dutch-history-and-culture/orange-bitter-the-netherlands-liberated/freedom/wartime-diary-dutch-east-indies-1942-1945</t>
  </si>
  <si>
    <t>https://www.kb.nl/themas/geschiedenis-en-cultuur/tweede-wereldoorlog/oranje-bitter-nederland-bevrijd/vrijheid/vrijheidskalender</t>
  </si>
  <si>
    <t>https://www.kb.nl/themas/geschiedenis-en-cultuur/tweede-wereldoorlog/oranje-bitter-nederland-bevrijd/vrijheid/extra-snoepbonnen-alstublieft</t>
  </si>
  <si>
    <t>https://www.kb.nl/en/themes/dutch-history-and-culture/orange-bitter-the-netherlands-liberated/ravaged-country/our-farmers-fight-for-the-future</t>
  </si>
  <si>
    <t>https://www.kb.nl/bronnen-zoekwijzers/kb-collecties/collecties-per-thema/schaak-en-damcollectie/afbeeldingen-uit-de-schaakcollectie</t>
  </si>
  <si>
    <t>https://www.kb.nl/themas/nederlandse-poezie/moderne-nederlandse-dichters/hc-ten-berge/hc-ten-berge-geillustreerde-bibliografie</t>
  </si>
  <si>
    <t>https://www.kb.nl/themas/nederlandse-poezie/dichters-uit-het-verleden/joost-van-den-vondel-1587-1679/joost-van-den-vondel-geillustreerde-bibliografie</t>
  </si>
  <si>
    <t>https://www.kb.nl/themas/nederlandse-poezie/dichters-uit-het-verleden/de-schoolmeester-1808-1858/de-schoolmeester-geillustreerde-bibliografie</t>
  </si>
  <si>
    <t>https://www.kb.nl/themas/nederlandse-poezie/dichters-uit-het-verleden/piet-paaltjens-1835-1894/piet-paaltjens-geillustreerde-bibliografie</t>
  </si>
  <si>
    <t>https://www.kb.nl/themas/nederlandse-poezie/dichters-uit-het-verleden/martinus-nijhoff-1894-1953/martinus-nijhoff-geillustreerde-bibliografie</t>
  </si>
  <si>
    <t>https://www.kb.nl/themas/nederlandse-poezie/dichters-uit-het-verleden/lucebert-1924-1994/lucebert-geillustreerde-bibliografie</t>
  </si>
  <si>
    <t>https://www.kb.nl/themas/nederlandse-poezie/dichters-uit-het-verleden/jh-leopold-1865-1925/jh-leopold-geillustreerde-bibliografie</t>
  </si>
  <si>
    <t>https://www.kb.nl/themas/nederlandse-poezie/dichters-uit-het-verleden/hadewijch-1200-1250/over-de-brieven-en-visioenen-van-hadewijch</t>
  </si>
  <si>
    <t>https://www.kb.nl/themas/nederlandse-poezie/dichters-uit-het-verleden/hadewijch-1200-1250/hadewijch-geillustreerde-bibliografie</t>
  </si>
  <si>
    <t>https://www.kb.nl/themas/nederlandse-poezie/dichters-uit-het-verleden/herman-gorter-1864-1927/herman-gorter-geillustreerde-bibliografie</t>
  </si>
  <si>
    <t>https://www.kb.nl/themas/nederlandse-poezie/dichters-uit-het-verleden/ida-gerhardt-1905-1997/ida-gerhardt-geillustreerde-bibliografie</t>
  </si>
  <si>
    <t>https://www.kb.nl/themas/nederlandse-poezie/dichters-uit-het-verleden/pa-de-genestet-1829-1861/pa-de-genestet-geillustreerde-bibliografie</t>
  </si>
  <si>
    <t>https://www.kb.nl/themas/nederlandse-poezie/dichters-uit-het-verleden/wg-van-focquenbroch-1640-c1670/wg-van-focquenbroch-geillustreerde-bibliografie</t>
  </si>
  <si>
    <t>https://www.kb.nl/themas/nederlandse-poezie/dichters-uit-het-verleden/jan-six-van-chandelier-1620-1695/handschriften-van-jan-six-van-chandelier</t>
  </si>
  <si>
    <t>https://www.kb.nl/themas/nederlandse-poezie/dichters-uit-het-verleden/jan-six-van-chandelier-1620-1695/jan-six-van-chandelier-geillustreerde-bibliografie</t>
  </si>
  <si>
    <t>https://www.kb.nl/themas/nederlandse-poezie/dichters-uit-het-verleden/gerbrand-adriaensz-bredero-1585-1618/bredero-geillustreerde-bibliografie</t>
  </si>
  <si>
    <t>https://www.kb.nl/themas/nederlandse-poezie/moderne-nederlandse-dichters/gerrit-kouwenaar/gerrit-kouwenaar-geillustreerde-bibliografie</t>
  </si>
  <si>
    <t>https://www.kb.nl/themas/nederlandse-poezie/dichter-des-vaderlands/gerrit-komrij-1944-2012/gerrit-komrij-geillustreerde-bibliografie</t>
  </si>
  <si>
    <t>https://www.kb.nl/en/resources-research-guides/kb-collections/collections-by-theme/chess-and-draughts-collection/images-from-the-draughts-collection</t>
  </si>
  <si>
    <t>https://www.kb.nl/bronnen-zoekwijzers/kb-collecties/collecties-per-thema/schaak-en-damcollectie/afbeeldingen-uit-de-damcollectie</t>
  </si>
  <si>
    <t>https://www.kb.nl/themas/filosofie/benedictus-de-spinoza/benedictus-de-spinoza-geillustreerde-bibliografie-vanaf-1800</t>
  </si>
  <si>
    <t>https://www.kb.nl/themas/filosofie/benedictus-de-spinoza/benedictus-de-spinoza-geillustreerde-bibliografie-tot-1800</t>
  </si>
  <si>
    <t>https://www.kb.nl/themas/nederlandse-poezie/dichters-uit-het-verleden/pc-hooft-1581-1647/pc-hooft-geillustreerde-bibliografie</t>
  </si>
  <si>
    <t>https://www.kb.nl/themas/nederlandse-poezie/dichters-uit-het-verleden/joost-van-den-vondel-1587-1679/snapshots-uit-het-leven-van-vondel</t>
  </si>
  <si>
    <t>https://www.kb.nl/themas/nederlandse-poezie/dichters-uit-het-verleden/lucebert-1924-1994/lucebert-tekenaar-schilder-fotograaf-2</t>
  </si>
  <si>
    <t>https://www.kb.nl/themas/nederlandse-poezie/dichters-uit-het-verleden/hadewijch-1200-1250/de-tiende-brief-van-hadewijch</t>
  </si>
  <si>
    <t>https://www.kb.nl/themas/nederlandse-poezie/dichters-uit-het-verleden/jan-six-van-chandelier-1620-1695/voorwoord-bij-davids-psalmen-1690</t>
  </si>
  <si>
    <t>https://www.kb.nl/themas/nederlandse-poezie/dichters-uit-het-verleden/hieronymus-van-alphen-1746-1803/hieronymus-van-alphen-een-bloemlezing</t>
  </si>
  <si>
    <t>https://www.kb.nl/organisatie/promotie-en-persmateriaal/afbeeldingen-van-collecties-en-gebeurtenissen/afbeeldingen-facsimile-grimani-brevier</t>
  </si>
  <si>
    <t>https://www.kb.nl/organisatie/organisatie-en-beleid/geschiedenis-van-de-kb/de-kb-op-het-web-sinds-1993</t>
  </si>
  <si>
    <t>https://www.kb.nl/organisatie/organisatie-en-beleid/collectieveiligheid/kenmerken-deelcollecties</t>
  </si>
  <si>
    <t>https://www.kb.nl/organisatie/organisatie-en-beleid/collectieveiligheid/overige-collectiekenmerken</t>
  </si>
  <si>
    <t>https://www.kb.nl/organisatie/organisatie-en-beleid/collectieveiligheid/plaatsingskenmerken</t>
  </si>
  <si>
    <t>https://www.kb.nl/organisatie/organisatie-en-beleid/collectieveiligheid/eigendomskenmerken</t>
  </si>
  <si>
    <t>https://www.kb.nl/themas/nederlandse-poezie/dichters-uit-het-verleden/willem-bilderdijk-1756-1831/voorberichten-door-bilderdijk</t>
  </si>
  <si>
    <t>https://www.kb.nl/themas/nederlandse-poezie/dichters-uit-het-verleden/willem-bilderdijk-1756-1831/willem-bilderdijk-geillustreerde-bibliografie</t>
  </si>
  <si>
    <t>https://www.kb.nl/themas/boekkunst-en-geillustreerde-boeken/private-press/de-financien-van-de-private-press</t>
  </si>
  <si>
    <t>https://www.kb.nl/en/themes/book-art-and-illustrated-books/private-press/dutch-private-presses-before-1800</t>
  </si>
  <si>
    <t>https://www.kb.nl/themas/boekkunst-en-geillustreerde-boeken/private-press/private-press-in-nederland-voor-1800</t>
  </si>
  <si>
    <t>https://www.kb.nl/en/themes/book-art-and-illustrated-books/private-press/the-collectors-and-the-private-press</t>
  </si>
  <si>
    <t>https://www.kb.nl/themas/boekkunst-en-geillustreerde-boeken/private-press/de-verzamelaars-en-de-private-press</t>
  </si>
  <si>
    <t>https://www.kb.nl/en/themes/book-art-and-illustrated-books/private-press/typical-presses-since-the-1970s</t>
  </si>
  <si>
    <t>https://www.kb.nl/themas/boekkunst-en-geillustreerde-boeken/private-press/enkele-karakteristieke-private-presses-vanaf-ca-1970</t>
  </si>
  <si>
    <t>https://www.kb.nl/en/themes/book-art-and-illustrated-books/private-press/the-book-in-the-latter-half-of-the-twentieth-century</t>
  </si>
  <si>
    <t>https://www.kb.nl/themas/boekkunst-en-geillustreerde-boeken/private-press/private-press-tweede-helft-twintigste-eeuw</t>
  </si>
  <si>
    <t>https://www.kb.nl/en/themes/book-art-and-illustrated-books/private-press/fine-books-during-the-second-world-war</t>
  </si>
  <si>
    <t>https://www.kb.nl/themas/boekkunst-en-geillustreerde-boeken/private-press/het-bijzondere-boek-in-de-tweede-wereldoorlog</t>
  </si>
  <si>
    <t>https://www.kb.nl/en/themes/book-art-and-illustrated-books/private-press/the-first-half-of-the-twentieth-century</t>
  </si>
  <si>
    <t>https://www.kb.nl/themas/boekkunst-en-geillustreerde-boeken/private-press/private-press-eerst-helft-twintigste-eeuw</t>
  </si>
  <si>
    <t>https://www.kb.nl/en/themes/dutch-history-and-culture/orange-bitter-the-netherlands-liberated/ravaged-country/reconstruction-of-the-netherlands</t>
  </si>
  <si>
    <t>https://www.kb.nl/themas/geschiedenis-en-cultuur/tweede-wereldoorlog/oranje-bitter-nederland-bevrijd/verwoest-land/wederopbouw-van-nederland</t>
  </si>
  <si>
    <t>https://www.kb.nl/en/themes/dutch-history-and-culture/orange-bitter-the-netherlands-liberated/ravaged-country/rotterdam-in-the-panorama</t>
  </si>
  <si>
    <t>https://www.kb.nl/en/themes/book-art-and-illustrated-books/private-press/the-finances-of-the-private-press</t>
  </si>
  <si>
    <t>https://www.kb.nl/themas/geschiedenis-en-cultuur/kunst-en-cultuur/vijf-eeuwen-kookboeken/kookboeken-in-de-zestiende-eeuw</t>
  </si>
  <si>
    <t>https://www.kb.nl/themas/nederlandse-poezie/dichters-uit-het-verleden/suster-bertken-1427-1514/suster-bertken-geillustreerde-bibliografie</t>
  </si>
  <si>
    <t>https://www.kb.nl/themas/nederlandse-poezie/dichters-uit-het-verleden/hieronymus-van-alphen-1746-1803/hieronymus-van-alphen-geillustreerde-bibliografie</t>
  </si>
  <si>
    <t>https://www.kb.nl/themas/nederlandse-poezie/dichters-uit-het-verleden/gerrit-achterberg-1905-1962/gerrit-achterberg-geillustreerde-bibliografie-vanaf-1962</t>
  </si>
  <si>
    <t>https://www.kb.nl/themas/nederlandse-poezie/dichters-uit-het-verleden/gerrit-achterberg-1905-1962/gerrit-achterberg-geillustreerde-bibliografie-tot-1962</t>
  </si>
  <si>
    <t>https://www.kb.nl/themas/kinderboeken-en-strips/sprookjes-in-de-kb/de-nieuwe-kleren-van-de-keizer</t>
  </si>
  <si>
    <t>https://www.kb.nl/themas/kinderboeken-en-strips/klassieke-kinderboeken/prentenboek-de-boerderij</t>
  </si>
  <si>
    <t>https://www.kb.nl/themas/kinderboeken-en-strips/centsprenten-in-de-kb</t>
  </si>
  <si>
    <t>https://www.kb.nl/themas/kinderboeken-en-strips/klassieke-kinderboeken/a-is-een-aapje</t>
  </si>
  <si>
    <t>https://www.kb.nl/themas/kinderboeken-en-strips/klassieke-kinderboeken/sinterklaas</t>
  </si>
  <si>
    <t>https://www.kb.nl/illustraties</t>
  </si>
  <si>
    <t>https://www.kb.nl/themas/kinderboeken-en-strips/sprookjes-in-de-kb/roodkapje</t>
  </si>
  <si>
    <t>https://www.kb.nl/themas/geschiedenis-en-cultuur/kunst-en-cultuur/vijf-eeuwen-kookboeken/kookboeken-uit-1946-2000</t>
  </si>
  <si>
    <t>https://www.kb.nl/themas/geschiedenis-en-cultuur/kunst-en-cultuur/vijf-eeuwen-kookboeken/kookboeken-uit-1901-1945</t>
  </si>
  <si>
    <t>https://www.kb.nl/themas/geschiedenis-en-cultuur/kunst-en-cultuur/vijf-eeuwen-kookboeken/kookboeken-in-de-negentiende-eeuw</t>
  </si>
  <si>
    <t>https://www.kb.nl/themas/geschiedenis-en-cultuur/kunst-en-cultuur/vijf-eeuwen-kookboeken/kookboeken-in-de-achttiende-eeuw</t>
  </si>
  <si>
    <t>https://www.kb.nl/themas/geschiedenis-en-cultuur/kunst-en-cultuur/vijf-eeuwen-kookboeken/kookboeken-in-de-zeventiende-eeuw</t>
  </si>
  <si>
    <t>https://www.kb.nl/themas/geschiedenis-en-cultuur/tweede-wereldoorlog/oranje-bitter-nederland-bevrijd/verwoest-land/rotterdam-in-de-panorama</t>
  </si>
  <si>
    <t>https://www.kb.nl/themas/middeleeuwen/hoogtepunten-uit-middeleeuwse-handschriften/goede-vrijdag</t>
  </si>
  <si>
    <t>https://www.kb.nl/organisatie/promotie-en-persmateriaal/afbeeldingen-van-collecties-en-gebeurtenissen/afbeeldingen-lancelot-compilatie</t>
  </si>
  <si>
    <t>https://www.kb.nl/organisatie/promotie-en-persmateriaal/afbeeldingen-van-collecties-en-gebeurtenissen/afbeeldingen-kinderboeken-kb</t>
  </si>
  <si>
    <t>https://www.kb.nl/organisatie/promotie-en-persmateriaal/afbeeldingen-van-collecties-en-gebeurtenissen/afbeeldingen-stedenatlas-de-wit</t>
  </si>
  <si>
    <t>https://www.kb.nl/organisatie/promotie-en-persmateriaal/afbeeldingen-van-collecties-en-gebeurtenissen/afbeeldingen-werkman-bijzonder-drukwerk</t>
  </si>
  <si>
    <t>https://www.kb.nl/organisatie/promotie-en-persmateriaal/afbeeldingen-van-collecties-en-gebeurtenissen/afbeeldingen-karl-may</t>
  </si>
  <si>
    <t>https://www.kb.nl/organisatie/promotie-en-persmateriaal/afbeeldingen-van-collecties-en-gebeurtenissen/afbeeldingen-getijdenboek-gedrukt-door-wolfgang-hopyl</t>
  </si>
  <si>
    <t>https://www.kb.nl/organisatie/promotie-en-persmateriaal/afbeeldingen-van-collecties-en-gebeurtenissen/afbeeldingen-alexander-de-grote-incunabel-1491</t>
  </si>
  <si>
    <t>https://www.kb.nl/en/resources-research-guides/kb-collections/modern-manuscripts-from-c-1550/tollens</t>
  </si>
  <si>
    <t>https://www.kb.nl/bronnen-zoekwijzers/kb-collecties/moderne-handschriften-vanaf-ca-1550/hf-tollens-cz-dichter</t>
  </si>
  <si>
    <t>https://www.kb.nl/en/resources-research-guides/kb-collections/modern-manuscripts-from-c-1550/sierksma</t>
  </si>
  <si>
    <t>https://www.kb.nl/bronnen-zoekwijzers/kb-collecties/moderne-handschriften-vanaf-ca-1550/fokke-sierksma-cultuurwetenschapper</t>
  </si>
  <si>
    <t>https://www.kb.nl/en/resources-research-guides/kb-collections/modern-manuscripts-from-c-1550/schoemaker</t>
  </si>
  <si>
    <t>https://www.kb.nl/bronnen-zoekwijzers/kb-collecties/moderne-handschriften-vanaf-ca-1550/atlas-schoemaker</t>
  </si>
  <si>
    <t>https://www.kb.nl/en/resources-research-guides/kb-collections/modern-manuscripts-from-c-1550/pijper</t>
  </si>
  <si>
    <t>https://www.kb.nl/bronnen-zoekwijzers/kb-collecties/moderne-handschriften-vanaf-ca-1550/willem-pijper-componist</t>
  </si>
  <si>
    <t>https://www.kb.nl/en/resources-research-guides/kb-collections/modern-manuscripts-from-c-1550/perk</t>
  </si>
  <si>
    <t>https://www.kb.nl/organisatie/promotie-en-persmateriaal/afbeeldingen-van-collecties-en-gebeurtenissen/afbeeldingen-gruuthuse-handschrift</t>
  </si>
  <si>
    <t>https://www.kb.nl/organisatie/promotie-en-persmateriaal/afbeeldingen-van-collecties-en-gebeurtenissen/afbeeldingen-visboek-van-adriaen-coenen</t>
  </si>
  <si>
    <t>https://www.kb.nl/en/themes/middle-ages/highlights-from-medieval-manuscripts/christmas</t>
  </si>
  <si>
    <t>https://www.kb.nl/themas/middeleeuwen/hoogtepunten-uit-middeleeuwse-handschriften/kerstmis</t>
  </si>
  <si>
    <t>https://www.kb.nl/en/themes/middle-ages/highlights-from-medieval-manuscripts/signs-of-the-zodiac</t>
  </si>
  <si>
    <t>https://www.kb.nl/themas/middeleeuwen/hoogtepunten-uit-middeleeuwse-handschriften/tekens-van-de-dierenriem</t>
  </si>
  <si>
    <t>https://www.kb.nl/en/themes/middle-ages/highlights-from-medieval-manuscripts/labours-of-the-month</t>
  </si>
  <si>
    <t>https://www.kb.nl/themas/middeleeuwen/hoogtepunten-uit-middeleeuwse-handschriften/werken-van-de-maand</t>
  </si>
  <si>
    <t>https://www.kb.nl/en/themes/middle-ages/highlights-from-medieval-manuscripts/holy-helpers</t>
  </si>
  <si>
    <t>https://www.kb.nl/themas/middeleeuwen/hoogtepunten-uit-middeleeuwse-handschriften/heilige-helpers</t>
  </si>
  <si>
    <t>https://www.kb.nl/bronnen-zoekwijzers/kb-collecties/collecties-per-thema/schaak-en-damcollectie/fokkens-portretten-van-schaakgrootmeesters</t>
  </si>
  <si>
    <t>https://www.kb.nl/bronnen-zoekwijzers/kb-collecties/collecties-per-thema/schaak-en-damcollectie/friedmann-kopfe-beruhmter-schachmeister</t>
  </si>
  <si>
    <t>https://www.kb.nl/en/resources-research-guides/kb-collections/collections-by-theme/chess-and-draughts-collection/draughts-posters</t>
  </si>
  <si>
    <t>https://www.kb.nl/bronnen-zoekwijzers/kb-collecties/collecties-per-thema/schaak-en-damcollectie/damaffiches</t>
  </si>
  <si>
    <t>https://www.kb.nl/en/resources-research-guides/kb-collections/collections-by-theme/chess-and-draughts-collection/chess-posters</t>
  </si>
  <si>
    <t>https://www.kb.nl/bronnen-zoekwijzers/kb-collecties/collecties-per-thema/schaak-en-damcollectie/schaakaffiches</t>
  </si>
  <si>
    <t>https://www.kb.nl/themas/kinderboeken-en-strips/klassieke-kinderboeken/abc-boeken-uit-nederland-en-buitenland</t>
  </si>
  <si>
    <t>https://www.kb.nl/organisatie/promotie-en-persmateriaal/fotos-kb-gebouw</t>
  </si>
  <si>
    <t>https://www.kb.nl/en/organisation/organization-and-policy/departments-and-staff/processing-preservation-division</t>
  </si>
  <si>
    <t>https://www.kb.nl/organisatie/organisatie-en-beleid/afdelingen-en-organogram/sector-verwerking-behoud</t>
  </si>
  <si>
    <t>https://www.kb.nl/bronnen-zoekwijzers/kb-collecties/moderne-handschriften-vanaf-ca-1550/jacob-jan-cremer-auteur</t>
  </si>
  <si>
    <t>https://www.kb.nl/en/resources-research-guides/kb-collections/modern-manuscripts-from-c-1550/cornets-de-groot-family-archive</t>
  </si>
  <si>
    <t>https://www.kb.nl/bronnen-zoekwijzers/kb-collecties/moderne-handschriften-vanaf-ca-1550/familiearchief-cornets-de-groot</t>
  </si>
  <si>
    <t>https://www.kb.nl/en/resources-research-guides/kb-collections/modern-manuscripts-from-c-1550/adriaan-bogaers-linguist-man-of-letters</t>
  </si>
  <si>
    <t>https://www.kb.nl/bronnen-zoekwijzers/kb-collecties/moderne-handschriften-vanaf-ca-1550/adriaan-bogaers-taal-en-letterkundige</t>
  </si>
  <si>
    <t>https://www.kb.nl/en/resources-research-guides/kb-collections/modern-manuscripts-from-c-1550/letters</t>
  </si>
  <si>
    <t>https://www.kb.nl/bronnen-zoekwijzers/kb-collecties/moderne-handschriften-vanaf-ca-1550/brieven-vanaf-de-17de-eeuw</t>
  </si>
  <si>
    <t>https://www.kb.nl/en/resources-research-guides/kb-collections/modern-manuscripts-from-c-1550/alba-amicorum</t>
  </si>
  <si>
    <t>https://www.kb.nl/en/organisation/organization-and-policy</t>
  </si>
  <si>
    <t>https://www.kb.nl/organisatie/organisatie-en-beleid</t>
  </si>
  <si>
    <t>https://www.kb.nl/themas/nederlandse-poezie/dichters-uit-het-verleden</t>
  </si>
  <si>
    <t>https://www.kb.nl/themas/nederlandse-poezie/moderne-nederlandse-dichters</t>
  </si>
  <si>
    <t>https://www.kb.nl/themas/nederlandse-poezie/dichter-des-vaderlands</t>
  </si>
  <si>
    <t>https://www.kb.nl/bronnen-zoekwijzers/kb-collecties/moderne-handschriften-vanaf-ca-1550/alba-amicorum</t>
  </si>
  <si>
    <t>https://www.kb.nl/en/resources-research-guides/kb-collections/medieval-manuscripts/middle-dutch-manuscripts/permanent-loan-from-the-knaw</t>
  </si>
  <si>
    <t>https://www.kb.nl/bronnen-zoekwijzers/kb-collecties/middeleeuwse-handschriften-tot-ca-1550/middelnederlandse-handschriften/bruikleen-middelnederlandse-handschriften-van-de-knaw</t>
  </si>
  <si>
    <t>https://www.kb.nl/en/resources-research-guides/kb-collections/modern-manuscripts-from-c-1550/jacob-jan-cremer-author</t>
  </si>
  <si>
    <t>https://www.kb.nl/bronnen-zoekwijzers/kb-collecties/moderne-handschriften-vanaf-ca-1550/gijsbert-cuper-classicus</t>
  </si>
  <si>
    <t>https://www.kb.nl/organisatie/organisatie-en-beleid/afdelingen-en-organogram/sector-innovatie-ict</t>
  </si>
  <si>
    <t>https://www.kb.nl/en/organisation/organization-and-policy/departments-and-staff/board-of-directors</t>
  </si>
  <si>
    <t>https://www.kb.nl/organisatie/organisatie-en-beleid/afdelingen-en-organogram/directie</t>
  </si>
  <si>
    <t>https://www.kb.nl/en/organisation/organization-and-policy/departments-and-staff/board-of-governors</t>
  </si>
  <si>
    <t>https://www.kb.nl/organisatie/organisatie-en-beleid/afdelingen-en-organogram/algemeen-bestuurscollege</t>
  </si>
  <si>
    <t>https://www.kb.nl/bronnen-zoekwijzers/kb-collecties/moderne-handschriften-vanaf-ca-1550/willem-kloos-de-nieuwe-gids-jacques-perk</t>
  </si>
  <si>
    <t>https://www.kb.nl/en/resources-research-guides/kb-collections/modern-manuscripts-from-c-1550/marsman</t>
  </si>
  <si>
    <t>https://www.kb.nl/organisatie/organisatie-en-beleid/geschiedenis-van-de-kb/fotos-lange-voorhout-34-door-wiel-van-der-randen</t>
  </si>
  <si>
    <t>https://www.kb.nl/en/organisation/organization-and-policy/divisions-and-staff</t>
  </si>
  <si>
    <t>https://www.kb.nl/organisatie/organisatie-en-beleid/afdelingen-en-organogram</t>
  </si>
  <si>
    <t>https://www.kb.nl/bronnen-zoekwijzers/kb-collecties/moderne-handschriften-vanaf-ca-1550/h-marsman-dichter</t>
  </si>
  <si>
    <t>https://www.kb.nl/en/resources-research-guides/kb-collections/modern-manuscripts-from-c-1550/immerzeel</t>
  </si>
  <si>
    <t>https://www.kb.nl/bronnen-zoekwijzers/kb-collecties/moderne-handschriften-vanaf-ca-1550/johannes-immerzeel-jr-uitgever-brieven</t>
  </si>
  <si>
    <t>https://www.kb.nl/en/resources-research-guides/kb-collections/modern-manuscripts-from-c-1550/constantijn-huygens-poet-statesman</t>
  </si>
  <si>
    <t>https://www.kb.nl/bronnen-zoekwijzers/kb-collecties/moderne-handschriften-vanaf-ca-1550/constantijn-huygens-dichter-staatsman</t>
  </si>
  <si>
    <t>https://www.kb.nl/en/resources-research-guides/kb-collections/modern-manuscripts-from-c-1550/gijsbert-cuper-classicist</t>
  </si>
  <si>
    <t>https://www.kb.nl/fr/home</t>
  </si>
  <si>
    <t>https://www.kb.nl/en/themes/middle-ages/highlights-from-medieval-manuscripts/good-friday</t>
  </si>
  <si>
    <t>https://www.kb.nl/en/themes/dutch-history-and-culture/orange-bitter-the-netherlands-liberated/freedom/extra-sweets-rations-please</t>
  </si>
  <si>
    <t>https://www.kb.nl/themas/geschiedenis-en-cultuur/tweede-wereldoorlog/oranje-bitter-nederland-bevrijd/machtsstrijd/minister-president-gerbrandy-bezoekt-bevrijd-gebied</t>
  </si>
  <si>
    <t>https://www.kb.nl/en/themes/dutch-history-and-culture/orange-bitter-the-netherlands-liberated/power-struggle/photographs-power-struggle</t>
  </si>
  <si>
    <t>https://www.kb.nl/themas/geschiedenis-en-cultuur/tweede-wereldoorlog/oranje-bitter-nederland-bevrijd/machtsstrijd/knickerbocker-weekly</t>
  </si>
  <si>
    <t>https://www.kb.nl/en/themes/dutch-history-and-culture/orange-bitter-the-netherlands-liberated/power-struggle/knickerbocker-weekly</t>
  </si>
  <si>
    <t>https://www.kb.nl/themas/geschiedenis-en-cultuur/tweede-wereldoorlog/oranje-bitter-nederland-bevrijd/machtsstrijd/fotos-machtsstrijd</t>
  </si>
  <si>
    <t>https://www.kb.nl/en/themes/dutch-history-and-culture/orange-bitter-the-netherlands-liberated/power-struggle/beware-a-day-of-reckoning</t>
  </si>
  <si>
    <t>https://www.kb.nl/themas/geschiedenis-en-cultuur/tweede-wereldoorlog/oranje-bitter-nederland-bevrijd/machtsstrijd/affiches</t>
  </si>
  <si>
    <t>https://www.kb.nl/en/themes/dutch-history-and-culture/orange-bitter-the-netherlands-liberated/power-struggle</t>
  </si>
  <si>
    <t>https://www.kb.nl/themas/geschiedenis-en-cultuur/tweede-wereldoorlog/oranje-bitter-nederland-bevrijd/machtsstrijd</t>
  </si>
  <si>
    <t>https://www.kb.nl/en/themes/dutch-history-and-culture/orange-bitter-the-netherlands-liberated/soldiery/the-liberation-on-picture-postcards</t>
  </si>
  <si>
    <t>https://www.kb.nl/themas/geschiedenis-en-cultuur/tweede-wereldoorlog/oranje-bitter-nederland-bevrijd/soldatenvolk/rapport-over-plunderingen-door-geallieerden</t>
  </si>
  <si>
    <t>https://www.kb.nl/en/reports-of-looting-by-allied-soldiers-0</t>
  </si>
  <si>
    <t>https://www.kb.nl/themas/geschiedenis-en-cultuur/tweede-wereldoorlog/oranje-bitter-nederland-bevrijd/soldatenvolk/plunderen-is-verboden</t>
  </si>
  <si>
    <t>https://www.kb.nl/en/themes/dutch-history-and-culture/orange-bitter-the-netherlands-liberated/soldiery/reports-of-looting-by-allied-soldiers</t>
  </si>
  <si>
    <t>https://www.kb.nl/themas/geschiedenis-en-cultuur/tweede-wereldoorlog/oranje-bitter-nederland-bevrijd/soldatenvolk/spotprenten-winston-churchill</t>
  </si>
  <si>
    <t>https://www.kb.nl/en/themes/dutch-history-and-culture/orange-bitter-the-netherlands-liberated/soldiery/meisje-look-out-for-a-baby</t>
  </si>
  <si>
    <t>https://www.kb.nl/en/themes/dutch-history-and-culture/orange-bitter-the-netherlands-liberated/power-struggle/posters</t>
  </si>
  <si>
    <t>https://www.kb.nl/themas/geschiedenis-en-cultuur/tweede-wereldoorlog/oranje-bitter-nederland-bevrijd/machtsstrijd/pas-op-voor-bijltjesdag</t>
  </si>
  <si>
    <t>https://www.kb.nl/themas/geschiedenis-en-cultuur/tweede-wereldoorlog/oranje-bitter-nederland-bevrijd/vrijheid/de-vliegende-hollander</t>
  </si>
  <si>
    <t>https://www.kb.nl/en/themes/dutch-history-and-culture/orange-bitter-the-netherlands-liberated/freedom/exercise-book</t>
  </si>
  <si>
    <t>https://www.kb.nl/themas/geschiedenis-en-cultuur/tweede-wereldoorlog/oranje-bitter-nederland-bevrijd/vrijheid/de-bevrijding-op-prentbriefkaarten</t>
  </si>
  <si>
    <t>https://www.kb.nl/en/themes/dutch-history-and-culture/orange-bitter-the-netherlands-liberated/freedom/de-vliegende-hollander</t>
  </si>
  <si>
    <t>https://www.kb.nl/themas/geschiedenis-en-cultuur/tweede-wereldoorlog/oranje-bitter-nederland-bevrijd/vrijheid/brief-van-rosa-spier</t>
  </si>
  <si>
    <t>https://www.kb.nl/en/themes/dutch-history-and-culture/orange-bitter-the-netherlands-liberated/freedom/a-small-country-a-great-people-so-sorely-tried</t>
  </si>
  <si>
    <t>https://www.kb.nl/themas/geschiedenis-en-cultuur/tweede-wereldoorlog/oranje-bitter-nederland-bevrijd/vrijheid/rijmen-over-de-bevrijding</t>
  </si>
  <si>
    <t>https://www.kb.nl/en/themes/dutch-history-and-culture/orange-bitter-the-netherlands-liberated/freedom/5-may-becomes-an-official-holiday</t>
  </si>
  <si>
    <t>https://www.kb.nl/themas/geschiedenis-en-cultuur/tweede-wereldoorlog/oranje-bitter-nederland-bevrijd/vrijheid/5-mei-wordt-een-officiele-feestdag</t>
  </si>
  <si>
    <t>https://www.kb.nl/en/themes/dutch-history-and-culture/orange-bitter-the-netherlands-liberated/freedom</t>
  </si>
  <si>
    <t>https://www.kb.nl/themas/geschiedenis-en-cultuur/tweede-wereldoorlog/oranje-bitter-nederland-bevrijd/vrijheid</t>
  </si>
  <si>
    <t>https://www.kb.nl/en/themes/dutch-history-and-culture/orange-bitter-the-netherlands-liberated/power-struggle/speeches-for-radio-oranje</t>
  </si>
  <si>
    <t>https://www.kb.nl/themas/geschiedenis-en-cultuur/tweede-wereldoorlog/oranje-bitter-nederland-bevrijd/machtsstrijd/wilhelmina-formeert-een-naoorlogs-parlement</t>
  </si>
  <si>
    <t>https://www.kb.nl/en/themes/dutch-history-and-culture/orange-bitter-the-netherlands-liberated/power-struggle/queen-wilhelmina-forms-a-post-war-parliament</t>
  </si>
  <si>
    <t>https://www.kb.nl/themas/geschiedenis-en-cultuur/tweede-wereldoorlog/oranje-bitter-nederland-bevrijd/machtsstrijd/speechen-voor-radio-oranje</t>
  </si>
  <si>
    <t>https://www.kb.nl/en/themes/dutch-history-and-culture/orange-bitter-the-netherlands-liberated/power-struggle/prime-minister-gerbrandy-visits-liberated-territory</t>
  </si>
  <si>
    <t>https://www.kb.nl/themas/geschiedenis-en-cultuur/tweede-wereldoorlog/meisje-look-out-for-a-baby-1945</t>
  </si>
  <si>
    <t>https://www.kb.nl/en/themes/dutch-history-and-culture/orange-bitter-the-netherlands-liberated/soldiery/holland-hails-you</t>
  </si>
  <si>
    <t>https://www.kb.nl/themas/middeleeuwen/hoogtepunten-uit-middeleeuwse-handschriften/de-bijbel-en-onderwijs-susanna-tobias-esther-en-judith</t>
  </si>
  <si>
    <t>https://www.kb.nl/en/themes/middle-ages/highlights-from-medieval-manuscripts/patience-and-strength-job-and-samson</t>
  </si>
  <si>
    <t>https://www.kb.nl/themas/middeleeuwen/hoogtepunten-uit-middeleeuwse-handschriften/job-en-simson-geduld-kracht-en-zwakte</t>
  </si>
  <si>
    <t>https://www.kb.nl/en/themes/middle-ages/highlights-from-medieval-manuscripts/in-the-beginning</t>
  </si>
  <si>
    <t>https://www.kb.nl/themas/middeleeuwen/hoogtepunten-uit-middeleeuwse-handschriften/in-den-beginne</t>
  </si>
  <si>
    <t>https://www.kb.nl/en/themes/middle-ages/highlights-from-medieval-manuscripts/virtues-and-vices</t>
  </si>
  <si>
    <t>https://www.kb.nl/themas/middeleeuwen/hoogtepunten-uit-middeleeuwse-handschriften/deugden-en-zonden</t>
  </si>
  <si>
    <t>https://www.kb.nl/en/themes/middle-ages/highlights-from-medieval-manuscripts/devils-and-demons</t>
  </si>
  <si>
    <t>https://www.kb.nl/themas/middeleeuwen/hoogtepunten-uit-middeleeuwse-handschriften/duivels-en-demonen</t>
  </si>
  <si>
    <t>https://www.kb.nl/en/themes/middle-ages/highlights-from-medieval-manuscripts/death-by-unnatural-causes</t>
  </si>
  <si>
    <t>https://www.kb.nl/themas/middeleeuwen/hoogtepunten-uit-middeleeuwse-handschriften/onnatuurlijke-doodsoorzaken</t>
  </si>
  <si>
    <t>https://www.kb.nl/en/themes/middle-ages/highlights-from-medieval-manuscripts/fabulous-animals</t>
  </si>
  <si>
    <t>https://www.kb.nl/themas/middeleeuwen/hoogtepunten-uit-middeleeuwse-handschriften/fabelachtige-dieren</t>
  </si>
  <si>
    <t>https://www.kb.nl/en/themes/middle-ages/highlights-from-medieval-manuscripts/ascension-and-pentecost</t>
  </si>
  <si>
    <t>https://www.kb.nl/themas/middeleeuwen/hoogtepunten-uit-middeleeuwse-handschriften/hemelvaart-en-pinksteren</t>
  </si>
  <si>
    <t>https://www.kb.nl/en/themes/middle-ages/highlights-from-medieval-manuscripts/easter</t>
  </si>
  <si>
    <t>https://www.kb.nl/en/themes/middle-ages/highlights-from-medieval-manuscripts/the-bible-in-education-susanna-tobias-esther-judith</t>
  </si>
  <si>
    <t>https://www.kb.nl/themas/geschiedenis-en-cultuur/tweede-wereldoorlog/oranje-bitter-nederland-bevrijd/soldatenvolk</t>
  </si>
  <si>
    <t>https://www.kb.nl/themas/geschiedenis-en-cultuur/tweede-wereldoorlog/oranje-bitter-nederland-bevrijd/soldatenvolk/holland-hails-you</t>
  </si>
  <si>
    <t>https://www.kb.nl/en/themes/dutch-history-and-culture/orange-bitter-the-netherlands-liberated/soldiery/holland-and-the-canadians</t>
  </si>
  <si>
    <t>https://www.kb.nl/themas/geschiedenis-en-cultuur/tweede-wereldoorlog/oranje-bitter-nederland-bevrijd/soldatenvolk/herinneringsalbum-canada</t>
  </si>
  <si>
    <t>https://www.kb.nl/en/themes/dutch-history-and-culture/orange-bitter-the-netherlands-liberated/soldiery/hello-tommies</t>
  </si>
  <si>
    <t>https://www.kb.nl/themas/geschiedenis-en-cultuur/tweede-wereldoorlog/oranje-bitter-nederland-bevrijd/soldatenvolk/hello-tommies</t>
  </si>
  <si>
    <t>https://www.kb.nl/themas/geschiedenis-en-cultuur/tweede-wereldoorlog/oranje-bitter-nederland-bevrijd/soldatenvolk/holland-and-the-canadians</t>
  </si>
  <si>
    <t>https://www.kb.nl/en/themes/dutch-history-and-culture/orange-bitter-the-netherlands-liberated/soldiery/de-kleine-parade</t>
  </si>
  <si>
    <t>https://www.kb.nl/en/themes/dutch-history-and-culture/orange-bitter-the-netherlands-liberated/soldiery/daag-the-canadian-army-in-holland</t>
  </si>
  <si>
    <t>https://www.kb.nl/themas/geschiedenis-en-cultuur/tweede-wereldoorlog/oranje-bitter-nederland-bevrijd/soldatenvolk/de-kleine-parade</t>
  </si>
  <si>
    <t>https://www.kb.nl/en/themes/dutch-history-and-culture/orange-bitter-the-netherlands-liberated/soldiery/commemorative-album-canada</t>
  </si>
  <si>
    <t>https://www.kb.nl/themas/geschiedenis-en-cultuur/tweede-wereldoorlog/oranje-bitter-nederland-bevrijd/soldatenvolk/de-bevrijding-op-prentbriefkaarten</t>
  </si>
  <si>
    <t>https://www.kb.nl/en/themes/dutch-history-and-culture/orange-bitter-the-netherlands-liberated/soldiery/caricatures-winston-churchill</t>
  </si>
  <si>
    <t>https://www.kb.nl/themas/geschiedenis-en-cultuur/tweede-wereldoorlog/oranje-bitter-nederland-bevrijd/soldatenvolk/daag-the-canadian-army-in-holland</t>
  </si>
  <si>
    <t>https://www.kb.nl/en/themes/dutch-history-and-culture/orange-bitter-the-netherlands-liberated/soldiery/abc-for-soldiers-on-leave</t>
  </si>
  <si>
    <t>https://www.kb.nl/themas/geschiedenis-en-cultuur/tweede-wereldoorlog/oranje-bitter-nederland-bevrijd/soldatenvolk/abc-for-soldiers-on-leave</t>
  </si>
  <si>
    <t>https://www.kb.nl/en/themes/dutch-history-and-culture/orange-bitter-the-netherlands-liberated/soldiery</t>
  </si>
  <si>
    <t>https://www.kb.nl/themas/middeleeuwen/hoogtepunten-uit-middeleeuwse-handschriften/pasen</t>
  </si>
  <si>
    <t>https://www.kb.nl/en/resources-research-guides/kb-collections/collections-by-theme/chess-and-draughts-collection/images-from-the-chess-collection</t>
  </si>
  <si>
    <t>https://www.kb.nl/en/organisation/for-publishers/depositing-publications/depositing-individual-digital-publications</t>
  </si>
  <si>
    <t>https://www.kb.nl/organisatie/onderzoek-expertise/informatie-infrastructuur-diensten-voor-bibliotheken/wegwijzer-naar-bibliotheek-en-documentatiediensten/internationale-organisaties</t>
  </si>
  <si>
    <t>https://www.kb.nl/organisatie/onderzoek-expertise/informatie-infrastructuur-diensten-voor-bibliotheken/wegwijzer-naar-bibliotheek-en-documentatiediensten/nederland/zwaartepuntbibliotheken</t>
  </si>
  <si>
    <t>https://www.kb.nl/organisatie/onderzoek-expertise/informatie-infrastructuur-diensten-voor-bibliotheken/wegwijzer-naar-bibliotheek-en-documentatiediensten/nederland/universiteitsbibliotheken</t>
  </si>
  <si>
    <t>https://www.kb.nl/organisatie/onderzoek-expertise/informatie-infrastructuur-diensten-voor-bibliotheken/wegwijzer-naar-bibliotheek-en-documentatiediensten/nederland/theologische-bibliotheken</t>
  </si>
  <si>
    <t>https://www.kb.nl/organisatie/onderzoek-expertise/informatie-infrastructuur-diensten-voor-bibliotheken/wegwijzer-naar-bibliotheek-en-documentatiediensten/nederland/provinciale-bibliotheekcentrales</t>
  </si>
  <si>
    <t>https://www.kb.nl/organisatie/onderzoek-expertise/informatie-infrastructuur-diensten-voor-bibliotheken/wegwijzer-naar-bibliotheek-en-documentatiediensten/nederland/muziekbibliotheken-en-discotheken</t>
  </si>
  <si>
    <t>https://www.kb.nl/organisatie/onderzoek-expertise/informatie-infrastructuur-diensten-voor-bibliotheken/wegwijzer-naar-bibliotheek-en-documentatiediensten/nederland/museumbibliotheken</t>
  </si>
  <si>
    <t>https://www.kb.nl/organisatie/onderzoek-expertise/informatie-infrastructuur-diensten-voor-bibliotheken/wegwijzer-naar-bibliotheek-en-documentatiediensten/nederland/medische-bibliotheken</t>
  </si>
  <si>
    <t>https://www.kb.nl/organisatie/onderzoek-expertise/informatie-infrastructuur-diensten-voor-bibliotheken/wegwijzer-naar-bibliotheek-en-documentatiediensten/nederland/hogeschoolbibliotheken-en-mediatheken</t>
  </si>
  <si>
    <t>https://www.kb.nl/organisatie/onderzoek-expertise/informatie-infrastructuur-diensten-voor-bibliotheken/wegwijzer-naar-bibliotheek-en-documentatiediensten/nederland/blindenbibliotheken</t>
  </si>
  <si>
    <t>https://www.kb.nl/organisatie/onderzoek-expertise/informatie-infrastructuur-diensten-voor-bibliotheken/wegwijzer-naar-bibliotheek-en-documentatiediensten/nederland</t>
  </si>
  <si>
    <t>https://www.kb.nl/organisatie/onderzoek-expertise/informatie-infrastructuur-diensten-voor-bibliotheken/wegwijzer-naar-bibliotheek-en-documentatiediensten</t>
  </si>
  <si>
    <t>https://www.kb.nl/organisatie/onderzoek-expertise/informatie-infrastructuur-diensten-voor-bibliotheken/interbibliothecair-leenverkeer/international-standard-identifier-for-libraries-isil</t>
  </si>
  <si>
    <t>https://www.kb.nl/organisatie/onderzoek-expertise/informatie-infrastructuur-diensten-voor-bibliotheken/interbibliothecair-leenverkeer/landelijke-ukb-tarieven</t>
  </si>
  <si>
    <t>https://www.kb.nl/organisatie/onderzoek-expertise/informatie-infrastructuur-diensten-voor-bibliotheken/interbibliothecair-leenverkeer</t>
  </si>
  <si>
    <t>https://www.kb.nl/en/organisation/research-expertise/for-libraries</t>
  </si>
  <si>
    <t>https://www.kb.nl/organisatie/onderzoek-expertise/informatie-infrastructuur-diensten-voor-bibliotheken/wegwijzer-naar-bibliotheek-en-documentatiediensten/opleiding-voor-bibliotheek</t>
  </si>
  <si>
    <t>https://www.kb.nl/organisatie/onderzoek-expertise/informatie-infrastructuur-diensten-voor-bibliotheken/wegwijzer-naar-bibliotheek-en-documentatiediensten/online-tijdschriften-en-discussielijsten</t>
  </si>
  <si>
    <t>https://www.kb.nl/organisatie/voor-uitgevers/publicaties-deponeren/losse-digitale-publicaties-deponeren</t>
  </si>
  <si>
    <t>https://www.kb.nl/en/organisation/for-publishers/depositing-publications/selection-criteria-national-deposit-collection</t>
  </si>
  <si>
    <t>https://www.kb.nl/organisatie/voor-uitgevers/deponeer-uw-publicatie/opnamecriteria-depot-van-nederlandse-publicaties</t>
  </si>
  <si>
    <t>https://www.kb.nl/en/organisation/for-publishers/depositing-publications/depositing-physical-publications</t>
  </si>
  <si>
    <t>https://www.kb.nl/organisatie/voor-uitgevers/publicaties-deponeren/een-fysieke-publicatie-deponeren</t>
  </si>
  <si>
    <t>https://www.kb.nl/en/organisation/for-publishers/depositing-publications</t>
  </si>
  <si>
    <t>https://www.kb.nl/organisatie/voor-uitgevers/deponeer-uw-publicatie</t>
  </si>
  <si>
    <t>https://www.kb.nl/en/organisation/for-publishers/deposit-library-for-dutch-publications</t>
  </si>
  <si>
    <t>https://www.kb.nl/organisatie/voor-uitgevers/de-depotcollectie-informatie-voor-uitgevers</t>
  </si>
  <si>
    <t>https://www.kb.nl/en/organisation/for-publishers</t>
  </si>
  <si>
    <t>https://www.kb.nl/organisatie/voor-uitgevers</t>
  </si>
  <si>
    <t>https://www.kb.nl/organisatie/onderzoek-expertise/informatie-infrastructuur-diensten-voor-bibliotheken/short-title-catalogue-netherlands-stcn/publicaties-van-en-over-de-stcn</t>
  </si>
  <si>
    <t>https://www.kb.nl/themas/boekgeschiedenis/populair-drukwerk/lijsje-jans-haar-kous-ley-aan-duygen</t>
  </si>
  <si>
    <t>https://www.kb.nl/en/organisation/research-expertise/for-libraries/short-title-catalogue-netherlands-stcn/the-stcn-fingerprint</t>
  </si>
  <si>
    <t>https://www.kb.nl/organisatie/onderzoek-expertise/informatie-infrastructuur-diensten-voor-bibliotheken/short-title-catalogue-netherlands-stcn/de-stcn-vingerafdruk</t>
  </si>
  <si>
    <t>https://www.kb.nl/organisatie/onderzoek-expertise/informatie-infrastructuur-diensten-voor-bibliotheken/wegwijzer-naar-bibliotheek-en-documentatiediensten/congressenarchieven-en-evenementenoverzichten</t>
  </si>
  <si>
    <t>https://www.kb.nl/organisatie/onderzoek-expertise/informatie-infrastructuur-diensten-voor-bibliotheken</t>
  </si>
  <si>
    <t>https://www.kb.nl/organisatie/onderzoek-expertise/conservering/zorg-voor-bibliotheekmaterialen-tijdens-digitalisering</t>
  </si>
  <si>
    <t>https://www.kb.nl/organisatie/onderzoek-expertise/digitaliseringsprojecten-in-de-kb/digitalisering-tijdschriften/tijdschriften-uitgelicht/het-leeskabinet</t>
  </si>
  <si>
    <t>https://www.kb.nl/organisatie/onderzoek-expertise/digitaliseringsprojecten-in-de-kb/digitalisering-tijdschriften/tijdschriften-uitgelicht/de-hollandsche-revue</t>
  </si>
  <si>
    <t>https://www.kb.nl/organisatie/onderzoek-expertise/digitaliseringsprojecten-in-de-kb/digitalisering-tijdschriften/tijdschriften-uitgelicht</t>
  </si>
  <si>
    <t>https://www.kb.nl/organisatie/onderzoek-expertise/digitaliseringsprojecten-in-de-kb/digitalisering-tijdschriften/selectie-tijdschriften</t>
  </si>
  <si>
    <t>https://www.kb.nl/organisatie/onderzoek-expertise/digitaliseringsprojecten-in-de-kb/afgeronde-projecten/digitalisering-tijdschriften</t>
  </si>
  <si>
    <t>https://www.kb.nl/organisatie/onderzoek-expertise/digitaliseringsprojecten-in-de-kb/afgeronde-projecten/digitalisering-bijzondere-collecties</t>
  </si>
  <si>
    <t>https://www.kb.nl/en/organisation/research-expertise/digitization-projects-in-the-kb/databank-of-digital-daily-newspapers/links-project-ddd</t>
  </si>
  <si>
    <t>https://www.kb.nl/en/organisation/research-expertise/digitization-projects-in-the-kb/databank-of-digital-daily-newspapers/technical-information/storage</t>
  </si>
  <si>
    <t>https://www.kb.nl/organisatie/onderzoek-expertise/digitaliseringsprojecten-in-de-kb/project-databank-digitale-dagbladen/technische-informatie-project-ddd/opslag</t>
  </si>
  <si>
    <t>https://www.kb.nl/en/organisation/research-expertise/digitization-projects-in-the-kb/databank-of-digital-daily-newspapers/technical-information/search-retrieval</t>
  </si>
  <si>
    <t>https://www.kb.nl/organisatie/onderzoek-expertise/digitaliseringsprojecten-in-de-kb/project-databank-digitale-dagbladen/technische-informatie-project-ddd/ontsluiting</t>
  </si>
  <si>
    <t>https://www.kb.nl/en/organisation/research-expertise/digitization-projects-in-the-kb/databank-of-digital-daily-newspapers/technical-information/processing</t>
  </si>
  <si>
    <t>https://www.kb.nl/organisatie/onderzoek-expertise/digitaliseringsprojecten-in-de-kb/project-databank-digitale-dagbladen/technische-informatie-project-ddd/verwerking</t>
  </si>
  <si>
    <t>https://www.kb.nl/en/organisation/research-expertise/digitization-projects-in-the-kb/databank-of-digital-daily-newspapers/technical-information/content</t>
  </si>
  <si>
    <t>https://www.kb.nl/organisatie/onderzoek-expertise/digitaliseringsprojecten-in-de-kb/project-databank-digitale-dagbladen/technische-informatie-project-ddd/content</t>
  </si>
  <si>
    <t>https://www.kb.nl/en/organisation/research-expertise/digitization-projects-in-the-kb/databank-of-digital-daily-newspapers/technical-information</t>
  </si>
  <si>
    <t>https://www.kb.nl/organisatie/onderzoek-expertise/digitaliseringsprojecten-in-de-kb/digitalisering-tijdschriften/tijdschriften-uitgelicht/ons-eigen-tijdschrift</t>
  </si>
  <si>
    <t>https://www.kb.nl/organisatie/onderzoek-expertise/digitaliseringsprojecten-in-de-kb/digitalisering-tijdschriften/werkwijze</t>
  </si>
  <si>
    <t>https://www.kb.nl/en/organisation/research-expertise/preservation/the-conservation-of-books-and-documents</t>
  </si>
  <si>
    <t>https://www.kb.nl/organisatie/onderzoek-expertise/conservering/het-behoud-van-boeken-en-papier</t>
  </si>
  <si>
    <t>https://www.kb.nl/en/organisation/research-expertise/preservation/guidelines-for-the-conservation-of-leather-and-parchment-bookbindings</t>
  </si>
  <si>
    <t>https://www.kb.nl/organisatie/onderzoek-expertise/conservering/richtlijnen-voor-de-conservering-van-leren-en-perkamenten-boekbanden</t>
  </si>
  <si>
    <t>https://www.kb.nl/en/organisation/research-expertise/preservation/kneep-en-bindings-digital-version-of-the-terminology-of-old-bookbindings/guide-to-the-digital-edition-of-kneep-en-binding</t>
  </si>
  <si>
    <t>https://www.kb.nl/organisatie/onderzoek-expertise/conservering/kneep-en-binding/verantwoording-bij-de-digitale-editie</t>
  </si>
  <si>
    <t>https://www.kb.nl/en/organisation/research-expertise/preservation/kneep-en-bindings-digital-version-of-the-terminology-of-old-bookbindings</t>
  </si>
  <si>
    <t>https://www.kb.nl/organisatie/onderzoek-expertise/conservering/kneep-en-binding</t>
  </si>
  <si>
    <t>https://www.kb.nl/en/organisation/research-expertise/conservation</t>
  </si>
  <si>
    <t>https://www.kb.nl/organisatie/onderzoek-expertise/collectiebehoud</t>
  </si>
  <si>
    <t>https://www.kb.nl/organisatie/onderzoek-expertise/digitaliseringsprojecten-in-de-kb/afgeronde-projecten</t>
  </si>
  <si>
    <t>https://www.kb.nl/organisatie/onderzoek-expertise/digitaliseringsprojecten-in-de-kb/afgeronde-projecten/digitale-kerncollecties-erfgoed-van-de-oorlog</t>
  </si>
  <si>
    <t>https://www.kb.nl/en/organisation/research-expertise/digitization-projects-in-the-kb/google</t>
  </si>
  <si>
    <t>https://www.kb.nl/organisatie/onderzoek-expertise/digitaliseringsprojecten-in-de-kb/digitalisering-in-het-googleproject</t>
  </si>
  <si>
    <t>https://www.kb.nl/en/organisation/research-expertise/digitization-projects-in-the-kb/early-european-books</t>
  </si>
  <si>
    <t>https://www.kb.nl/organisatie/onderzoek-expertise/digitaliseringsprojecten-in-de-kb/afgeronde-projecten/early-european-books</t>
  </si>
  <si>
    <t>https://www.kb.nl/organisatie/onderzoek-expertise/digitaliseringsprojecten-in-de-kb/project-databank-digitale-dagbladen/technische-informatie-project-ddd</t>
  </si>
  <si>
    <t>https://www.kb.nl/organisatie/voor-uitgevers/publicaties-deponeren/contact-documentverwerking</t>
  </si>
  <si>
    <t>https://www.kb.nl/en/resources-research-guides/kb-collections/modern-manuscripts-from-c-1550/te-winkel</t>
  </si>
  <si>
    <t>https://www.kb.nl/fr/1961-1975</t>
  </si>
  <si>
    <t>https://www.kb.nl/fr/1951-1960</t>
  </si>
  <si>
    <t>https://www.kb.nl/themas/boekkunst-en-geillustreerde-boeken/collectie-koopman/1951-1960</t>
  </si>
  <si>
    <t>https://www.kb.nl/fr/1940-1950</t>
  </si>
  <si>
    <t>https://www.kb.nl/fr/1931-1939</t>
  </si>
  <si>
    <t>https://www.kb.nl/fr/collection-koopman/1890-1918</t>
  </si>
  <si>
    <t>https://www.kb.nl/themas/boekkunst-en-geillustreerde-boeken/collectie-koopman/1890-1918</t>
  </si>
  <si>
    <t>https://www.kb.nl/fr/references-bibliographiques</t>
  </si>
  <si>
    <t>https://www.kb.nl/en/resources-research-guides/kb-collections/modern-printed-works-from-1801/koopman/koopman-bookbinding-award</t>
  </si>
  <si>
    <t>https://www.kb.nl/bronnen-zoekwijzers/kb-collecties/moderne-gedrukte-werken-vanaf-1801/koopman/koopman-prijs-voor-boekbanden</t>
  </si>
  <si>
    <t>https://www.kb.nl/fr/les-reliures-de-la-collection-koopman</t>
  </si>
  <si>
    <t>https://www.kb.nl/en/resources-research-guides/kb-collections/modern-printed-works-from-1801/koopman/the-bookbindings-in-the-koopman-collection</t>
  </si>
  <si>
    <t>https://www.kb.nl/bronnen-zoekwijzers/kb-collecties/moderne-gedrukte-werken-vanaf-1801/koopman/de-boekbanden-in-de-collectie-koopman</t>
  </si>
  <si>
    <t>https://www.kb.nl/fr/la-collection-koopman-a-la-koninklijke-bibliotheek</t>
  </si>
  <si>
    <t>https://www.kb.nl/en/resources-research-guides/kb-collections/modern-printed-works-from-1801/koopman/the-koopman-collection-in-the-koninklijke-bibliotheek</t>
  </si>
  <si>
    <t>https://www.kb.nl/bronnen-zoekwijzers/kb-collecties/moderne-gedrukte-werken-vanaf-1801/koopman/de-collectie-koopman-in-de-koninklijke-bibliotheek</t>
  </si>
  <si>
    <t>https://www.kb.nl/fr/1976-1989</t>
  </si>
  <si>
    <t>https://www.kb.nl/en/themes/book-art-and-illustrated-books/koopman-collection/1990-2005</t>
  </si>
  <si>
    <t>https://www.kb.nl/bronnen-zoekwijzers/kb-collecties/moderne-handschriften-vanaf-ca-1550/jan-te-winkel-neerlandicus</t>
  </si>
  <si>
    <t>https://www.kb.nl/en/resources-research-guides/kb-collections/modern-manuscripts-from-c-1550/jan-toorop-artist</t>
  </si>
  <si>
    <t>https://www.kb.nl/bronnen-zoekwijzers/kb-collecties/moderne-handschriften-vanaf-ca-1550/jan-toorop-kunstenaar</t>
  </si>
  <si>
    <t>https://www.kb.nl/themas/middeleeuwen/bout-psalter-getijdenboek/amsterdam</t>
  </si>
  <si>
    <t>https://www.kb.nl/en/themes/middle-ages/bout-psalter-hours</t>
  </si>
  <si>
    <t>https://www.kb.nl/themas/middeleeuwen/bout-psalter-getijdenboek</t>
  </si>
  <si>
    <t>https://www.kb.nl/en/resources-research-guides/kb-collections/collections-by-theme/chess-and-draughts-collection/user-manual-of-the-collection</t>
  </si>
  <si>
    <t>https://www.kb.nl/en/resources-research-guides/kb-collections/bookbindings-and-paper-history</t>
  </si>
  <si>
    <t>https://www.kb.nl/bronnen-zoekwijzers/kb-collecties/boekbanden-en-papiergeschiedenis</t>
  </si>
  <si>
    <t>https://www.kb.nl/en/resources-research-guides/kb-collections/personal-collections</t>
  </si>
  <si>
    <t>https://www.kb.nl/bronnen-zoekwijzers/kb-collecties/collecties-van-en-over-personen</t>
  </si>
  <si>
    <t>https://www.kb.nl/fr/decouvrir-le-site-web</t>
  </si>
  <si>
    <t>https://www.kb.nl/en/resources-research-guides/kb-collections/modern-printed-works-from-1801/koopman/koopman-collection-colophon</t>
  </si>
  <si>
    <t>https://www.kb.nl/fr/effectuer-une-recherche</t>
  </si>
  <si>
    <t>https://www.kb.nl/en/resources-research-guides/kb-collections/modern-printed-works-from-1801/koopman/search-the-koopman-collection</t>
  </si>
  <si>
    <t>https://www.kb.nl/fr/1990-2005</t>
  </si>
  <si>
    <t>https://www.kb.nl/fr/anny-antoine-et-louis-koopman</t>
  </si>
  <si>
    <t>https://www.kb.nl/fr/louis-koopman</t>
  </si>
  <si>
    <t>https://www.kb.nl/contact</t>
  </si>
  <si>
    <t>https://www.kb.nl/en/visitors/address-and-directions/institutions-in-the-kb-building</t>
  </si>
  <si>
    <t>https://www.kb.nl/bezoek/adres-en-route/instellingen-in-het-kb-gebouw</t>
  </si>
  <si>
    <t>https://www.kb.nl/bronnen-zoekwijzers/databanken-mede-gemaakt-door-de-kb/webarchief-kb</t>
  </si>
  <si>
    <t>https://www.kb.nl/en/copyright-kb-website</t>
  </si>
  <si>
    <t>https://www.kb.nl/auteursrecht</t>
  </si>
  <si>
    <t>https://www.kb.nl/nieuws/kb-magazine</t>
  </si>
  <si>
    <t>https://www.kb.nl/bezoek/rondleidingen-en-presentaties/bevestig-uw-aanmelding</t>
  </si>
  <si>
    <t>https://www.kb.nl/bedankt-voor-uw-bevestiging</t>
  </si>
  <si>
    <t>https://www.kb.nl/nieuws/op-de-hoogte-blijven-met-kb-nieuwsbrief</t>
  </si>
  <si>
    <t>https://www.kb.nl/organisatie/voor-uitgevers/informatie-over-de-nederlandse-bibliografie/geschiedenis-van-de-nederlandse-bibliografie</t>
  </si>
  <si>
    <t>https://www.kb.nl/en/organisation/for-publishers/information-about-the-dutch-bibliography</t>
  </si>
  <si>
    <t>https://www.kb.nl/organisatie/voor-uitgevers/informatie-over-de-nederlandse-bibliografie</t>
  </si>
  <si>
    <t>https://www.kb.nl/organisatie/voor-uitgevers/issn-centrum-nederland</t>
  </si>
  <si>
    <t>https://www.kb.nl/en/organisation/for-publishers/contact-collections</t>
  </si>
  <si>
    <t>https://www.kb.nl/organisatie/voor-uitgevers/publicaties-deponeren/contact-collecties</t>
  </si>
  <si>
    <t>https://www.kb.nl/en/services/contact-us</t>
  </si>
  <si>
    <t>https://www.kb.nl/en/organisation/friends-of-the-kb</t>
  </si>
  <si>
    <t>https://www.kb.nl/en/resources-research-guides/kb-collections/modern-printed-works-from-1801/koopman/louis-koopman-and-anny-antoine-biographies</t>
  </si>
  <si>
    <t>https://www.kb.nl/bronnen-zoekwijzers/kb-collecties/moderne-gedrukte-werken-vanaf-1801/koopman/louis-koopman-en-anny-antoine-biografieen</t>
  </si>
  <si>
    <t>https://www.kb.nl/fr/anny-antoine</t>
  </si>
  <si>
    <t>https://www.kb.nl/en/resources-research-guides/kb-collections/modern-printed-works-from-1801</t>
  </si>
  <si>
    <t>https://www.kb.nl/bronnen-zoekwijzers/kb-collecties/moderne-gedrukte-werken-vanaf-1801</t>
  </si>
  <si>
    <t>https://www.kb.nl/en/resources-research-guides/kb-collections/early-printed-books-until-1801</t>
  </si>
  <si>
    <t>https://www.kb.nl/bronnen-zoekwijzers/kb-collecties/oude-drukken-tot-1801</t>
  </si>
  <si>
    <t>https://www.kb.nl/en/resources-research-guides/kb-collections/modern-manuscripts-from-c-1550</t>
  </si>
  <si>
    <t>https://www.kb.nl/bronnen-zoekwijzers/kb-collecties/moderne-handschriften-vanaf-ca-1550</t>
  </si>
  <si>
    <t>https://www.kb.nl/en/resources-research-guides/kb-collections/medieval-manuscripts</t>
  </si>
  <si>
    <t>https://www.kb.nl/dienstverlening/lidmaatschap/deelnemerslijst-onderwijsinstellingen-kortingsregeling</t>
  </si>
  <si>
    <t>https://www.kb.nl/dienstverlening/regels-en-klantenservice</t>
  </si>
  <si>
    <t>https://www.kb.nl/bronnen-zoekwijzers/zoekwijzers/meer-informatie-over-zoeken</t>
  </si>
  <si>
    <t>https://www.kb.nl/organisatie/vereniging-vrienden-van-de-kb/organisatie-vereniging-vrienden</t>
  </si>
  <si>
    <t>https://www.kb.nl/organisatie/vereniging-vrienden-van-de-kb/wilt-u-vriend-van-de-kb-worden</t>
  </si>
  <si>
    <t>https://www.kb.nl/organisatie/vereniging-vrienden-van-de-kb/geschenken-van-de-vereniging-vrienden-van-de-kb</t>
  </si>
  <si>
    <t>https://www.kb.nl/en/organisation/for-publishers/contact-document-processing</t>
  </si>
  <si>
    <t>https://www.kb.nl/onderzoek-digitale-duurzaamheid</t>
  </si>
  <si>
    <t>https://www.kb.nl/en/organisation/organization-and-policy/external-evaluation-2011</t>
  </si>
  <si>
    <t>https://www.kb.nl/organisatie/organisatie-en-beleid/beleidsplannen-van-de-kb</t>
  </si>
  <si>
    <t>https://www.kb.nl/en/organisation/organization-and-policy/kb-in-a-nutshell</t>
  </si>
  <si>
    <t>https://www.kb.nl/organisatie/organisatie-en-beleid/feiten-en-cijfers-van-de-kb</t>
  </si>
  <si>
    <t>https://www.kb.nl/en/organisation/organization-and-policy/mission-statement</t>
  </si>
  <si>
    <t>https://www.kb.nl/organisatie/organisatie-en-beleid/missie-en-visie</t>
  </si>
  <si>
    <t>https://www.kb.nl/en/organisation/organization-and-policy/departments-and-staff/corporate-communication-department</t>
  </si>
  <si>
    <t>https://www.kb.nl/organisatie/organisatie-en-beleid/afdelingen-en-organogram/corporate-communicatie</t>
  </si>
  <si>
    <t>https://www.kb.nl/en/organisation/organization-and-policy/departments-and-staff/division-finance-and-corporate-services/building-facilities</t>
  </si>
  <si>
    <t>https://www.kb.nl/organisatie/organisatie-en-beleid/afdelingen-en-organogram/sector-bedrijfsvoering/gebouw-facility-management</t>
  </si>
  <si>
    <t>https://www.kb.nl/en/organisation/organization-and-policy/departments-and-staff/finance-and-corporate-services-division</t>
  </si>
  <si>
    <t>https://www.kb.nl/organisatie/organisatie-en-beleid/afdelingen-en-organogram/sector-bedrijfsvoering</t>
  </si>
  <si>
    <t>https://www.kb.nl/organisatie/organisatie-en-beleid/afdelingen-en-organogram/sector-marketing-diensten</t>
  </si>
  <si>
    <t>https://www.kb.nl/themas/boekkunst-en-geillustreerde-boeken/hot-printing-van-hn-werkman/census-van-de-prenten-in-de-hot-printing-reeks-prent-9-16</t>
  </si>
  <si>
    <t>https://www.kb.nl/themas/boekkunst-en-geillustreerde-boeken/hot-printing-van-hn-werkman/census-van-de-prenten-in-de-hot-printing-reeks-prent-1-8</t>
  </si>
  <si>
    <t>https://www.kb.nl/themas/boekkunst-en-geillustreerde-boeken/hot-printing-van-hn-werkman/een-omslag-voor-hot-printing-bladen-en-teksten</t>
  </si>
  <si>
    <t>https://www.kb.nl/organisatie/organisatie-en-beleid/jaarverslagen</t>
  </si>
  <si>
    <t>https://www.kb.nl/en/organisation/organization-and-policy/annual-reports</t>
  </si>
  <si>
    <t>https://www.kb.nl/en/organisation/research-expertise/research-on-digitisation-and-digital-preservation/completed-projects/rand-report-on-digital-preservation/response-to-the-rand-report</t>
  </si>
  <si>
    <t>https://www.kb.nl/en/organisation/research-expertise/research-on-digitisation-and-digital-preservation/completed-projects/rand-report-on-digital-preservation</t>
  </si>
  <si>
    <t>https://www.kb.nl/en/organisation/research-expertise/long-term-usability-of-digital-resources/trigger-events</t>
  </si>
  <si>
    <t>https://www.kb.nl/organisatie/onderzoek-expertise/e-depot-duurzame-opslag/trigger-events</t>
  </si>
  <si>
    <t>https://www.kb.nl/en/organisation/research-expertise/long-term-usability-of-digital-resources/archiving-partners</t>
  </si>
  <si>
    <t>https://www.kb.nl/organisatie/onderzoek-expertise/e-depot-duurzame-opslag/archiveringsovereenkomsten</t>
  </si>
  <si>
    <t>https://www.kb.nl/en/organisation/research-expertise/long-term-usability-of-digital-resources/information-for-international-publishers</t>
  </si>
  <si>
    <t>https://www.kb.nl/organisatie/onderzoek-expertise/e-depot-duurzame-opslag/informatie-voor-nederlandse-uitgevers</t>
  </si>
  <si>
    <t>https://www.kb.nl/en/organisation/research-expertise/long-term-usability-of-digital-resources</t>
  </si>
  <si>
    <t>https://www.kb.nl/organisatie/onderzoek-expertise/digitaal-magazijn-duurzame-opslag</t>
  </si>
  <si>
    <t>https://www.kb.nl/organisatie/werken-bij-de-kb/stageplaatsen</t>
  </si>
  <si>
    <t>https://www.kb.nl/en/organisation/vacancies</t>
  </si>
  <si>
    <t>https://www.kb.nl/organisatie/organisatie-en-beleid/informatie-voor-leveranciers</t>
  </si>
  <si>
    <t>https://www.kb.nl/en/organisation/organization-and-policy/history-of-the-kb</t>
  </si>
  <si>
    <t>https://www.kb.nl/organisatie/organisatie-en-beleid/geschiedenis-van-de-kb</t>
  </si>
  <si>
    <t>https://www.kb.nl/organisatie/organisatie-en-beleid/collectiekenmerken</t>
  </si>
  <si>
    <t>https://www.kb.nl/organisatie/promotie-en-persmateriaal/afbeeldingen-van-collecties-en-gebeurtenissen/afbeeldingen-ortelius-atlas</t>
  </si>
  <si>
    <t>https://www.kb.nl/themas/geschiedenis-en-cultuur/kunst-en-cultuur/vredespaleis/ontwerpen-voor-de-bouw-van-het-vredespaleis</t>
  </si>
  <si>
    <t>https://www.kb.nl/themas/nederlandse-poezie/dichters-uit-het-verleden/johan-andreas-der-mouw-1863-1919/ja-der-mouw-geillustreerde-bibliografie</t>
  </si>
  <si>
    <t>https://www.kb.nl/themas/filosofie/bas-haring/citaten-uit-het-werk-van-bas-haring</t>
  </si>
  <si>
    <t>https://www.kb.nl/themas/filosofie/herman-philipse/herman-philipse-geillustreerde-bibliografie</t>
  </si>
  <si>
    <t>https://www.kb.nl/organisatie/promotie-en-persmateriaal/folders</t>
  </si>
  <si>
    <t>https://www.kb.nl/themas/filosofie/frans-hemsterhuis/frans-hemsterhuis-geillustreerde-bibliografie</t>
  </si>
  <si>
    <t>https://www.kb.nl/themas/filosofie/benedictus-de-spinoza/enkele-afbeeldingen-van-postume-en-verzamelde-werken</t>
  </si>
  <si>
    <t>https://www.kb.nl/themas/filosofie/benedictus-de-spinoza/onterecht-toegeschreven-aan-spinoza</t>
  </si>
  <si>
    <t>https://www.kb.nl/themas/filosofie/benedictus-de-spinoza/afbeeldingen-van-de-tractatus-theologico-politicus</t>
  </si>
  <si>
    <t>https://www.kb.nl/themas/filosofie/benedictus-de-spinoza/de-descartes-uitgaven-enkele-afbeeldingen</t>
  </si>
  <si>
    <t>https://www.kb.nl/themas/filosofie/benedictus-de-spinoza/afbeeldingen-van-spinozalocaties-rijnsburg-en-den-haag</t>
  </si>
  <si>
    <t>https://www.kb.nl/themas/filosofie/luitzen-egbertus-jan-brouwer/luitzen-egbertus-jan-brouwer-geillustreerde-bibliografie</t>
  </si>
  <si>
    <t>https://www.kb.nl/themas/filosofie/benedictus-de-spinoza/enkele-portretten-van-spinoza</t>
  </si>
  <si>
    <t>https://www.kb.nl/themas/filosofie/benedictus-de-spinoza/afbeeldingen-uit-de-nagelate-schriften</t>
  </si>
  <si>
    <t>https://www.kb.nl/themas/filosofie/hans-achterhuis/citaten-uit-het-werk-van-hans-achterhuis</t>
  </si>
  <si>
    <t>https://www.kb.nl/themas/filosofie/hans-achterhuis/hans-achterhuis-geillustreerde-bibliografie</t>
  </si>
  <si>
    <t>https://www.kb.nl/en/resources-research-guides/kb-collections/collections-by-theme/chess-and-draughts-collection/friedmann-kopfe-beruhmter-schachmeister</t>
  </si>
  <si>
    <t>https://www.kb.nl/themas/collectie-koopman/le-chant-des-morts/het-handschrift-in-le-chant-des-morts</t>
  </si>
  <si>
    <t>https://www.kb.nl/en/the-handwriting-of-le-chant-des-morts</t>
  </si>
  <si>
    <t>https://www.kb.nl/themas/filosofie/jacobus-moleschott/jacobus-moleschott-geillustreerde-bibliografie</t>
  </si>
  <si>
    <t>https://www.kb.nl/themas/kinderboeken-en-strips/sprookjes-in-de-kb/doornroosje</t>
  </si>
  <si>
    <t>https://www.kb.nl/themas/filosofie/cornelis-willem-opzoomer/cw-opzoomer-geillustreerde-bibliografie-1</t>
  </si>
  <si>
    <t>https://www.kb.nl/themas/nederlandse-poezie/moderne-nederlandse-dichters/remco-campert/remco-campert-geillustreerde-bibliografie</t>
  </si>
  <si>
    <t>https://www.kb.nl/themas/filosofie/rene-gude/rene-gude-geillustreerde-bibliografie</t>
  </si>
  <si>
    <t>https://www.kb.nl/themas/filosofie/rene-gude/citaten-uit-het-werk-van-rene-gude</t>
  </si>
  <si>
    <t>https://www.kb.nl/organisatie/promotie-en-persmateriaal/afbeeldingen-van-collecties-en-gebeurtenissen/afbeeldingen-kb-en-google-boekenproject</t>
  </si>
  <si>
    <t>https://www.kb.nl/themas/filosofie/heleen-pott/citaten-uit-het-werk-van-heleen-pott</t>
  </si>
  <si>
    <t>https://www.kb.nl/themas/filosofie/heleen-pott/heleen-pott-geillustreerde-bibliografie</t>
  </si>
  <si>
    <t>https://www.kb.nl/themas/filosofie/desiderius-erasmus/desiderius-erasmus-geillustreerde-bibliografie-1</t>
  </si>
  <si>
    <t>https://www.kb.nl/themas/filosofie/willem-jacob-s-gravesande/willem-jacob-s-gravesande-geillustreerde-bibliografie</t>
  </si>
  <si>
    <t>https://www.kb.nl/themas/filosofie/arnold-geulincx/arnold-geulincx-geillustreerde-bibliografie</t>
  </si>
  <si>
    <t>https://www.kb.nl/themas/filosofie/gerard-heymans/gerard-heymans-geillustreerde-bibliografie</t>
  </si>
  <si>
    <t>https://www.kb.nl/themas/filosofie/joep-dohmen/citaten-uit-het-werk-van-joep-dohmen</t>
  </si>
  <si>
    <t>https://www.kb.nl/themas/filosofie/joep-dohmen/joep-dohmen-geillustreerde-bibliografie</t>
  </si>
  <si>
    <t>https://www.kb.nl/themas/filosofie/bas-haring/bas-haring-geillustreerde-bibliografie</t>
  </si>
  <si>
    <t>https://www.kb.nl/en/resources-research-guides/kb-collections/collections-by-theme/chess-and-draughts-collection/fokkens-portraits-of-chess-grandmasters</t>
  </si>
  <si>
    <t>https://www.kb.nl/organisatie/onderzoek-expertise/e-depot-duurzame-opslag/webarchivering</t>
  </si>
  <si>
    <t>https://www.kb.nl/en/organisation/research-expertise/digitization-projects-in-the-kb/databank-of-digital-daily-newspapers/selected-titles-and-selection-procedure/selection-process</t>
  </si>
  <si>
    <t>https://www.kb.nl/en/organisation/research-expertise/digitization-projects-in-the-kb/databank-of-digital-daily-newspapers/the-ddd-project</t>
  </si>
  <si>
    <t>https://www.kb.nl/en/organisation/research-expertise/digitization-projects-in-the-kb/database-of-digital-daily-newspapers</t>
  </si>
  <si>
    <t>https://www.kb.nl/organisatie/onderzoek-expertise/digitaliseringsprojecten-in-de-kb/afgeronde-projecten/project-databank-digitale-dagbladen</t>
  </si>
  <si>
    <t>https://www.kb.nl/en/organisation/research-expertise/digitization-projects-in-the-kb/digitization-at-the-kb-backgrounds-and-documentation/storage-of-the-files</t>
  </si>
  <si>
    <t>https://www.kb.nl/organisatie/onderzoek-expertise/digitaliseringsprojecten-in-de-kb/beleid-documentatie-en-techniek-van-digitalisering/opslag-bestanden</t>
  </si>
  <si>
    <t>https://www.kb.nl/en/organisation/research-expertise/digitization-projects-in-the-kb/digitization-at-the-kb-backgrounds-and-documentation/providing-access</t>
  </si>
  <si>
    <t>https://www.kb.nl/organisatie/onderzoek-expertise/digitaliseringsprojecten-in-de-kb/beleid-documentatie-en-techniek-van-digitalisering/ontsluiting-voor-de-beschikbaarstelling</t>
  </si>
  <si>
    <t>https://www.kb.nl/en/organisation/research-expertise/digitization-projects-in-the-kb/digitization-at-the-kb-backgrounds-and-documentation/standards</t>
  </si>
  <si>
    <t>https://www.kb.nl/organisatie/onderzoek-expertise/digitaliseringsprojecten-in-de-kb/beleid-documentatie-en-techniek-van-digitalisering/gebruikte-standaarden-bij-digitalisering</t>
  </si>
  <si>
    <t>https://www.kb.nl/en/organisation/research-expertise/digitization-projects-in-the-kb/digitization-at-the-kb-backgrounds-and-documentation/handling-content</t>
  </si>
  <si>
    <t>https://www.kb.nl/organisatie/onderzoek-expertise/digitaliseringsprojecten-in-de-kb/beleid-documentatie-en-techniek-van-digitalisering/het-verwerken-van-de-content</t>
  </si>
  <si>
    <t>https://www.kb.nl/en/organisation/research-expertise/digitization-projects-in-the-kb/digitization-at-the-kb-backgrounds-and-documentation/the-creation-of-content</t>
  </si>
  <si>
    <t>https://www.kb.nl/organisatie/onderzoek-expertise/digitaliseringsprojecten-in-de-kb/beleid-documentatie-en-techniek-van-digitalisering/de-productie-van-content</t>
  </si>
  <si>
    <t>https://www.kb.nl/en/organisation/research-expertise/research-on-digitisation-and-digital-preservation/completed-projects/impact</t>
  </si>
  <si>
    <t>https://www.kb.nl/en/organisation/research-expertise/digitization-projects-in-the-kb/databank-of-digital-daily-newspapers/documentation-ddd-project</t>
  </si>
  <si>
    <t>https://www.kb.nl/organisatie/onderzoek-expertise/digitaliseringsprojecten-in-de-kb/beleid-documentatie-en-techniek-van-digitalisering/beleid-digitalisering</t>
  </si>
  <si>
    <t>https://www.kb.nl/organisatie/onderzoek-expertise/digitaliseringsprojecten-in-de-kb/project-databank-digitale-dagbladen/geselecteerde-titels-en-selectieprocedure</t>
  </si>
  <si>
    <t>https://www.kb.nl/en/organisation/research-expertise/digitization-projects-in-the-kb/databank-of-digital-daily-newspapers/selected-titles-and-selection-procedure</t>
  </si>
  <si>
    <t>https://www.kb.nl/organisatie/onderzoek-expertise/digitaliseringsprojecten-in-de-kb/project-databank-digitale-dagbladen/geselecteerde-titels-en-selectieprocedure/selectieproces</t>
  </si>
  <si>
    <t>https://www.kb.nl/organisatie/onderzoek-expertise/digitaliseringsprojecten-in-de-kb/project-databank-digitale-dagbladen/geselecteerde-titels-en-selectieprocedure/selectie-van-titels/koloniale-kranten-antillen</t>
  </si>
  <si>
    <t>https://www.kb.nl/organisatie/onderzoek-expertise/digitaliseringsprojecten-in-de-kb/project-databank-digitale-dagbladen/geselecteerde-titels-en-selectieprocedure/selectie-van-titels/koloniale-kranten-suriname</t>
  </si>
  <si>
    <t>https://www.kb.nl/organisatie/onderzoek-expertise/digitaliseringsprojecten-in-de-kb/project-databank-digitale-dagbladen/geselecteerde-titels-en-selectieprocedure/selectie-van-titels/koloniale-kranten-indonesie</t>
  </si>
  <si>
    <t>https://www.kb.nl/organisatie/onderzoek-expertise/digitaliseringsprojecten-in-de-kb/project-databank-digitale-dagbladen/geselecteerde-titels-en-selectieprocedure/selectie-van-titels/1945-1995</t>
  </si>
  <si>
    <t>https://www.kb.nl/organisatie/onderzoek-expertise/digitaliseringsprojecten-in-de-kb/project-databank-digitale-dagbladen/geselecteerde-titels-en-selectieprocedure/selectie-van-titels/1940-1945</t>
  </si>
  <si>
    <t>https://www.kb.nl/organisatie/onderzoek-expertise/digitaliseringsprojecten-in-de-kb/project-databank-digitale-dagbladen/geselecteerde-titels-en-selectieprocedure/selectie-van-titels/1869-1940</t>
  </si>
  <si>
    <t>https://www.kb.nl/organisatie/onderzoek-expertise/digitaliseringsprojecten-in-de-kb/project-databank-digitale-dagbladen/geselecteerde-titels-en-selectieprocedure/selectie-van-titels/bijzondere-omstandigheden</t>
  </si>
  <si>
    <t>https://www.kb.nl/organisatie/onderzoek-expertise/digitaliseringsprojecten-in-de-kb/project-databank-digitale-dagbladen/geselecteerde-titels-en-selectieprocedure/selectie-van-titels/breukvlakken</t>
  </si>
  <si>
    <t>https://www.kb.nl/organisatie/onderzoek-expertise/digitaliseringsprojecten-in-de-kb/project-databank-digitale-dagbladen/geselecteerde-titels-en-selectieprocedure/selectie-van-titels/1814-1869</t>
  </si>
  <si>
    <t>https://www.kb.nl/organisatie/onderzoek-expertise/digitaliseringsprojecten-in-de-kb/project-databank-digitale-dagbladen/geselecteerde-titels-en-selectieprocedure/selectie-van-titels/1800-1814</t>
  </si>
  <si>
    <t>https://www.kb.nl/organisatie/onderzoek-expertise/digitaliseringsprojecten-in-de-kb/project-databank-digitale-dagbladen/geselecteerde-titels-en-selectieprocedure/selectie-van-titels/1618-1800</t>
  </si>
  <si>
    <t>https://www.kb.nl/en/organisation/research-expertise/digitization-projects-in-the-kb/databank-of-digital-daily-newspapers/selected-titles-and-selection-procedure/selection-criteria</t>
  </si>
  <si>
    <t>https://www.kb.nl/organisatie/onderzoek-expertise/digitaliseringsprojecten-in-de-kb/project-databank-digitale-dagbladen/geselecteerde-titels-en-selectieprocedure/selectie-van-titels</t>
  </si>
  <si>
    <t>https://www.kb.nl/en/organisation/research-expertise/digitization-projects-in-the-kb/databank-of-digital-daily-newspapers/selected-titles-and-selection-procedure/inventory-of-titles</t>
  </si>
  <si>
    <t>https://www.kb.nl/organisatie/onderzoek-expertise/digitaliseringsprojecten-in-de-kb/project-databank-digitale-dagbladen/geselecteerde-titels-en-selectieprocedure/inventarisatie-titels</t>
  </si>
  <si>
    <t>https://www.kb.nl/en/organisation/research-expertise/projects</t>
  </si>
  <si>
    <t>https://www.kb.nl/organisatie/onderzoek-expertise/projecten</t>
  </si>
  <si>
    <t>https://www.kb.nl/en/organisation/research-expertise/research-on-digitisation-and-digital-preservation/emulation/emulation-expert-meeting/participants</t>
  </si>
  <si>
    <t>https://www.kb.nl/en/organisation/research-expertise/research-on-digitisation-and-digital-preservation/emulation/emulation-expert-meeting/programme-overview</t>
  </si>
  <si>
    <t>https://www.kb.nl/en/organisation/research-expertise/research-on-digitisation-and-digital-preservation/emulation/emulation-expert-meeting/statement-and-next-steps</t>
  </si>
  <si>
    <t>https://www.kb.nl/en/organisation/research-expertise/research-on-digitisation-and-digital-preservation/emulation/emulation-expert-meeting</t>
  </si>
  <si>
    <t>https://www.kb.nl/organisatie/onderzoek-expertise/onderzoek-digitalisering-en-digitale-duurzaamheid/emulatie</t>
  </si>
  <si>
    <t>https://www.kb.nl/organisatie/onderzoek-expertise/onderzoek-digitalisering-en-digitale-duurzaamheid/afgesloten-projecten/migratieonderzoek</t>
  </si>
  <si>
    <t>https://www.kb.nl/en/organisation/research-expertise/long-term-usability-of-digital-resources/web-archiving/links-web-archiving</t>
  </si>
  <si>
    <t>https://www.kb.nl/organisatie/onderzoek-expertise/e-depot-duurzame-opslag/webarchivering/links-over-webarchivering</t>
  </si>
  <si>
    <t>https://www.kb.nl/en/organisation/research-expertise/long-term-usability-of-digital-resources/web-archiving/usability-in-the-long-term</t>
  </si>
  <si>
    <t>https://www.kb.nl/organisatie/onderzoek-expertise/e-depot-duurzame-opslag/webarchivering/bruikbaarheid-op-de-lange-termijn</t>
  </si>
  <si>
    <t>https://www.kb.nl/en/organisation/research-expertise/long-term-usability-of-digital-resources/web-archiving/technical-issues</t>
  </si>
  <si>
    <t>https://www.kb.nl/organisatie/onderzoek-expertise/e-depot-duurzame-opslag/webarchivering/technische-aspecten-bij-webarchivering</t>
  </si>
  <si>
    <t>https://www.kb.nl/en/organisation/research-expertise/long-term-usability-of-digital-resources/web-archiving/legal-issues</t>
  </si>
  <si>
    <t>https://www.kb.nl/organisatie/onderzoek-expertise/e-depot-duurzame-opslag/webarchivering/juridische-aspecten-bij-webarchivering</t>
  </si>
  <si>
    <t>https://www.kb.nl/en/organisation/research-expertise/long-term-usability-of-digital-resources/web-archiving/selection</t>
  </si>
  <si>
    <t>https://www.kb.nl/organisatie/onderzoek-expertise/e-depot-duurzame-opslag/webarchivering/selectie-bij-webarchivering</t>
  </si>
  <si>
    <t>https://www.kb.nl/organisatie/onderzoek-expertise/onderzoek-digitalisering-en-digitale-duurzaamheid/emulatie/wat-is-emulatie</t>
  </si>
  <si>
    <t>https://www.kb.nl/en/organisation/research-expertise/research-on-digitisation-and-digital-preservation/emulation/what-is-emulation</t>
  </si>
  <si>
    <t>https://www.kb.nl/en/organisation/research-expertise/research-on-digitisation-and-digital-preservation/publications-on-digital-preservation-and-digitization/the-nedlib-publications</t>
  </si>
  <si>
    <t>https://www.kb.nl/en/organisation/research-expertise/research-on-digitisation-and-digital-preservation/publications-on-digital-preservation-and-digitization</t>
  </si>
  <si>
    <t>https://www.kb.nl/organisatie/onderzoek-expertise/publicaties-van-en-over-kb-onderzoek</t>
  </si>
  <si>
    <t>https://www.kb.nl/en/organisation/research-expertise/research-on-digitisation-and-digital-preservation/completed-projects/networking-for-digital-preservation</t>
  </si>
  <si>
    <t>https://www.kb.nl/organisatie/onderzoek-expertise/onderzoek-digitalisering-en-digitale-duurzaamheid/afgesloten-projecten/networking-for-digital-preservation</t>
  </si>
  <si>
    <t>https://www.kb.nl/en/organisation/research-expertise/research-on-digitisation-and-digital-preservation/completed-projects/icabs</t>
  </si>
  <si>
    <t>https://www.kb.nl/en/organisation/research-expertise/research-on-digitisation-and-digital-preservation/completed-projects/dare</t>
  </si>
  <si>
    <t>https://www.kb.nl/organisatie/onderzoek-expertise/onderzoek-digitalisering-en-digitale-duurzaamheid/afgesloten-projecten/dare</t>
  </si>
  <si>
    <t>https://www.kb.nl/en/organisation/research-expertise/research-on-digitisation-and-digital-preservation/completed-projects/file-format-research</t>
  </si>
  <si>
    <t>https://www.kb.nl/organisatie/onderzoek-expertise/onderzoek-digitalisering-en-digitale-duurzaamheid/afgesloten-projecten/bestandsformaten-onderzoek</t>
  </si>
  <si>
    <t>https://www.kb.nl/organisatie/onderzoek-expertise/onderzoek-digitalisering-en-digitale-duurzaamheid/afgesloten-projecten/planets</t>
  </si>
  <si>
    <t>https://www.kb.nl/organisatie/onderzoek-expertise/onderzoek-digitalisering-en-digitale-duurzaamheid/afgeronde-projecten</t>
  </si>
  <si>
    <t>https://www.kb.nl/en/organisation/research-expertise/research-on-digitisation-and-digital-preservation/completed-projects/project-emulation-dioscuri/documentation-and-references</t>
  </si>
  <si>
    <t>https://www.kb.nl/organisatie/onderzoek-expertise/onderzoek-digitalisering-en-digitale-duurzaamheid/afgesloten-projecten/project-emulatie-dioscuri/documentatie-en-referenties</t>
  </si>
  <si>
    <t>https://www.kb.nl/en/organisation/research-expertise/research-on-digitisation-and-digital-preservation/completed-projects/project-emulation-dioscuri</t>
  </si>
  <si>
    <t>https://www.kb.nl/organisatie/onderzoek-expertise/onderzoek-digitalisering-en-digitale-duurzaamheid/afgesloten-projecten/project-emulatie-dioscuri</t>
  </si>
  <si>
    <t>https://www.kb.nl/en/organisation/research-expertise/long-term-usability-of-digital-resources/web-archiving</t>
  </si>
  <si>
    <t>https://www.kb.nl/themas/atlassen/meer-atlassen/zeeatlas</t>
  </si>
  <si>
    <t>https://www.kb.nl/en/themes/book-history/more-special-books/twespraec-der-creaturen</t>
  </si>
  <si>
    <t>https://www.kb.nl/themas/boekgeschiedenis/meer-bijzondere-boeken/twespraec-der-creaturen-vroege-druk-1481</t>
  </si>
  <si>
    <t>https://www.kb.nl/en/themes/book-history/more-special-books/fasciculus-temporum</t>
  </si>
  <si>
    <t>https://www.kb.nl/themas/boekgeschiedenis/meer-bijzondere-boeken/fasciculus-temporum</t>
  </si>
  <si>
    <t>https://www.kb.nl/en/themes/book-history/more-special-books/delft-bible</t>
  </si>
  <si>
    <t>https://www.kb.nl/themas/boekgeschiedenis/meer-bijzondere-boeken/delftse-bijbel</t>
  </si>
  <si>
    <t>https://www.kb.nl/en/themes/book-history/more-special-books/historia-alexandri-magni</t>
  </si>
  <si>
    <t>https://www.kb.nl/themas/boekgeschiedenis/meer-bijzondere-boeken/historia-alexandri-magni</t>
  </si>
  <si>
    <t>https://www.kb.nl/en/themes/book-history/more-special-books/ilias-epitome</t>
  </si>
  <si>
    <t>https://www.kb.nl/themas/boekgeschiedenis/meer-bijzondere-boeken/ilias-epitome</t>
  </si>
  <si>
    <t>https://www.kb.nl/en/themes/middle-ages/more-from-the-middle-ages/utrecht-book-of-hours</t>
  </si>
  <si>
    <t>https://www.kb.nl/themas/middeleeuwen/meer-uit-de-middeleeuwen/getijdenboek-uit-utrecht</t>
  </si>
  <si>
    <t>https://www.kb.nl/en/themes/middle-ages/more-from-the-middle-ages/order-of-the-golden-fleece</t>
  </si>
  <si>
    <t>https://www.kb.nl/themas/middeleeuwen/meer-uit-de-middeleeuwen/statuts-et-armorial-de-la-toison-dor</t>
  </si>
  <si>
    <t>https://www.kb.nl/en/themes/book-history/more-special-books/block-book</t>
  </si>
  <si>
    <t>https://www.kb.nl/themas/boekgeschiedenis/meer-bijzondere-boeken/epistolae-familiares</t>
  </si>
  <si>
    <t>https://www.kb.nl/en/themes/book-history/more-special-books/epistolae-familiares</t>
  </si>
  <si>
    <t>https://www.kb.nl/themas/boekgeschiedenis/meer-bijzondere-boeken/metamorphoses</t>
  </si>
  <si>
    <t>https://www.kb.nl/en/themes/book-history/more-special-books/tregement-der-ghesontheyt</t>
  </si>
  <si>
    <t>https://www.kb.nl/themas/boekgeschiedenis/meer-bijzondere-boeken/tregement-der-ghesontheyt</t>
  </si>
  <si>
    <t>https://www.kb.nl/en/themes/book-history/more-special-books/missale-trajectense</t>
  </si>
  <si>
    <t>https://www.kb.nl/themas/boekgeschiedenis/meer-bijzondere-boeken/missale-trajectense</t>
  </si>
  <si>
    <t>https://www.kb.nl/en/themes/book-history/more-special-books/elckerlijc</t>
  </si>
  <si>
    <t>https://www.kb.nl/themas/boekgeschiedenis/meer-bijzondere-boeken/elckerlijc</t>
  </si>
  <si>
    <t>https://www.kb.nl/en/themes/book-art-and-illustrated-books/book-bindings/panel-stamp</t>
  </si>
  <si>
    <t>https://www.kb.nl/themas/boekkunst-en-geillustreerde-boeken/boekbanden/paneelstempel</t>
  </si>
  <si>
    <t>https://www.kb.nl/en/themes/middle-ages/more-from-the-middle-ages/book-of-hours-from-bruges</t>
  </si>
  <si>
    <t>https://www.kb.nl/themas/middeleeuwen/meer-uit-de-middeleeuwen/gebedenboek-uit-brugge-1494</t>
  </si>
  <si>
    <t>https://www.kb.nl/en/themes/book-history/more-special-books/de-claris-mulieribus</t>
  </si>
  <si>
    <t>https://www.kb.nl/themas/boekgeschiedenis/meer-bijzondere-boeken/de-claris-mulieribus</t>
  </si>
  <si>
    <t>https://www.kb.nl/en/themes/book-history/more-special-books/der-sonderen-troest-of-het-proces-tusschen-belial-ende-moyses</t>
  </si>
  <si>
    <t>https://www.kb.nl/themas/boekgeschiedenis/meer-bijzondere-boeken/der-sonderen-troest-of-het-proces-tusschen-belial-ende-moyses</t>
  </si>
  <si>
    <t>https://www.kb.nl/en/themes/book-history/more-special-books/metamorphoses</t>
  </si>
  <si>
    <t>https://www.kb.nl/themas/boekgeschiedenis/meer-bijzondere-boeken/biblia-pauperum-1460-70</t>
  </si>
  <si>
    <t>https://www.kb.nl/en/themes/book-art-and-illustrated-books/book-bindings/chemise-binding</t>
  </si>
  <si>
    <t>https://www.kb.nl/en/themes/book-history/more-special-books/geographisch-statistischer-abriss-des-konigreichs-holland</t>
  </si>
  <si>
    <t>https://www.kb.nl/themas/boekgeschiedenis/meer-bijzondere-boeken/geographisch-statistischer-abriss-des-konigreichs-holland</t>
  </si>
  <si>
    <t>https://www.kb.nl/en/themes/book-art-and-illustrated-books/decorated-paper/paper-sample-collections</t>
  </si>
  <si>
    <t>https://www.kb.nl/themas/boekkunst-en-geillustreerde-boeken/sierpapier/papiermonsters</t>
  </si>
  <si>
    <t>https://www.kb.nl/en/themes/middle-ages/more-from-the-middle-ages/la-moralite-des-nobles-hommes-et-des-gens-de-peuple-selon-le-gieu-des-escheces</t>
  </si>
  <si>
    <t>https://www.kb.nl/themas/middeleeuwen/meer-uit-de-middeleeuwen/la-moralite-des-nobles-hommes-et-des-gens-de-peuple-selon-le-gieu-des-escheces</t>
  </si>
  <si>
    <t>https://www.kb.nl/en/brabantsch-dagblad</t>
  </si>
  <si>
    <t>https://www.kb.nl/brabantsch-nieuwsblad</t>
  </si>
  <si>
    <t>https://www.kb.nl/en/themes/dutch-literature-and-language/couperus-collection</t>
  </si>
  <si>
    <t>https://www.kb.nl/themas/nederlandse-literatuur-en-taal/schrijversalfabet/louis-couperus</t>
  </si>
  <si>
    <t>https://www.kb.nl/en/themes/book-art-and-illustrated-books/book-bindings/binding-by-cesar-domela-and-alain-lobstein</t>
  </si>
  <si>
    <t>https://www.kb.nl/themas/boekkunst-en-geillustreerde-boeken/boekbanden/boekband-van-cesar-domela-en-alain-lobstein</t>
  </si>
  <si>
    <t>https://www.kb.nl/en/themes/dutch-history-and-culture/panorama</t>
  </si>
  <si>
    <t>https://www.kb.nl/themas/geschiedenis-en-cultuur/kunst-en-cultuur/panorama</t>
  </si>
  <si>
    <t>https://www.kb.nl/en/dichter-des-vaderlands</t>
  </si>
  <si>
    <t>https://www.kb.nl/en/themes/middle-ages/egmond-gospels</t>
  </si>
  <si>
    <t>https://www.kb.nl/themas/middeleeuwen/meer-uit-de-middeleeuwen/evangeliarium-van-maasland-12de-eeuw</t>
  </si>
  <si>
    <t>https://www.kb.nl/en/themes/middle-ages/more-from-the-middle-ages/gospelbook-from-meuse-valley</t>
  </si>
  <si>
    <t>https://www.kb.nl/themas/boekkunst-en-geillustreerde-boeken/boekbanden/chemiseband</t>
  </si>
  <si>
    <t>https://www.kb.nl/en/themes/middle-ages/more-from-the-middle-ages/history-bible-from-utrecht</t>
  </si>
  <si>
    <t>https://www.kb.nl/themas/middeleeuwen/meer-uit-de-middeleeuwen/utrechtse-historiebijbel</t>
  </si>
  <si>
    <t>https://www.kb.nl/en/themes/middle-ages/more-from-the-middle-ages/dutch-history-bible</t>
  </si>
  <si>
    <t>https://www.kb.nl/themas/middeleeuwen/meer-uit-de-middeleeuwen/nederlandse-historiebijbel</t>
  </si>
  <si>
    <t>https://www.kb.nl/en/themes/middle-ages/more-from-the-middle-ages/city-of-god</t>
  </si>
  <si>
    <t>https://www.kb.nl/themas/middeleeuwen/meer-uit-de-middeleeuwen/cite-de-dieu</t>
  </si>
  <si>
    <t>https://www.kb.nl/en/themes/book-art-and-illustrated-books/book-bindings/hulleneinband</t>
  </si>
  <si>
    <t>https://www.kb.nl/themas/boekkunst-en-geillustreerde-boeken/boekbanden/hulselband</t>
  </si>
  <si>
    <t>https://www.kb.nl/en/themes/middle-ages/beatrijs</t>
  </si>
  <si>
    <t>https://www.kb.nl/themas/middeleeuwen/beatrijs</t>
  </si>
  <si>
    <t>https://www.kb.nl/en/themes/middle-ages/more-from-the-middle-ages/spiegel-historiael</t>
  </si>
  <si>
    <t>https://www.kb.nl/themas/middeleeuwen/meer-uit-de-middeleeuwen/spiegel-historiael</t>
  </si>
  <si>
    <t>https://www.kb.nl/en/themes/medieval-manuscripts/psalter-of-eleanor-of-aquitaine-ca-1185</t>
  </si>
  <si>
    <t>https://www.kb.nl/themas/middeleeuwse-handschriften/psalter-van-eleonora-van-aquitanie-ca-1185</t>
  </si>
  <si>
    <t>https://www.kb.nl/dichter-des-vaderlands</t>
  </si>
  <si>
    <t>https://www.kb.nl/en/themes/book-history/more-special-books/penelope</t>
  </si>
  <si>
    <t>https://www.kb.nl/themas/boekkunst-en-geillustreerde-boeken/meer-geillustreerde-werken/metamorphosis-of-de-verandering-der-surinaamsche-insecten</t>
  </si>
  <si>
    <t>https://www.kb.nl/en/themes/maps/more-atlases/neptune-francois</t>
  </si>
  <si>
    <t>https://www.kb.nl/themas/atlassen/meer-atlassen/zeeatlas-neptune-francois-1693</t>
  </si>
  <si>
    <t>https://www.kb.nl/en/themes/maps/more-atlases/dirk-van-der-hagens-atlas</t>
  </si>
  <si>
    <t>https://www.kb.nl/themas/atlassen/meer-atlassen/atlas-van-dirk-van-der-hagen</t>
  </si>
  <si>
    <t>https://www.kb.nl/en/themes/book-art-and-illustrated-books/book-bindings/pseudo-magnus</t>
  </si>
  <si>
    <t>https://www.kb.nl/themas/boekkunst-en-geillustreerde-boeken/boekbanden/pseudo-magnus</t>
  </si>
  <si>
    <t>https://www.kb.nl/en/themes/maps/more-atlases/blaeu-atlas</t>
  </si>
  <si>
    <t>https://www.kb.nl/themas/atlassen/meer-atlassen/blaeu-atlas</t>
  </si>
  <si>
    <t>https://www.kb.nl/en/themes/book-history/more-special-books/joost-van-den-vondel-gebroeders</t>
  </si>
  <si>
    <t>https://www.kb.nl/themas/boekgeschiedenis/meer-bijzondere-boeken/joost-van-den-vondel-gebroeders</t>
  </si>
  <si>
    <t>https://www.kb.nl/en/themes/book-history/more-special-books/dutch-authorized-version</t>
  </si>
  <si>
    <t>https://www.kb.nl/themas/boekgeschiedenis/meer-bijzondere-boeken/statenbijbel</t>
  </si>
  <si>
    <t>https://www.kb.nl/en/themes/book-history/more-special-books/spiegel-der-alder-schoonste-cortisanen-deses-tyts</t>
  </si>
  <si>
    <t>https://www.kb.nl/themas/boekgeschiedenis/meer-bijzondere-boeken/spiegel-der-alder-schoonste-cortisanen-deses-tyts</t>
  </si>
  <si>
    <t>https://www.kb.nl/en/themes/book-art-and-illustrated-books/verandering-der-surinaamsche-insecten</t>
  </si>
  <si>
    <t>https://www.kb.nl/themas/boekkunst-en-geillustreerde-boeken/meer-geillustreerde-werken/het-schatryke-kabinet-der-voornaamste-seldzaamheden-der-natuur-van-albertus-seba</t>
  </si>
  <si>
    <t>https://www.kb.nl/en/themes/book-art-and-illustrated-books/cabinet-of-curiosities</t>
  </si>
  <si>
    <t>https://www.kb.nl/themas/boekgeschiedenis/meer-bijzondere-boeken/penelope</t>
  </si>
  <si>
    <t>https://www.kb.nl/en/themes/book-art-and-illustrated-books/natuurlijke-historie-van-het-rundvee-in-holland</t>
  </si>
  <si>
    <t>https://www.kb.nl/themas/boekkunst-en-geillustreerde-boeken/meer-geillustreerde-werken/natuurlijke-historie-van-het-rundvee-in-holland</t>
  </si>
  <si>
    <t>https://www.kb.nl/en/themes/book-art-and-illustrated-books/flora-batava</t>
  </si>
  <si>
    <t>https://www.kb.nl/themas/boekkunst-en-geillustreerde-boeken/meer-geillustreerde-werken/flora-batava</t>
  </si>
  <si>
    <t>https://www.kb.nl/en/themes/book-art-and-illustrated-books/decorated-paper/brocade-paper</t>
  </si>
  <si>
    <t>https://www.kb.nl/themas/boekkunst-en-geillustreerde-boeken/sierpapier/brokaatpapier-0</t>
  </si>
  <si>
    <t>https://www.kb.nl/en/themes/book-art-and-illustrated-books/decorated-paper/paper-making</t>
  </si>
  <si>
    <t>https://www.kb.nl/themas/boekkunst-en-geillustreerde-boeken/sierpapier/papierfabricage</t>
  </si>
  <si>
    <t>https://www.kb.nl/en/themes/book-art-and-illustrated-books/book-bindings/binding-by-suenonius-mandelgreen</t>
  </si>
  <si>
    <t>https://www.kb.nl/themas/boekkunst-en-geillustreerde-boeken/boekbanden/boekbanden-van-suenonius-mandelgreen</t>
  </si>
  <si>
    <t>https://www.kb.nl/en/themes/alba-amicorum-songbooks-and-correspondence/album-amicorum-of-egbert-philip-van-visvliet</t>
  </si>
  <si>
    <t>https://www.kb.nl/themas/vriendenboeken/kunstige-schilderingen-in-alba-amicorum/album-amicorum-van-egbert-philip-van-visvliet</t>
  </si>
  <si>
    <t>https://www.kb.nl/en/themes/book-art-and-illustrated-books/book-bindings/eerste-stadhouderlijke-binderij</t>
  </si>
  <si>
    <t>https://www.kb.nl/themas/boekkunst-en-geillustreerde-boeken/boekbanden/eerste-stadhouderlijke-binderij</t>
  </si>
  <si>
    <t>https://www.kb.nl/en/themes/dutch-literature-and-language/constantijn-huygens-1596-1687</t>
  </si>
  <si>
    <t>https://www.kb.nl/themas/nederlandse-literatuur-en-taal/schrijversalfabet/constantijn-huygens-1596-1687</t>
  </si>
  <si>
    <t>https://www.kb.nl/themas/boekgeschiedenis/meer-bijzondere-boeken/jan-huygen-van-linschoten-itinerario</t>
  </si>
  <si>
    <t>https://www.kb.nl/en/themes/maps/more-atlases/spieghel-der-zeevaerdt</t>
  </si>
  <si>
    <t>https://www.kb.nl/themas/atlassen/meer-atlassen/spieghel-der-zeevaerdt</t>
  </si>
  <si>
    <t>https://www.kb.nl/en/themes/maps/more-atlases/21-drawn-models-for-fortifications</t>
  </si>
  <si>
    <t>https://www.kb.nl/themas/atlassen/meer-atlassen/eenentwintich-verscheyden-manieren-van-fortificatie</t>
  </si>
  <si>
    <t>https://www.kb.nl/en/themes/book-history/more-special-books/een-nieu-geusen-lieden-boecxken</t>
  </si>
  <si>
    <t>https://www.kb.nl/themas/boekgeschiedenis/meer-bijzondere-boeken/een-nieu-geusen-lieden-boecxken</t>
  </si>
  <si>
    <t>https://www.kb.nl/en/themes/book-art-and-illustrated-books/decorated-paper/silhouette-paper</t>
  </si>
  <si>
    <t>https://www.kb.nl/themas/boekkunst-en-geillustreerde-boeken/sierpapier/silhouettenpapier</t>
  </si>
  <si>
    <t>https://www.kb.nl/en/themes/middle-ages/adriaen-coenens-visboek</t>
  </si>
  <si>
    <t>https://www.kb.nl/themas/middeleeuwen/visboek-van-adriaen-coenen</t>
  </si>
  <si>
    <t>https://www.kb.nl/en/themes/book-history/more-special-books/kings-bible</t>
  </si>
  <si>
    <t>https://www.kb.nl/themas/boekgeschiedenis/meer-bijzondere-boeken/koningsbijbel</t>
  </si>
  <si>
    <t>https://www.kb.nl/en/themes/book-art-and-illustrated-books/book-bindings/binding-by-christopher-plantin</t>
  </si>
  <si>
    <t>https://www.kb.nl/themas/boekkunst-en-geillustreerde-boeken/boekbanden/boekband-van-christoffel-plantijn</t>
  </si>
  <si>
    <t>https://www.kb.nl/en/themes/book-history/more-special-books/jan-huygen-van-linschoten-itinerario</t>
  </si>
  <si>
    <t>https://www.kb.nl/themas/boekgeschiedenis/meer-bijzondere-boeken/jan-van-de-velde-kalligrafie</t>
  </si>
  <si>
    <t>https://www.kb.nl/en/themes/book-history/more-special-books/jan-van-de-velde-calligraphy</t>
  </si>
  <si>
    <t>https://www.kb.nl/en/themes/alba-amicorum-songbooks-and-correspondence/songbooks-and-other-alba/wedding-song-for-lucas-van-valckenburgh-and-susanna-koeymans</t>
  </si>
  <si>
    <t>https://www.kb.nl/en/themes/book-history/more-special-books/jacob-cats-silenus-alcibiadis</t>
  </si>
  <si>
    <t>https://www.kb.nl/themas/boekgeschiedenis/meer-bijzondere-boeken/jacob-cats-silenus-alcibiadis</t>
  </si>
  <si>
    <t>https://www.kb.nl/en/themes/book-art-and-illustrated-books/nassausche-wapen-handelinge-van-schilt-spies-rappier-ende-targe</t>
  </si>
  <si>
    <t>https://www.kb.nl/themas/boekkunst-en-geillustreerde-boeken/meer-geillustreerde-werken/nassausche-wapen-handelinge-van-schilt-spies-rappier-ende-targe</t>
  </si>
  <si>
    <t>https://www.kb.nl/en/themes/book-art-and-illustrated-books/book-bindings/textile-bookbinding</t>
  </si>
  <si>
    <t>https://www.kb.nl/themas/boekkunst-en-geillustreerde-boeken/boekbanden/textiele-boekband</t>
  </si>
  <si>
    <t>https://www.kb.nl/en/themes/book-history/more-special-books/sinnepoppen</t>
  </si>
  <si>
    <t>https://www.kb.nl/themas/boekgeschiedenis/meer-bijzondere-boeken/sinnepoppen</t>
  </si>
  <si>
    <t>https://www.kb.nl/en/themes/book-art-and-illustrated-books/perspective</t>
  </si>
  <si>
    <t>https://www.kb.nl/themas/boekkunst-en-geillustreerde-boeken/meer-geillustreerde-werken/perspective</t>
  </si>
  <si>
    <t>https://www.kb.nl/en/themes/alba-amicorum-songbooks-and-correspondence/album-amicorum-of-johannes-van-amstel-van-mijnden</t>
  </si>
  <si>
    <t>https://www.kb.nl/en/themes/book-history/more-special-books/practijck-des-lantmetens</t>
  </si>
  <si>
    <t>https://www.kb.nl/themas/boekgeschiedenis/meer-bijzondere-boeken/practijck-des-lantmetens</t>
  </si>
  <si>
    <t>https://www.kb.nl/en/themes/alba-amicorum-songbooks-and-correspondence/songbooks-and-other-alba/henricus-van-der-borchs-songbook</t>
  </si>
  <si>
    <t>https://www.kb.nl/en/themes/maps/more-atlases/nautical-atlas</t>
  </si>
  <si>
    <t>https://www.kb.nl/en/themes/book-art-and-illustrated-books/book-bindings/binding-by-alain-taral-and-edgard-claes</t>
  </si>
  <si>
    <t>https://www.kb.nl/themas/nederlandse-literatuur-en-taal/schrijversalfabet/anton-koolhaas-1912-1992</t>
  </si>
  <si>
    <t>https://www.kb.nl/themas/nederlandse-literatuur-en-taal/schrijversalfabet/simon-vestdijk-1898-1971</t>
  </si>
  <si>
    <t>https://www.kb.nl/themas/nederlandse-literatuur-en-taal/schrijversalfabet/marten-toonder-1912-2005</t>
  </si>
  <si>
    <t>https://www.kb.nl/themas/nederlandse-literatuur-en-taal/schrijversalfabet/f-springer-1932-2011</t>
  </si>
  <si>
    <t>https://www.kb.nl/themas/nederlandse-literatuur-en-taal/schrijversalfabet/jj-slauerhoff-1898-1936</t>
  </si>
  <si>
    <t>https://www.kb.nl/themas/nederlandse-literatuur-en-taal/schrijversalfabet/k-schippers</t>
  </si>
  <si>
    <t>https://www.kb.nl/themas/nederlandse-literatuur-en-taal/schrijversalfabet/gerard-reve-1923-2006</t>
  </si>
  <si>
    <t>https://www.kb.nl/themas/nederlandse-literatuur-en-taal/schrijversalfabet/anil-ramdas-1958-2012</t>
  </si>
  <si>
    <t>https://www.kb.nl/themas/geschiedenis-en-cultuur/moderne-geschiedenis/willem-oltmans-1925-2004</t>
  </si>
  <si>
    <t>https://www.kb.nl/themas/nederlandse-literatuur-en-taal/schrijversalfabet/cees-nooteboom</t>
  </si>
  <si>
    <t>https://www.kb.nl/themas/nederlandse-literatuur-en-taal/schrijversalfabet/nescio-1882-1961</t>
  </si>
  <si>
    <t>https://www.kb.nl/themas/nederlandse-literatuur-en-taal/schrijversalfabet/charlotte-mutsaers</t>
  </si>
  <si>
    <t>https://www.kb.nl/themas/nederlandse-literatuur-en-taal/schrijversalfabet/multatuli-1820-1887</t>
  </si>
  <si>
    <t>https://www.kb.nl/themas/nederlandse-literatuur-en-taal/schrijversalfabet/harry-mulisch-1927-2010</t>
  </si>
  <si>
    <t>https://www.kb.nl/themas/nederlandse-literatuur-en-taal/schrijversalfabet/karel-glastra-van-loon-1962-2005</t>
  </si>
  <si>
    <t>https://www.kb.nl/themas/nederlandse-literatuur-en-taal/schrijversalfabet/hubert-lampo-1920-2006</t>
  </si>
  <si>
    <t>https://www.kb.nl/themas/nederlandse-literatuur-en-taal/schrijversalfabet/adriaan-viruly-1905-1986</t>
  </si>
  <si>
    <t>https://www.kb.nl/themas/nederlandse-literatuur-en-taal/schrijversalfabet/ellen-warmond-1930-2011</t>
  </si>
  <si>
    <t>https://www.kb.nl/themas/nederlandse-literatuur-en-taal/schrijversalfabet/jan-wolkers-1925-2007</t>
  </si>
  <si>
    <t>https://www.kb.nl/themas/nederlandse-literatuur-en-taal/schrijversalfabet/simon-carmiggelt-1913-1987</t>
  </si>
  <si>
    <t>https://www.kb.nl/themas/nederlandse-literatuur-en-taal/schrijversalfabet/nanne-tepper-1962-2012</t>
  </si>
  <si>
    <t>https://www.kb.nl/themas/geschiedenis-en-cultuur/nederlandse-geschiedenis/200-jaar-koninkrijk-nederland</t>
  </si>
  <si>
    <t>https://www.kb.nl/en/organisation/kb-fellowship/harold-cook</t>
  </si>
  <si>
    <t>https://www.kb.nl/themas/nederlandse-literatuur-en-taal/schrijversalfabet/willem-g-van-maanen-1920-2012</t>
  </si>
  <si>
    <t>https://www.kb.nl/themas/nederlandse-literatuur-en-taal/schrijversalfabet/bob-den-uyl-1930-1992</t>
  </si>
  <si>
    <t>https://www.kb.nl/themas/nederlandse-literatuur-en-taal/schrijversalfabet/rutger-kopland-1934-2012</t>
  </si>
  <si>
    <t>https://www.kb.nl/themas/nederlandse-literatuur-en-taal/schrijversalfabet/jj-voskuil-1926-2008</t>
  </si>
  <si>
    <t>https://www.kb.nl/organisatie/kb-fellowship/lisa-jardine</t>
  </si>
  <si>
    <t>https://www.kb.nl/organisatie/kb-fellowship/jonathan-israel</t>
  </si>
  <si>
    <t>https://www.kb.nl/organisatie/kb-fellowship/robert-darnton</t>
  </si>
  <si>
    <t>https://www.kb.nl/themas/boekgeschiedenis/meer-bijzondere-boeken/vaderlandsche-letteroefeningen</t>
  </si>
  <si>
    <t>https://www.kb.nl/themas/geschiedenis-en-cultuur/moderne-geschiedenis/staatscourant</t>
  </si>
  <si>
    <t>https://www.kb.nl/themas/geschiedenis-en-cultuur/kunst-en-cultuur/libelle</t>
  </si>
  <si>
    <t>https://www.kb.nl/themas/nederlandse-literatuur-en-taal/schrijversalfabet/doeschka-meijsing-1947-2012</t>
  </si>
  <si>
    <t>https://www.kb.nl/themas/nederlandse-literatuur-en-taal/schrijversalfabet/rudy-kousbroek-1929-2010</t>
  </si>
  <si>
    <t>https://www.kb.nl/themas/nederlandse-literatuur-en-taal/schrijversalfabet/kees-van-kooten</t>
  </si>
  <si>
    <t>https://www.kb.nl/themas/nederlandse-literatuur-en-taal/schrijversalfabet/conrad-busken-huet-1826-1886</t>
  </si>
  <si>
    <t>https://www.kb.nl/themas/nederlandse-literatuur-en-taal/schrijversalfabet/boudewijn-buch-1948-2002</t>
  </si>
  <si>
    <t>https://www.kb.nl/themas/nederlandse-literatuur-en-taal/schrijversalfabet/louis-paul-boon-1912-1979</t>
  </si>
  <si>
    <t>https://www.kb.nl/themas/nederlandse-literatuur-en-taal/schrijversalfabet/adriaan-bontebal-1952-2012</t>
  </si>
  <si>
    <t>https://www.kb.nl/themas/nederlandse-literatuur-en-taal/schrijversalfabet/godfried-bomans-1913-1971</t>
  </si>
  <si>
    <t>https://www.kb.nl/themas/nederlandse-literatuur-en-taal/schrijversalfabet/jan-blokker-1927-2010</t>
  </si>
  <si>
    <t>https://www.kb.nl/themas/nederlandse-literatuur-en-taal/schrijversalfabet/ac-baantjer-1923-2010</t>
  </si>
  <si>
    <t>https://www.kb.nl/themas/nederlandse-literatuur-en-taal/schrijversalfabet/albert-alberts-1911-1995</t>
  </si>
  <si>
    <t>https://www.kb.nl/themas/kinderboeken-en-strips/strips/hans-g-kresse-1921-1992</t>
  </si>
  <si>
    <t>https://www.kb.nl/themas/kinderboeken-en-strips/strips/piet-wijn-1929-2010</t>
  </si>
  <si>
    <t>https://www.kb.nl/themas/geschiedenis-en-cultuur/moderne-geschiedenis/internationale-vrouwendag</t>
  </si>
  <si>
    <t>https://www.kb.nl/themas/geschiedenis-en-cultuur/nederlandse-geschiedenis/protestantisme-in-nederland</t>
  </si>
  <si>
    <t>https://www.kb.nl/themas/geschiedenis-en-cultuur/moderne-geschiedenis/anp</t>
  </si>
  <si>
    <t>https://www.kb.nl/en/organisation/kb-fellowship/peter-burke</t>
  </si>
  <si>
    <t>https://www.kb.nl/organisatie/kb-fellowship/peter-burke</t>
  </si>
  <si>
    <t>https://www.kb.nl/themas/nederlandse-literatuur-en-taal/schrijversalfabet/jacob-cats-1577-1660</t>
  </si>
  <si>
    <t>https://www.kb.nl/themas/nederlandse-literatuur-en-taal/schrijversalfabet/hugo-claus</t>
  </si>
  <si>
    <t>https://www.kb.nl/themas/nederlandse-literatuur-en-taal/schrijversalfabet/drs-p</t>
  </si>
  <si>
    <t>https://www.kb.nl/themas/nederlandse-literatuur-en-taal/schrijversalfabet/henk-hofland</t>
  </si>
  <si>
    <t>https://www.kb.nl/themas/nederlandse-literatuur-en-taal/schrijversalfabet/jan-pieter-heije-1809-1876</t>
  </si>
  <si>
    <t>https://www.kb.nl/themas/nederlandse-literatuur-en-taal/schrijversalfabet/willem-frederik-hermans-1921-1995</t>
  </si>
  <si>
    <t>https://www.kb.nl/themas/nederlandse-literatuur-en-taal/schrijversalfabet/afth-van-der-heijden</t>
  </si>
  <si>
    <t>https://www.kb.nl/themas/nederlandse-literatuur-en-taal/schrijversalfabet/heere-heeresma-1932-2011</t>
  </si>
  <si>
    <t>https://www.kb.nl/themas/nederlandse-literatuur-en-taal/schrijversalfabet/maarten-t-hart</t>
  </si>
  <si>
    <t>https://www.kb.nl/themas/nederlandse-literatuur-en-taal/schrijversalfabet/hella-haasse-1918-2011</t>
  </si>
  <si>
    <t>https://www.kb.nl/themas/nederlandse-literatuur-en-taal/schrijversalfabet/arnon-grunberg</t>
  </si>
  <si>
    <t>https://www.kb.nl/themas/nederlandse-literatuur-en-taal/schrijversalfabet/guillaume-van-der-graft-1920-2010</t>
  </si>
  <si>
    <t>https://www.kb.nl/themas/nederlandse-literatuur-en-taal/schrijversalfabet/jja-goeverneur</t>
  </si>
  <si>
    <t>https://www.kb.nl/themas/nederlandse-literatuur-en-taal/schrijversalfabet/herman-franke-1948-2010</t>
  </si>
  <si>
    <t>https://www.kb.nl/themas/nederlandse-literatuur-en-taal/schrijversalfabet/kees-fens-1929-2008</t>
  </si>
  <si>
    <t>https://www.kb.nl/themas/nederlandse-literatuur-en-taal/schrijversalfabet/johan-fabricius-1899-1981</t>
  </si>
  <si>
    <t>https://www.kb.nl/themas/nederlandse-literatuur-en-taal/schrijversalfabet/willem-elsschot-1882-1960</t>
  </si>
  <si>
    <t>https://www.kb.nl/themas/nederlandse-literatuur-en-taal/schrijversalfabet/frederik-van-eeden-1860-1932</t>
  </si>
  <si>
    <t>https://www.kb.nl/en/organisation/kb-fellowship/robert-darnton</t>
  </si>
  <si>
    <t>https://www.kb.nl/themas/boekkunst-en-geillustreerde-boeken/boekbanden/boekband-van-alain-taral-en-edgard-claes</t>
  </si>
  <si>
    <t>https://www.kb.nl/themas/middeleeuwen/trivulzio-getijdenboek</t>
  </si>
  <si>
    <t>https://www.kb.nl/en/themes/book-history/more-special-books/epigrammata-ad-falconem</t>
  </si>
  <si>
    <t>https://www.kb.nl/themas/boekgeschiedenis/meer-bijzondere-boeken/epigrammata-ad-falconem</t>
  </si>
  <si>
    <t>https://www.kb.nl/en/themes/dutch-history-and-culture/de-fabrieksbode</t>
  </si>
  <si>
    <t>https://www.kb.nl/themas/geschiedenis-en-cultuur/kunst-en-cultuur/de-fabrieksbode</t>
  </si>
  <si>
    <t>https://www.kb.nl/en/themes/dutch-history-and-culture/how-to-be-a-dutchie</t>
  </si>
  <si>
    <t>https://www.kb.nl/themas/geschiedenis-en-cultuur/moderne-geschiedenis/how-to-be-a-dutchie</t>
  </si>
  <si>
    <t>https://www.kb.nl/en/themes/book-art-and-illustrated-books/della-caualleria</t>
  </si>
  <si>
    <t>https://www.kb.nl/themas/boekkunst-en-geillustreerde-boeken/meer-geillustreerde-werken/della-caualleria</t>
  </si>
  <si>
    <t>https://www.kb.nl/en/alba-amicorum-of-homme-and-hiskia-van-harinxma</t>
  </si>
  <si>
    <t>https://www.kb.nl/themas/vriendenboeken/alba-amicorum-van-harinxma-thoe-slooten/album-amicorum-van-hiskia-van-harinxma</t>
  </si>
  <si>
    <t>https://www.kb.nl/en/themes/book-history/more-special-books/pin-book</t>
  </si>
  <si>
    <t>https://www.kb.nl/themas/boekgeschiedenis/meer-bijzondere-boeken/steek-of-speldenboekje</t>
  </si>
  <si>
    <t>https://www.kb.nl/en/themes/book-history/more-special-books/hier-beghint-dat-leuen-ons-liefs-heren-ihesu-cristi</t>
  </si>
  <si>
    <t>https://www.kb.nl/themas/boekgeschiedenis/meer-bijzondere-boeken/hier-beghint-dat-leuen-ons-liefs-heren-ihesu-cristi</t>
  </si>
  <si>
    <t>https://www.kb.nl/en/themes/middle-ages/trivulzio-book-of-hours-ca-1465</t>
  </si>
  <si>
    <t>https://www.kb.nl/wolfgang-pauly-archief</t>
  </si>
  <si>
    <t>https://www.kb.nl/en/wolfgang-pauly-archive</t>
  </si>
  <si>
    <t>https://www.kb.nl/en/themes/book-history/more-special-books/horn-book</t>
  </si>
  <si>
    <t>https://www.kb.nl/themas/boekgeschiedenis/meer-bijzondere-boeken/horn-book</t>
  </si>
  <si>
    <t>https://www.kb.nl/en/digital-publications-from-blackwell-publishing-ltd</t>
  </si>
  <si>
    <t>https://www.kb.nl/digitale-publicaties-van-blackwell-publishing-ltd</t>
  </si>
  <si>
    <t>https://www.kb.nl/en/kees</t>
  </si>
  <si>
    <t>https://www.kb.nl/en/themes/book-art-and-illustrated-books/sinne-en-minnebeelden</t>
  </si>
  <si>
    <t>https://www.kb.nl/themas/boekkunst-en-geillustreerde-boeken/meer-geillustreerde-werken/sinne-en-minnebeelden</t>
  </si>
  <si>
    <t>https://www.kb.nl/en/themes/book-art-and-illustrated-books/decorated-paper/collection-of-folded-paper-constructions</t>
  </si>
  <si>
    <t>https://www.kb.nl/themas/boekkunst-en-geillustreerde-boeken/sierpapier/collectie-vouwsels</t>
  </si>
  <si>
    <t>https://www.kb.nl/en/themes/book-history/more-special-books/kruit-hof</t>
  </si>
  <si>
    <t>https://www.kb.nl/themas/boekgeschiedenis/meer-bijzondere-boeken/kruit-hof</t>
  </si>
  <si>
    <t>https://www.kb.nl/en/collection-of-posters-promoting-the-netherlands</t>
  </si>
  <si>
    <t>https://www.kb.nl/collectie-affiches-nederland-vakantieland</t>
  </si>
  <si>
    <t>https://www.kb.nl/en/miniature-book-chest-of-hugo-de-groot</t>
  </si>
  <si>
    <t>https://www.kb.nl/themas/boekgeschiedenis/meer-bijzondere-boeken/miniatuurboekenkist-van-hugo-de-groot</t>
  </si>
  <si>
    <t>https://www.kb.nl/en/themes/middle-ages/book-of-hours-by-the-master-of-zweder-van-culemborg</t>
  </si>
  <si>
    <t>https://www.kb.nl/en/themes/book-history/popular-printing/occasional-poetry</t>
  </si>
  <si>
    <t>https://www.kb.nl/themas/boekgeschiedenis/meer-bijzondere-boeken/jacob-de-gheyn-wapenhandelinge</t>
  </si>
  <si>
    <t>https://www.kb.nl/themas/nederlandse-literatuur-en-taal/schrijversalfabet/a-den-doolaard-1901-1994</t>
  </si>
  <si>
    <t>https://www.kb.nl/themas/nederlandse-literatuur-en-taal/schrijversalfabet/hermine-de-graaf-1951-2013</t>
  </si>
  <si>
    <t>https://www.kb.nl/themas/nederlandse-literatuur-en-taal/schrijversalfabet/gerrit-krol-1934-2013</t>
  </si>
  <si>
    <t>https://www.kb.nl/themas/geschiedenis-en-cultuur/kunst-en-cultuur/concertgebouworkest</t>
  </si>
  <si>
    <t>https://www.kb.nl/en/organisation/kb-fellowship/marc-van-oostendorp</t>
  </si>
  <si>
    <t>https://www.kb.nl/themas/geschiedenis-en-cultuur/kunst-en-cultuur/margriet-weekblad-voor-vrouwen-en-meisjes</t>
  </si>
  <si>
    <t>https://www.kb.nl/organisatie/kb-fellowship/marc-van-oostendorp</t>
  </si>
  <si>
    <t>https://www.kb.nl/themas/nederlandse-literatuur-en-taal/schrijversalfabet/kees-stip-1913-2001</t>
  </si>
  <si>
    <t>https://www.kb.nl/themas/geschiedenis-en-cultuur/kunst-en-cultuur/vredespaleis</t>
  </si>
  <si>
    <t>https://www.kb.nl/themas/nederlandse-literatuur-en-taal/schrijversalfabet/michel-van-der-plas-1927-2013</t>
  </si>
  <si>
    <t>https://www.kb.nl/themas/nederlandse-literatuur-en-taal/schrijversalfabet/aya-zikken-1919-2013</t>
  </si>
  <si>
    <t>https://www.kb.nl/themas/nederlandse-literatuur-en-taal/schrijversalfabet/rascha-peper-1949-2013</t>
  </si>
  <si>
    <t>https://www.kb.nl/themas/nederlandse-literatuur-en-taal/schrijversalfabet/jan-siebelink</t>
  </si>
  <si>
    <t>https://www.kb.nl/themas/geschiedenis-en-cultuur/kunst-en-cultuur/koot-en-bie-en-de-juinensche-courant</t>
  </si>
  <si>
    <t>https://www.kb.nl/en/themes/book-history/more-special-books/exercise-of-arms</t>
  </si>
  <si>
    <t>https://www.kb.nl/themas/boekkunst-en-geillustreerde-boeken/boekbanden/boekband-van-ja-loeber</t>
  </si>
  <si>
    <t>https://www.kb.nl/en/themes/book-art-and-illustrated-books/book-bindings/binding-by-ja-loeber</t>
  </si>
  <si>
    <t>https://www.kb.nl/themas/boekgeschiedenis/populair-drukwerk/gelegenheidsgedichten</t>
  </si>
  <si>
    <t>https://www.kb.nl/en/themes/book-art-and-illustrated-books/book-bindings/binding-belonging-to-william-of-orange</t>
  </si>
  <si>
    <t>https://www.kb.nl/themas/boekkunst-en-geillustreerde-boeken/boekbanden/boekband-van-willem-van-oranje</t>
  </si>
  <si>
    <t>https://www.kb.nl/en/themes/alba-amicorum-songbooks-and-correspondence/songbooks-and-other-alba/anna-steyns-songbook</t>
  </si>
  <si>
    <t>https://www.kb.nl/themas/vriendenboeken/alba-amicorum-van-vrouwen/liedboek-van-anna-steyn</t>
  </si>
  <si>
    <t>https://www.kb.nl/en/themes/book-art-and-illustrated-books/decorated-paper/brocade-paper-0</t>
  </si>
  <si>
    <t>https://www.kb.nl/themas/boekkunst-en-geillustreerde-boeken/sierpapier/brokaatpapier-1</t>
  </si>
  <si>
    <t>https://www.kb.nl/en/asschepoester</t>
  </si>
  <si>
    <t>https://www.kb.nl/themas/kinderboeken-en-strips/sprookjes-in-de-kb/asschepoester</t>
  </si>
  <si>
    <t>https://www.kb.nl/en/themes/book-history/more-special-books/shv-centennial-album</t>
  </si>
  <si>
    <t>https://www.kb.nl/themas/boekgeschiedenis/meer-bijzondere-boeken/jubileumboek-shv</t>
  </si>
  <si>
    <t>https://www.kb.nl/en/themes/book-history/more-special-books/description-de-touts-les-pays-bas</t>
  </si>
  <si>
    <t>https://www.kb.nl/themas/boekgeschiedenis/meer-bijzondere-boeken/description-de-touts-les-pays-bas</t>
  </si>
  <si>
    <t>https://www.kb.nl/en/themes/middle-ages/more-from-the-middle-ages/haarlem-book-of-hours</t>
  </si>
  <si>
    <t>https://www.kb.nl/themas/middeleeuwen/meer-uit-de-middeleeuwen/haarlems-getijdenboek</t>
  </si>
  <si>
    <t>https://www.kb.nl/themas/nederlandse-literatuur-en-taal/schrijversalfabet/jc-bloem-1887-1966</t>
  </si>
  <si>
    <t>https://www.kb.nl/ob-diensten</t>
  </si>
  <si>
    <t>https://www.kb.nl/themas/filosofie/gerard-heymans/heymans-theorie-van-de-modificaties-van-het-esthetische</t>
  </si>
  <si>
    <t>https://www.kb.nl/heymans-esthetica</t>
  </si>
  <si>
    <t>https://www.kb.nl/bronnen-zoekwijzers/kb-collecties/moderne-gedrukte-werken-vanaf-1801/koopman/reglement-koopman-stipendia</t>
  </si>
  <si>
    <t>https://www.kb.nl/bronnen-zoekwijzers/kb-collecties/moderne-gedrukte-werken-vanaf-1801/koopman/anbi-gegevens-stichting-fonds-anny-antoine-louis-koopman</t>
  </si>
  <si>
    <t>https://www.kb.nl/themas/filosofie/desiderius-erasmus/desiderius-erasmus-een-brief-aan-nicolas-varius</t>
  </si>
  <si>
    <t>https://www.kb.nl/en/organisation/research-expertise/for-libraries/short-title-catalogue-netherlands-stcn/contact-stcn</t>
  </si>
  <si>
    <t>https://www.kb.nl/en/organisation/research-expertise/for-libraries/short-title-catalogue-netherlands-stcn</t>
  </si>
  <si>
    <t>https://www.kb.nl/organisatie/onderzoek-expertise/informatie-infrastructuur-diensten-voor-bibliotheken/short-title-catalogue-netherlands-stcn/contact-stcn</t>
  </si>
  <si>
    <t>https://www.kb.nl/organisatie/onderzoek-expertise/informatie-infrastructuur-diensten-voor-bibliotheken/short-title-catalogue-netherlands-stcn</t>
  </si>
  <si>
    <t>https://www.kb.nl/themas/nederlandse-poezie/moderne-nederlandse-dichters/astrid-lampe/de-gedichten-van-astrid-lampe-2010-heden</t>
  </si>
  <si>
    <t>https://www.kb.nl/fr/table-alphabetique-de-titres</t>
  </si>
  <si>
    <t>https://www.kb.nl/fr/1926-1930</t>
  </si>
  <si>
    <t>https://www.kb.nl/themas/geschiedenis-en-cultuur/nederland-tijdens-de-eerste-wereldoorlog/wo-i-de-nederlandse-kerken-en-de-oorlog</t>
  </si>
  <si>
    <t>https://www.kb.nl/bronnen-zoekwijzers/kb-collecties/context-en-referentiecollectie</t>
  </si>
  <si>
    <t>https://www.kb.nl/themas/nederlandse-poezie/moderne-nederlandse-dichters/rob-schouten/de-gedichten-van-rob-schouten-2007-heden</t>
  </si>
  <si>
    <t>https://www.kb.nl/themas/filosofie/rodolphus-agricola/het-leven-van-rodolphus-agricola</t>
  </si>
  <si>
    <t>https://www.kb.nl/themas/filosofie/rodolphus-agricola/rodolphus-agricola-bibliografie-van-handschriften-en-tekstuitgaven</t>
  </si>
  <si>
    <t>https://www.kb.nl/themas/nederlandse-poezie/dichters-uit-het-verleden/ocf-hoffham-1744-1799/ocf-hoffham-geillustreerde-bibliografie</t>
  </si>
  <si>
    <t>https://www.kb.nl/themas/geschiedenis-en-cultuur/nederland-tijdens-de-eerste-wereldoorlog/wo-i-nederlandse-socialisten-en-de-eerste-wereldoorlog</t>
  </si>
  <si>
    <t>https://www.kb.nl/testpagina-van-jan</t>
  </si>
  <si>
    <t>https://www.kb.nl/themas/boekgeschiedenis/gedrukte-boeken-tot-1800/parijs-fondation-custodia</t>
  </si>
  <si>
    <t>https://www.kb.nl/bronnen-zoekwijzers/kb-collecties/schenkingen-aan-de-kb</t>
  </si>
  <si>
    <t>https://www.kb.nl/en/themes/book-art-and-illustrated-books/decorated-paper</t>
  </si>
  <si>
    <t>https://www.kb.nl/organisatie/organisatie-en-beleid/afdelingen-en-organogram/bibliotheekstelsel</t>
  </si>
  <si>
    <t>https://www.kb.nl/en/themes/book-art-and-illustrated-books/book-bindings</t>
  </si>
  <si>
    <t>https://www.kb.nl/testpagina-specialisten</t>
  </si>
  <si>
    <t>https://www.kb.nl/bevestiging</t>
  </si>
  <si>
    <t>https://www.kb.nl/twee-brieven-van-dirk-volckertsz-coornhert</t>
  </si>
  <si>
    <t>https://www.kb.nl/themas/filosofie/rodolphus-agricola/de-receptie-van-agricolas-werk</t>
  </si>
  <si>
    <t>https://www.kb.nl/themas/filosofie/rodolphus-agricola/rodolphus-agricola-en-desiderius-erasmus</t>
  </si>
  <si>
    <t>https://www.kb.nl/agricolas-argumentatieleer</t>
  </si>
  <si>
    <t>https://www.kb.nl/themas/filosofie/rodolphus-agricola/rodolphus-agricola-enkele-literatuurverwijzingen</t>
  </si>
  <si>
    <t>https://www.kb.nl/themas/filosofie/rodolphus-agricola/agricola-over-het-studieprogramma</t>
  </si>
  <si>
    <t>https://www.kb.nl/themas/nederlandse-poezie/moderne-nederlandse-dichters/alfred-schaffer/de-gedichten-van-alfred-schaffer-2014-heden</t>
  </si>
  <si>
    <t>https://www.kb.nl/themas/nederlandse-poezie/moderne-nederlandse-dichters/frans-kuipers/4-2005-2007-grashalmenritselstilte</t>
  </si>
  <si>
    <t>https://www.kb.nl/themas/filosofie/over-de-themarubriek-filosofie</t>
  </si>
  <si>
    <t>https://www.kb.nl/themas/nederlandse-poezie/over-nederlandse-poezie</t>
  </si>
  <si>
    <t>https://www.kb.nl/themas/filosofie/dirck-volckertsz-coornhert/dirck-volckertsz-coornhert-enkele-literatuuurverwijzingen</t>
  </si>
  <si>
    <t>https://www.kb.nl/themas/filosofie/dirck-volckertsz-coornhert/dirck-volckertsz-coornhert-geillustreerde-bibliografie-vanaf-1900</t>
  </si>
  <si>
    <t>https://www.kb.nl/themas/filosofie/dirck-volckertsz-coornhert/dirck-volckertsz-coornhert-geillustreerde-bibliografie-vanaf-1590</t>
  </si>
  <si>
    <t>https://www.kb.nl/themas/filosofie/dirck-volckertsz-coornhert/dirck-volckertsz-coornhert-geillustreerde-bibliografie-tot-1590</t>
  </si>
  <si>
    <t>https://www.kb.nl/en/themes/book-history/more-special-books</t>
  </si>
  <si>
    <t>https://www.kb.nl/en/themes/book-history/popular-printing</t>
  </si>
  <si>
    <t>https://www.kb.nl/en/themes/maps/more-atlases</t>
  </si>
  <si>
    <t>https://www.kb.nl/en/themes/middle-ages/more-from-the-middle-ages</t>
  </si>
  <si>
    <t>https://www.kb.nl/en/themes/middle-ages/alexander-incunable</t>
  </si>
  <si>
    <t>https://www.kb.nl/themas/filosofie/dirck-volckertsz-coornhert/coornhert-over-verdraagzaamheid-4-gewetensvrijheid-en-de-samenleving</t>
  </si>
  <si>
    <t>https://www.kb.nl/themas/filosofie/dirck-volckertsz-coornhert/coornhert-over-verdraagzaamheid-3-de-aard-van-geloof-en-ketterij</t>
  </si>
  <si>
    <t>https://www.kb.nl/themas/filosofie/dirck-volckertsz-coornhert/coornhert-over-verdraagzaamheid-2-bijbelse-en-kentheoretische-argumenten</t>
  </si>
  <si>
    <t>https://www.kb.nl/themas/filosofie/dirck-volckertsz-coornhert/coornhert-over-verdraagzaamheid-1-geloofstwisten-in-de-zestiende-eeuw</t>
  </si>
  <si>
    <t>https://www.kb.nl/en/themes/alba-amicorum-songbooks-and-correspondence/songbooks-and-other-alba</t>
  </si>
  <si>
    <t>https://www.kb.nl/en/themes/alba-amicorum-songbooks-and-correspondence/letters</t>
  </si>
  <si>
    <t>https://www.kb.nl/themas/filosofie/desiderius-erasmus/desiderius-erasmus-geillustreerde-bibliografie-2</t>
  </si>
  <si>
    <t>https://www.kb.nl/en/themes/book-art-and-illustrated-books/koopman-collection/1931-1939</t>
  </si>
  <si>
    <t>https://www.kb.nl/en/themes/book-art-and-illustrated-books/koopman-collection/1926-1930</t>
  </si>
  <si>
    <t>https://www.kb.nl/themas/boekkunst-en-geillustreerde-boeken/collectie-koopman/1990-2005</t>
  </si>
  <si>
    <t>https://www.kb.nl/themas/boekkunst-en-geillustreerde-boeken/collectie-koopman/1961-1975</t>
  </si>
  <si>
    <t>https://www.kb.nl/themas/boekkunst-en-geillustreerde-boeken/collectie-koopman/1976-1989</t>
  </si>
  <si>
    <t>https://www.kb.nl/themas/boekkunst-en-geillustreerde-boeken/collectie-koopman/1940-1950</t>
  </si>
  <si>
    <t>https://www.kb.nl/themas/boekkunst-en-geillustreerde-boeken/collectie-koopman/1931-1939</t>
  </si>
  <si>
    <t>https://www.kb.nl/themas/boekkunst-en-geillustreerde-boeken/collectie-koopman/1926-1930</t>
  </si>
  <si>
    <t>https://www.kb.nl/themas/boekkunst-en-geillustreerde-boeken/collectie-koopman/1919-1925</t>
  </si>
  <si>
    <t>https://www.kb.nl/themas/geschiedenis-en-cultuur/nederland-tijdens-de-eerste-wereldoorlog/wo-i-belgische-vluchtelingen-overspoelen-onze-grensgebieden</t>
  </si>
  <si>
    <t>https://www.kb.nl/en/resources-research-guides/data-services-apis/open-data-set-radio-bulletins-anp-press-agency</t>
  </si>
  <si>
    <t>https://www.kb.nl/themas/geschiedenis-en-cultuur/nederland-tijdens-de-eerste-wereldoorlog/wo-i-zeevisserij-aan-het-begin-van-de-eerste-wereldoorlog</t>
  </si>
  <si>
    <t>https://www.kb.nl/themas/filosofie/cornelis-willem-opzoomer/cw-opzoomer-geillustreerde-bibliografie-2</t>
  </si>
  <si>
    <t>https://www.kb.nl/een-nieuw-hoofdstuk</t>
  </si>
  <si>
    <t>https://www.kb.nl/themas/geschiedenis-en-cultuur/nederland-tijdens-de-eerste-wereldoorlog</t>
  </si>
  <si>
    <t>https://www.kb.nl/themas/filosofie/dirck-volckertsz-coornhert/coornherts-ethiek</t>
  </si>
  <si>
    <t>https://www.kb.nl/themas/vriendenboeken/het-studentenleven-in-vroeger-tijden</t>
  </si>
  <si>
    <t>https://www.kb.nl/themas/geschiedenis-en-cultuur/nederland-tijdens-de-eerste-wereldoorlog/wo-i-spionage-in-de-eerste-wereldoorlog</t>
  </si>
  <si>
    <t>https://www.kb.nl/bronnen-zoekwijzers/zoekwijzers/wetenschappelijke-literatuur-voor-iedereen/universiteitsbibliotheken-in-nederland</t>
  </si>
  <si>
    <t>https://www.kb.nl/themas/geschiedenis-en-cultuur/nederland-tijdens-de-eerste-wereldoorlog/wo-i-nederlandsche-anti-oorlog-raad-19141915</t>
  </si>
  <si>
    <t>https://www.kb.nl/themas/geschiedenis-en-cultuur/nederland-tijdens-de-eerste-wereldoorlog/wo-i-de-nederlandse-krijgsmacht-voor-1914</t>
  </si>
  <si>
    <t>https://www.kb.nl/themas/kinderboeken-en-strips/sprookjes-in-de-kb/sprookjesboeken-een-foto-expositie</t>
  </si>
  <si>
    <t>https://www.kb.nl/feuerbach-moleschotts-leermeester-en-inspirator</t>
  </si>
  <si>
    <t>https://www.kb.nl/themas/kinderboeken-en-strips/kinderboeken-door-de-eeuwen-heen</t>
  </si>
  <si>
    <t>https://www.kb.nl/bronnen-zoekwijzers/kb-collecties/collecties-per-thema/radiobulletins-anp</t>
  </si>
  <si>
    <t>https://www.kb.nl/moleschott-en-het-materialisme</t>
  </si>
  <si>
    <t>https://www.kb.nl/organisatie/onderzoek-expertise/informatie-infrastructuur-diensten-voor-bibliotheken/bibliotheekcollecties-in-het-netwerk/landelijk-bibliotheeknetwerk</t>
  </si>
  <si>
    <t>https://www.kb.nl/organisatie/onderzoek-expertise/informatie-infrastructuur-diensten-voor-bibliotheken/bibliotheekcollecties-in-het-netwerk/rechten</t>
  </si>
  <si>
    <t>https://www.kb.nl/organisatie/onderzoek-expertise/informatie-infrastructuur-diensten-voor-bibliotheken/bibliotheekcollecties-in-het-netwerk/inventarisatie-digitale-bibliotheekcollecties</t>
  </si>
  <si>
    <t>https://www.kb.nl/domeinen-koninklijke-bibliotheek</t>
  </si>
  <si>
    <t>https://www.kb.nl/plaatjesprobleem</t>
  </si>
  <si>
    <t>https://www.kb.nl/themas/geschiedenis-en-cultuur/nederland-tijdens-de-eerste-wereldoorlog/wo-i-zomer-1915-een-jaar-oorlog</t>
  </si>
  <si>
    <t>https://www.kb.nl/themas/geschiedenis-en-cultuur/nederland-tijdens-de-eerste-wereldoorlog/wo-i-de-indische-nationale-beweging-en-de-eerste-wereldoorlog</t>
  </si>
  <si>
    <t>https://www.kb.nl/filosofische-stromingen-in-de-negentiende-eeuw</t>
  </si>
  <si>
    <t>https://www.kb.nl/bronnen-zoekwijzers/kb-collecties/collecties-per-thema/filosofie-en-esoterie-collectiebeschrijvingen/esoterie</t>
  </si>
  <si>
    <t>https://www.kb.nl/themas/vriendenboeken/stedentrips-en-stadsgezichten</t>
  </si>
  <si>
    <t>https://www.kb.nl/themas/vriendenboeken/de-nederlanden-en-het-buitenland</t>
  </si>
  <si>
    <t>https://www.kb.nl/themas/vriendenboeken/knappe-koppen</t>
  </si>
  <si>
    <t>https://www.kb.nl/themas/vriendenboeken/reislustige-jongeren</t>
  </si>
  <si>
    <t>https://www.kb.nl/gerard-bolland-biografie-1854-1900</t>
  </si>
  <si>
    <t>https://www.kb.nl/bronnen-zoekwijzers/kb-collecties/collecties-per-thema/filosofie-en-esoterie-collectiebeschrijvingen/frans-hemsterhuis-filosoof</t>
  </si>
  <si>
    <t>https://www.kb.nl/bronnen-zoekwijzers/kb-collecties/collecties-per-thema/filosofie-en-esoterie</t>
  </si>
  <si>
    <t>https://www.kb.nl/bronnen-zoekwijzers/kb-collecties/moderne-gedrukte-werken-vanaf-1801/kranten/nationaalsocialistische-bladen-uit-de-tweede-wereldoorlog</t>
  </si>
  <si>
    <t>https://www.kb.nl/themas/geschiedenis-en-cultuur/moderne-geschiedenis/fotoalbums-arius-van-tienhoven-1912-1915</t>
  </si>
  <si>
    <t>https://www.kb.nl/nieuws/nieuwsarchief-2015</t>
  </si>
  <si>
    <t>https://www.kb.nl/themas/geschiedenis-en-cultuur/nederland-tijdens-de-eerste-wereldoorlog/wo-i-studenten-tijdens-de-eerste-wereldoorlog</t>
  </si>
  <si>
    <t>https://www.kb.nl/agenda-ob-activiteiten-2019</t>
  </si>
  <si>
    <t>https://www.kb.nl/bronnenwijzer/digitale-bronnen-hulp-bij-het-zoeken</t>
  </si>
  <si>
    <t>https://www.kb.nl/themas/nederlandse-poezie/moderne-nederlandse-dichters/mustafa-stitou/mustafa-stitou-en-de-kritiek</t>
  </si>
  <si>
    <t>https://www.kb.nl/themas/geschiedenis-en-cultuur/nederland-tijdens-de-eerste-wereldoorlog/wo-i-werkloosheid-tijdens-de-eerste-wereldoorlog-1915</t>
  </si>
  <si>
    <t>https://www.kb.nl/themas/nederlandse-poezie/moderne-nederlandse-dichters/mark-boog/de-gedichten-van-mark-boog-vanaf-2011</t>
  </si>
  <si>
    <t>https://www.kb.nl/organisatie/promotie-en-persmateriaal/afbeeldingen-van-collecties-en-gebeurtenissen/afbeeldingen-hemsterhuiscollectie</t>
  </si>
  <si>
    <t>https://www.kb.nl/ob/collecties/collectie-nederland-context-en-cocreatie/wikipedia-in-de-openbare-bibliotheek</t>
  </si>
  <si>
    <t>https://www.kb.nl/themas/filosofie/marli-huijer/discipline-opnieuw-uitgevonden</t>
  </si>
  <si>
    <t>https://www.kb.nl/themas/geschiedenis-en-cultuur/nederland-tijdens-de-eerste-wereldoorlog/wo-i-sport-in-neutraal-nederland-1914-1915</t>
  </si>
  <si>
    <t>https://www.kb.nl/organisatie/onderzoek-expertise/informatie-infrastructuur-diensten-voor-bibliotheken/short-title-catalogue-netherlands-stcn/handige-tips-voor-zoeken-in-de-stcn-met-sparql</t>
  </si>
  <si>
    <t>https://www.kb.nl/organisatie/onderzoek-expertise/informatie-infrastructuur-diensten-voor-bibliotheken/short-title-catalogue-netherlands-stcn/zoeken-in-de-stcn-met-sparql</t>
  </si>
  <si>
    <t>https://www.kb.nl/verhalenbieb</t>
  </si>
  <si>
    <t>https://www.kb.nl/en/resource-not-available</t>
  </si>
  <si>
    <t>https://www.kb.nl/bron-niet-beschikbaar</t>
  </si>
  <si>
    <t>https://www.kb.nl/themas/filosofie/marli-huijer/het-belang-van-ritme</t>
  </si>
  <si>
    <t>https://www.kb.nl/bronnen-zoekwijzers/dataservices-en-apis/linked-data-van-de-kb</t>
  </si>
  <si>
    <t>https://www.kb.nl/themas/filosofie/marli-huijer/marli-huijer-geillustreerde-bibliografie</t>
  </si>
  <si>
    <t>https://www.kb.nl/themas/filosofie/marli-huijer/marli-huijer-biografie</t>
  </si>
  <si>
    <t>https://www.kb.nl/themas/geschiedenis-en-cultuur/nederland-tijdens-de-eerste-wereldoorlog/wo-i-een-hollandse-arts-achter-het-front</t>
  </si>
  <si>
    <t>https://www.kb.nl/e-mail</t>
  </si>
  <si>
    <t>https://www.kb.nl/en/e-mail</t>
  </si>
  <si>
    <t>https://www.kb.nl/themas/filosofie/jacobus-moleschott/het-leven-van-jacobus-moleschott-1854-1893</t>
  </si>
  <si>
    <t>https://www.kb.nl/themas/filosofie/marli-huijer/persoonlijke-verhalen-in-de-gezondheidszorg</t>
  </si>
  <si>
    <t>https://www.kb.nl/het-leven-van-jacobus-moleschott-1822-1854</t>
  </si>
  <si>
    <t>https://www.kb.nl/themas/filosofie/annemarie-mol/the-body-multiple-hoe-dingen-tegelijkertijd-veel-en-een-kunnen-zijn</t>
  </si>
  <si>
    <t>https://www.kb.nl/themas/filosofie/annemarie-mol/ziek-is-het-woord-niet</t>
  </si>
  <si>
    <t>https://www.kb.nl/themas/filosofie/annemarie-mol/kiezen-in-de-zorg</t>
  </si>
  <si>
    <t>https://www.kb.nl/themas/filosofie/annemarie-mol/annemarie-mol-biografie</t>
  </si>
  <si>
    <t>https://www.kb.nl/annemarie-mol-geillustreerde-bibliografie</t>
  </si>
  <si>
    <t>https://www.kb.nl/en/organisation/research-expertise/researcher-in-residence</t>
  </si>
  <si>
    <t>https://www.kb.nl/jacobus-moleschott-en-het-spinozisme</t>
  </si>
  <si>
    <t>https://www.kb.nl/bronnen-zoekwijzers/gids-digitaal-gouddelven-bij-de-kb</t>
  </si>
  <si>
    <t>https://www.kb.nl/themas/geschiedenis-en-cultuur/nederland-tijdens-de-eerste-wereldoorlog/wo-i-amusement-in-nederland-1914-1915</t>
  </si>
  <si>
    <t>https://www.kb.nl/ob/collecties/collectie-nederland-context-en-cocreatie/collectie-nederland-cocreatie</t>
  </si>
  <si>
    <t>https://www.kb.nl/organisatie/onderzoek-expertise/mogelijkheden-voor-onderzoekers</t>
  </si>
  <si>
    <t>https://www.kb.nl/organisatie/onderzoek-expertise/kb-lab</t>
  </si>
  <si>
    <t>https://www.kb.nl/en/organisation/research-expertise/digital-humanities</t>
  </si>
  <si>
    <t>https://www.kb.nl/organisatie/onderzoek-expertise/researcher-in-residence</t>
  </si>
  <si>
    <t>https://www.kb.nl/en/organisation/organization-and-policy/departments-and-staff/curators-and-subject-librarians</t>
  </si>
  <si>
    <t>https://www.kb.nl/en/organisation/organization-and-policy/banking-information</t>
  </si>
  <si>
    <t>https://www.kb.nl/themas/filosofie/dirck-volckertsz-coornhert/boeventucht-coornhert-over-het-straffen-van-criminelen</t>
  </si>
  <si>
    <t>https://www.kb.nl/themas/kinderboeken-en-strips/klassieke-kinderboeken/hansje-in-t-bessenland</t>
  </si>
  <si>
    <t>https://www.kb.nl/en/themes/book-history/more-special-books/chronicles-of-england</t>
  </si>
  <si>
    <t>https://www.kb.nl/themas/boekgeschiedenis/meer-bijzondere-boeken/chronicles-of-england</t>
  </si>
  <si>
    <t>https://www.kb.nl/en/themes/middle-ages/more-from-the-middle-ages/book-of-hours-with-pilgrim-badges</t>
  </si>
  <si>
    <t>https://www.kb.nl/themas/middeleeuwen/meer-uit-de-middeleeuwen/getijdenboek-met-pelgrimstekens</t>
  </si>
  <si>
    <t>https://www.kb.nl/en/themes/alba-amicorum-songbooks-and-correspondence/alba-amicorum-of-gerard-van-hacfort-and-poppe-van-feytsma</t>
  </si>
  <si>
    <t>https://www.kb.nl/themas/vriendenboeken/reislustige-jongeren/album-amicorum-van-gerard-van-hacfort-en-van-poppe-van-feytsma</t>
  </si>
  <si>
    <t>https://www.kb.nl/fr/acceuil</t>
  </si>
  <si>
    <t>https://www.kb.nl/home</t>
  </si>
  <si>
    <t>https://www.kb.nl/en/themes/book-art-and-illustrated-books/decorated-paper/karli-frigge</t>
  </si>
  <si>
    <t>https://www.kb.nl/themas/boekkunst-en-geillustreerde-boeken/sierpapier/karli-frigge</t>
  </si>
  <si>
    <t>https://www.kb.nl/en/themes/book-art-and-illustrated-books/book-bindings/binding-by-janos-szirmai</t>
  </si>
  <si>
    <t>https://www.kb.nl/themas/boekkunst-en-geillustreerde-boeken/boekbanden/boekband-van-janos-szirmai</t>
  </si>
  <si>
    <t>https://www.kb.nl/en/themes/book-art-and-illustrated-books/book-bindings/binding-by-jean-gunner</t>
  </si>
  <si>
    <t>https://www.kb.nl/themas/boekkunst-en-geillustreerde-boeken/boekbanden/boekband-van-jean-gunner</t>
  </si>
  <si>
    <t>https://www.kb.nl/en/themes/book-art-and-illustrated-books/decorated-paper/ebru-paper</t>
  </si>
  <si>
    <t>https://www.kb.nl/organisatie/voor-de-pers</t>
  </si>
  <si>
    <t>https://www.kb.nl/en/home</t>
  </si>
  <si>
    <t>https://www.kb.nl/bronnen-zoekwijzers/kb-collecties</t>
  </si>
  <si>
    <t>https://www.kb.nl/themas/middeleeuwen/getijdenboek-wolfgang-hopyl</t>
  </si>
  <si>
    <t>https://www.kb.nl/themas/boekkunst-en-geillustreerde-boeken/cheops-van-jh-leopold-in-een-zilverdisteluitgave</t>
  </si>
  <si>
    <t>https://www.kb.nl/themas/atlassen/atlas-ortelius/index-op-de-atlas-ortelius</t>
  </si>
  <si>
    <t>https://www.kb.nl/themas/kinderboeken-en-strips/sprookjes-in-de-kb/aardige-sprookjes</t>
  </si>
  <si>
    <t>https://www.kb.nl/themas/kinderboeken-en-strips/klassieke-kinderboeken/aardig-prentenboek</t>
  </si>
  <si>
    <t>https://www.kb.nl/en/resource-finder/ebook-library</t>
  </si>
  <si>
    <t>https://www.kb.nl/bronnen-zoekwijzers/bronnenwijzer/ebook-central</t>
  </si>
  <si>
    <t>https://www.kb.nl/dienstverlening/van-aanvragen-tot-terugbrengen</t>
  </si>
  <si>
    <t>https://www.kb.nl/bezoek/rondleidingen-en-presentaties</t>
  </si>
  <si>
    <t>https://www.kb.nl/bezoek/wegwijzer-in-de-kb</t>
  </si>
  <si>
    <t>https://www.kb.nl/bezoek/toegang-tot-de-kb</t>
  </si>
  <si>
    <t>https://www.kb.nl/bezoek/openingstijden</t>
  </si>
  <si>
    <t>https://www.kb.nl/en/visitors/address-and-directions</t>
  </si>
  <si>
    <t>https://www.kb.nl/bezoek/adres-en-route</t>
  </si>
  <si>
    <t>https://www.kb.nl/themas/geschiedenis-en-cultuur/nederland-tijdens-de-eerste-wereldoorlog/wo-i-prinsjesdag-1914</t>
  </si>
  <si>
    <t>https://www.kb.nl/themas/boekkunst-en-geillustreerde-boeken/sierpapier/ebru-papier</t>
  </si>
  <si>
    <t>https://www.kb.nl/en/themes/book-art-and-illustrated-books/regelmatige-vlakverdeling-mc-escher</t>
  </si>
  <si>
    <t>https://www.kb.nl/themas/boekgeschiedenis/meer-bijzondere-boeken/charles-nypels-la-prophetie-de-ioel</t>
  </si>
  <si>
    <t>https://www.kb.nl/en/themes/book-art-and-illustrated-books/book-bindings/book-binding-by-dirk-nicolaas-esveld</t>
  </si>
  <si>
    <t>https://www.kb.nl/themas/boekkunst-en-geillustreerde-boeken/boekbanden/boekband-van-dirk-nicolaas-esveld</t>
  </si>
  <si>
    <t>https://www.kb.nl/en/themes/dutch-history-and-culture/jan-toorop</t>
  </si>
  <si>
    <t>https://www.kb.nl/themas/geschiedenis-en-cultuur/kunst-en-cultuur/jan-toorop</t>
  </si>
  <si>
    <t>https://www.kb.nl/en/themes/book-art-and-illustrated-books/decorated-paper/decorated-paper</t>
  </si>
  <si>
    <t>https://www.kb.nl/themas/boekkunst-en-geillustreerde-boeken/sierpapier/sierpapier</t>
  </si>
  <si>
    <t>https://www.kb.nl/en/themes/book-history/more-special-books/gijsbreght-van-aemstel</t>
  </si>
  <si>
    <t>https://www.kb.nl/themas/boekgeschiedenis/meer-bijzondere-boeken/gijsbreght-van-aemstel</t>
  </si>
  <si>
    <t>https://www.kb.nl/en/themes/alba-amicorum-songbooks-and-correspondence/letters/a-letter-from-isaac-israels-to-willem-witsen</t>
  </si>
  <si>
    <t>https://www.kb.nl/en/themes/dutch-literature-and-language/jacques-perk-1859-1881</t>
  </si>
  <si>
    <t>https://www.kb.nl/themas/nederlandse-literatuur-en-taal/schrijversalfabet/jacques-perk-1859-1881</t>
  </si>
  <si>
    <t>https://www.kb.nl/en/themes/book-art-and-illustrated-books/book-bindings/binding-by-friedrich-kolb</t>
  </si>
  <si>
    <t>https://www.kb.nl/themas/boekkunst-en-geillustreerde-boeken/boekbanden/boekband-van-friedrich-kolb</t>
  </si>
  <si>
    <t>https://www.kb.nl/en/themes/book-art-and-illustrated-books/magazijn-van-tuin-sieraden</t>
  </si>
  <si>
    <t>https://www.kb.nl/en/themes/book-history/more-special-books/charles-nypels-la-prophetie-de-ioel</t>
  </si>
  <si>
    <t>https://www.kb.nl/themas/boekkunst-en-geillustreerde-boeken/meer-geillustreerde-werken/wendingen</t>
  </si>
  <si>
    <t>https://www.kb.nl/en/themes/book-art-and-illustrated-books/wendingen</t>
  </si>
  <si>
    <t>https://www.kb.nl/themas/boekkunst-en-geillustreerde-boeken/meer-geillustreerde-werken/regelmatige-vlakverdeling-mc-escher</t>
  </si>
  <si>
    <t>https://www.kb.nl/en/themes/book-history/more-special-books/cobra</t>
  </si>
  <si>
    <t>https://www.kb.nl/themas/boekgeschiedenis/meer-bijzondere-boeken/cobra</t>
  </si>
  <si>
    <t>https://www.kb.nl/en/themes/dutch-history-and-culture/willem-pijper</t>
  </si>
  <si>
    <t>https://www.kb.nl/themas/geschiedenis-en-cultuur/kunst-en-cultuur/partituur-van-halewijn-willem-pijper</t>
  </si>
  <si>
    <t>https://www.kb.nl/en/themes/book-history/more-special-books/piet-zwart</t>
  </si>
  <si>
    <t>https://www.kb.nl/themas/boekgeschiedenis/meer-bijzondere-boeken/piet-zwart</t>
  </si>
  <si>
    <t>https://www.kb.nl/en/themes/dutch-literature-and-language/jan-engelman-1900-1972</t>
  </si>
  <si>
    <t>https://www.kb.nl/themas/nederlandse-literatuur-en-taal/schrijversalfabet/jan-engelman-1900-1972</t>
  </si>
  <si>
    <t>https://www.kb.nl/en/themes/dutch-literature-and-language/edgar-du-perron-1899-1940</t>
  </si>
  <si>
    <t>https://www.kb.nl/themas/nederlandse-literatuur-en-taal/schrijversalfabet/edgar-du-perron-1899-1940</t>
  </si>
  <si>
    <t>https://www.kb.nl/en/themes/book-history/more-special-books/jan-van-krimpen</t>
  </si>
  <si>
    <t>https://www.kb.nl/themas/boekgeschiedenis/meer-bijzondere-boeken/jan-van-krimpen</t>
  </si>
  <si>
    <t>https://www.kb.nl/en/themes/book-history/more-special-books/sh-de-roos</t>
  </si>
  <si>
    <t>https://www.kb.nl/themas/boekgeschiedenis/meer-bijzondere-boeken/sh-de-roos</t>
  </si>
  <si>
    <t>https://www.kb.nl/themas/boekkunst-en-geillustreerde-boeken/meer-geillustreerde-werken/magazijn-van-tuin-sieraden</t>
  </si>
  <si>
    <t>https://www.kb.nl/themas/filosofie/dirck-volckertsz-coornhert/het-leven-van-coornhert-na-1576</t>
  </si>
  <si>
    <t>https://www.kb.nl/themas/boekkunst-en-geillustreerde-boeken/nederlandsche-vogelen-van-nozeman-en-sepp/nederlandsche-vogelen-index</t>
  </si>
  <si>
    <t>https://www.kb.nl/themas/nederlandse-poezie/dichters-uit-het-verleden/ocf-hoffham-1744-1799/ocf-hoffham-literatuurverwijzingen</t>
  </si>
  <si>
    <t>https://www.kb.nl/en/resources-research-guides/kb-collections</t>
  </si>
  <si>
    <t>https://www.kb.nl/en/visitors/highlights-exhibition</t>
  </si>
  <si>
    <t>https://www.kb.nl/en/visitors/finding-your-way-in-the-kb</t>
  </si>
  <si>
    <t>https://www.kb.nl/en/visitors/access-to-the-kb</t>
  </si>
  <si>
    <t>https://www.kb.nl/en/visitors/tours-of-the-kb-and-presentations</t>
  </si>
  <si>
    <t>https://www.kb.nl/en/visitors/opening-hours</t>
  </si>
  <si>
    <t>https://www.kb.nl/themas/kinderboeken-en-strips/klassieke-kinderboeken</t>
  </si>
  <si>
    <t>https://www.kb.nl/en/services/requests-pick-up-and-return</t>
  </si>
  <si>
    <t>https://www.kb.nl/themas/nederlandse-poezie/dichters-uit-het-verleden/ocf-hoffham-1744-1799/ocf-hoffham-biografie</t>
  </si>
  <si>
    <t>https://www.kb.nl/themas/nederlandse-poezie/dichters-uit-het-verleden/ocf-hoffham-1744-1799/hoffhams-gedichten-in-zijn-nagelaten-geschriften</t>
  </si>
  <si>
    <t>https://www.kb.nl/themas/nederlandse-poezie/dichters-uit-het-verleden/ocf-hoffham-1744-1799/hoffhams-gedichten-in-kleine-dichterlyke-handschriften</t>
  </si>
  <si>
    <t>https://www.kb.nl/bronnen-zoekwijzers/zoekwijzers/meer-informatie-over-zoeken/worldcat-local</t>
  </si>
  <si>
    <t>https://www.kb.nl/bronnen-zoekwijzers/zoekwijzers/handleidingen-en-demos/lisa-library-and-information-science-abstracts</t>
  </si>
  <si>
    <t>https://www.kb.nl/en/organisation/research-expertise/research-on-digitisation-and-digital-preservation/completed-projects</t>
  </si>
  <si>
    <t>https://www.kb.nl/en/organisation/research-expertise/research-on-digitisation-and-digital-preservation/emulation</t>
  </si>
  <si>
    <t>https://www.kb.nl/themas/boekkunst-en-geillustreerde-boeken/sierpapier</t>
  </si>
  <si>
    <t>https://www.kb.nl/themas/filosofie/dirck-volckertsz-coornhert/het-leven-van-coornhert-tot-1576</t>
  </si>
  <si>
    <t>https://www.kb.nl/themas/geschiedenis-en-cultuur/moderne-geschiedenis</t>
  </si>
  <si>
    <t>https://www.kb.nl/themas/geschiedenis-en-cultuur/kunst-en-cultuur/vijf-eeuwen-kookboeken</t>
  </si>
  <si>
    <t>https://www.kb.nl/themas/geschiedenis-en-cultuur/kunst-en-cultuur</t>
  </si>
  <si>
    <t>https://www.kb.nl/themas/geschiedenis-en-cultuur/nederlandse-geschiedenis</t>
  </si>
  <si>
    <t>https://www.kb.nl/gedrukte-boeken-tot-1800</t>
  </si>
  <si>
    <t>https://www.kb.nl/themas/boekgeschiedenis/meer-bijzondere-boeken</t>
  </si>
  <si>
    <t>https://www.kb.nl/themas/boekgeschiedenis/populair-drukwerk</t>
  </si>
  <si>
    <t>https://www.kb.nl/themas/boekgeschiedenis/letters</t>
  </si>
  <si>
    <t>https://www.kb.nl/themas/vriendenboeken/alba-amicorum-van-harinxma-thoe-slooten</t>
  </si>
  <si>
    <t>https://www.kb.nl/themas/boekkunst-en-geillustreerde-boeken/diverse-boekbanden</t>
  </si>
  <si>
    <t>https://www.kb.nl/organisatie/onderzoek-expertise/informatie-infrastructuur-diensten-voor-bibliotheken/bouwen-aan-de-nationale-digitale-bibliotheek</t>
  </si>
  <si>
    <t>https://www.kb.nl/en/organisation/research-expertise/digitization-projects-in-the-kb/digitization-at-the-kb-backgrounds-and-documentation</t>
  </si>
  <si>
    <t>https://www.kb.nl/themas/boekkunst-en-geillustreerde-boeken/meer-geillustreerde-werken</t>
  </si>
  <si>
    <t>https://www.kb.nl/organisatie/onderzoek-expertise/digitaliseringsprojecten-in-de-kb/beleid-en-techniek-van-digitalisering</t>
  </si>
  <si>
    <t>https://www.kb.nl/themas/nederlandse-poezie/dichters-uit-het-verleden/ocf-hoffham-1744-1799/gerrit-komrij-over-aan-myn-nachtlamp</t>
  </si>
  <si>
    <t>https://www.kb.nl/themas/nederlandse-poezie/dichters-uit-het-verleden/ocf-hoffham-1744-1799/hoffham-publicatiegeschiedenis</t>
  </si>
  <si>
    <t>https://www.kb.nl/themas/middeleeuwen/liber-pantegni</t>
  </si>
  <si>
    <t>https://www.kb.nl/themas/middeleeuwen/lancelotcompilatie</t>
  </si>
  <si>
    <t>https://www.kb.nl/themas/nederlandse-poezie/dichters-uit-het-verleden/ocf-hoffham-1744-1799/vrienden-voor-het-leven-hoffhams-correspondentie-met-uitgever-pj-uylenbroek</t>
  </si>
  <si>
    <t>https://www.kb.nl/themas/nederlandse-poezie/dichters-uit-het-verleden/ocf-hoffham-1744-1799/vrienden-voor-het-leven-hoffhams-relatie-met-uitgever-pj-uylenbroek</t>
  </si>
  <si>
    <t>https://www.kb.nl/themas/boekkunst-en-geillustreerde-boeken/over-boekkunst</t>
  </si>
  <si>
    <t>https://www.kb.nl/organisatie/promotie-en-persmateriaal/banners-widgets-en-rss-feeds</t>
  </si>
  <si>
    <t>https://www.kb.nl/themas/kinderboeken-en-strips/strips/mijnheer-prikkebeen</t>
  </si>
  <si>
    <t>https://www.kb.nl/themas/nederlandse-poezie/dichters-uit-het-verleden/ocf-hoffham-1744-1799/ocf-hoffham-in-duitsland</t>
  </si>
  <si>
    <t>https://www.kb.nl/themas/nederlandse-poezie/dichters-uit-het-verleden/ocf-hoffham-1744-1799/ocf-hoffham-in-nederland</t>
  </si>
  <si>
    <t>https://www.kb.nl/themas/middeleeuwen/het-gruuthusehandschrift</t>
  </si>
  <si>
    <t>https://www.kb.nl/themas/middeleeuwen/beatrijs/beatrijs-moderne-vertaling-door-willem-wilmink</t>
  </si>
  <si>
    <t>https://www.kb.nl/themas/middeleeuwen/beatrijs/beatrijs-vertalingen-en-bewerkingen</t>
  </si>
  <si>
    <t>https://www.kb.nl/themas/kinderboeken-en-strips/sprookjes-in-de-kb/koddige-avonturen-van-den-vos-en-den-ooievaar</t>
  </si>
  <si>
    <t>https://www.kb.nl/themas/middeleeuwen/der-naturen-bloeme-jacob-van-maerlant/der-naturen-bloeme-lijst-van-afbeeldingen</t>
  </si>
  <si>
    <t>https://www.kb.nl/themas/kinderboeken-en-strips/kleine-gedigten-voor-kinderen</t>
  </si>
  <si>
    <t>https://www.kb.nl/themas/geschiedenis-en-cultuur/kunst-en-cultuur/de-bazar-15-juni-1887</t>
  </si>
  <si>
    <t>https://www.kb.nl/themas/geschiedenis-en-cultuur/kunst-en-cultuur/de-lach-27-maart-1925</t>
  </si>
  <si>
    <t>https://www.kb.nl/themas/nederlandse-literatuur-en-taal/nippon</t>
  </si>
  <si>
    <t>https://www.kb.nl/themas/nederlandse-literatuur-en-taal/schrijversalfabet</t>
  </si>
  <si>
    <t>https://www.kb.nl/themas/nederlandse-poezie/dichters-uit-het-verleden/ocf-hoffham-1744-1799/ontvangst-van-hoffhams-gedichten</t>
  </si>
  <si>
    <t>https://www.kb.nl/themas/nederlandse-poezie/dichters-uit-het-verleden/ocf-hoffham-1744-1799/losse-gedichten-van-hoffham</t>
  </si>
  <si>
    <t>https://www.kb.nl/themas/kinderboeken-en-strips/strips/donald-duck-een-vrolijk-weekblad</t>
  </si>
  <si>
    <t>https://www.kb.nl/themas/boekkunst-en-geillustreerde-boeken/hot-printing-van-hn-werkman</t>
  </si>
  <si>
    <t>https://www.kb.nl/themas/nederlandse-poezie/dichters-uit-het-verleden/ocf-hoffham-1744-1799/hoffhams-kritiek-proeve-eener-theorie-der-nederduitsche-poezy</t>
  </si>
  <si>
    <t>https://www.kb.nl/themas/middeleeuwen/meer-uit-de-middeleeuwen</t>
  </si>
  <si>
    <t>https://www.kb.nl/themas/nederlandse-poezie/dichters-uit-het-verleden/ocf-hoffham-1744-1799/hoffhams-slaapbundel-proeve-van-slaapdichten</t>
  </si>
  <si>
    <t>https://www.kb.nl/themas/kinderboeken-en-strips/strips</t>
  </si>
  <si>
    <t>https://www.kb.nl/themas/atlassen/meer-atlassen</t>
  </si>
  <si>
    <t>https://www.kb.nl/bezoek/expositie-topstukken</t>
  </si>
  <si>
    <t>https://www.kb.nl/themas/nederlandse-poezie/dichters-uit-het-verleden/ocf-hoffham-1744-1799/ocf-hoffhams-debuut-hekelschriften-en-andere-gedichten</t>
  </si>
  <si>
    <t>https://www.kb.nl/themas/nederlandse-literatuur-en-taal/uit-blanke-steden-onder-blauwe-lucht</t>
  </si>
  <si>
    <t>https://www.kb.nl/themas/nederlandse-literatuur-en-taal/psyche</t>
  </si>
  <si>
    <t>https://www.kb.nl/themas/nederlandse-literatuur-en-taal/oostwaarts</t>
  </si>
  <si>
    <t>https://www.kb.nl/themas/geschiedenis-en-cultuur/tweede-wereldoorlog/jong-nederland-in-vrijheid</t>
  </si>
  <si>
    <t>https://www.kb.nl/en/organisation/kb-fellowship/emmanuel-le-roy-ladurie</t>
  </si>
  <si>
    <t>https://www.kb.nl/dienstverlening/regels-en-klantenservice/over-het-gebruik-van-cookies-en-vergelijkbare-technieken-door-de-kb</t>
  </si>
  <si>
    <t>https://www.kb.nl/bronnen-zoekwijzers/dataservices-en-apis/early-dutch-books-online-dataset</t>
  </si>
  <si>
    <t>https://www.kb.nl/bronnen-zoekwijzers/dataservices-en-apis/staten-generaal-digitaal</t>
  </si>
  <si>
    <t>https://www.kb.nl/en/pen-work</t>
  </si>
  <si>
    <t>https://www.kb.nl/en/themes/middle-ages/bout-psalter-hours/haarlem</t>
  </si>
  <si>
    <t>https://www.kb.nl/organisatie/promotie-en-persmateriaal/kb-logos</t>
  </si>
  <si>
    <t>https://www.kb.nl/bronnen-zoekwijzers/databanken-mede-gemaakt-door-de-kb</t>
  </si>
  <si>
    <t>https://www.kb.nl/bronnen-zoekwijzers/kb-collecties/moderne-gedrukte-werken-vanaf-1801/kinderboeken/kinderboekencollecties-in-nederland-en-vlaanderen</t>
  </si>
  <si>
    <t>https://www.kb.nl/en/themes/book-art-and-illustrated-books/koopman-collection/title-index</t>
  </si>
  <si>
    <t>https://www.kb.nl/themas/boekkunst-en-geillustreerde-boeken/collectie-koopman/titelindex</t>
  </si>
  <si>
    <t>https://www.kb.nl/themas/nederlandse-poezie/moderne-nederlandse-dichters/tsead-bruinja/de-gedichten-van-tsead-bruinja-vanaf-2008</t>
  </si>
  <si>
    <t>https://www.kb.nl/fr/mots-cle</t>
  </si>
  <si>
    <t>https://www.kb.nl/en/themes/book-art-and-illustrated-books/koopman-collection/keyword-index</t>
  </si>
  <si>
    <t>https://www.kb.nl/fr/editeurs</t>
  </si>
  <si>
    <t>https://www.kb.nl/en/themes/book-art-and-illustrated-books/koopman-collection/publishers-index</t>
  </si>
  <si>
    <t>https://www.kb.nl/fr/artistes</t>
  </si>
  <si>
    <t>https://www.kb.nl/themas/nederlandse-poezie/dichters-uit-het-verleden/johan-andreas-der-mouw-1863-1919/het-leven-van-ja-der-mouw-zijn-leven-als-een-eindloos-lang-verdriet</t>
  </si>
  <si>
    <t>https://www.kb.nl/themas/nederlandse-poezie/dichters-uit-het-verleden/johan-andreas-der-mouw-1863-1919/het-werk-van-ja-der-mouw-publicatiegeschiedenis-en-kritische-ontvangst</t>
  </si>
  <si>
    <t>https://www.kb.nl/bronnen-zoekwijzers/kb-collecties/moderne-gedrukte-werken-vanaf-1801/kinderboeken/collectiegeschiedenis-kinderboeken</t>
  </si>
  <si>
    <t>https://www.kb.nl/themas/filosofie/desiderius-erasmus/het-leven-van-desiderius-erasmus-1</t>
  </si>
  <si>
    <t>https://www.kb.nl/themas/filosofie/joep-dohmen/joep-dohmen-biografie</t>
  </si>
  <si>
    <t>https://www.kb.nl/organisatie/promotie-en-persmateriaal/afbeeldingen-van-collecties-en-gebeurtenissen</t>
  </si>
  <si>
    <t>https://www.kb.nl/en/resources-research-guides/kb-collections/bookbindings-and-paper-history/bookbindings/objects-concerned-with-bindings</t>
  </si>
  <si>
    <t>https://www.kb.nl/en/resources-research-guides/kb-collections/bookbindings-and-paper-history/bookbindings/dutch-bindings</t>
  </si>
  <si>
    <t>https://www.kb.nl/en/resources-research-guides/kb-collections/bookbindings-and-paper-history/bookbindings/foreign-book-bindings</t>
  </si>
  <si>
    <t>https://www.kb.nl/en/resources-research-guides/kb-collections/bookbindings-and-paper-history/bookbindings/special-bindings</t>
  </si>
  <si>
    <t>https://www.kb.nl/en/resources-research-guides/kb-collections/collections-by-theme</t>
  </si>
  <si>
    <t>https://www.kb.nl/bronnen-zoekwijzers/kb-collecties/collecties-per-thema</t>
  </si>
  <si>
    <t>https://www.kb.nl/themas/nederlandse-poezie/dichters-uit-het-verleden/johan-andreas-der-mouw-1863-1919/ja-der-mouw-enkele-literatuurverwijzingen</t>
  </si>
  <si>
    <t>https://www.kb.nl/themas/nederlandse-poezie/dichters-uit-het-verleden/johan-andreas-der-mouw-1863-1919/ja-der-mouws-poezie-jeugdherinneringen-en-brahmanisme</t>
  </si>
  <si>
    <t>https://www.kb.nl/themas/filosofie/bas-haring/bas-haring-biografie</t>
  </si>
  <si>
    <t>https://www.kb.nl/organisatie/voor-uitgevers/het-nederlands-bibliografisch-centrum</t>
  </si>
  <si>
    <t>https://www.kb.nl/themas/nederlandse-poezie/dichters-uit-het-verleden/johan-andreas-der-mouw-1863-1919/dichters-over-ja-der-mouw</t>
  </si>
  <si>
    <t>https://www.kb.nl/en/themes/book-art-and-illustrated-books/koopman-collection/artists-index</t>
  </si>
  <si>
    <t>https://www.kb.nl/fr/auteurs</t>
  </si>
  <si>
    <t>https://www.kb.nl/en/themes/book-art-and-illustrated-books/koopman-collection/authors-index</t>
  </si>
  <si>
    <t>https://www.kb.nl/bronnen-zoekwijzers/dataservices-en-apis/veelgestelde-vragen-dataservices-en-apis</t>
  </si>
  <si>
    <t>https://www.kb.nl/bronnen-zoekwijzers/dataservices-en-apis</t>
  </si>
  <si>
    <t>https://www.kb.nl/organisatie/promotie-en-persmateriaal/banners-widgets-en-rss-feeds/rss-feeds-van-de-kb</t>
  </si>
  <si>
    <t>https://www.kb.nl/organisatie/promotie-en-persmateriaal/banners-widgets-en-rss-feeds/bibliopolis-banners</t>
  </si>
  <si>
    <t>https://www.kb.nl/themas/vriendenboeken/album-amicorum-samuel-johannes-van-den-bergh</t>
  </si>
  <si>
    <t>https://www.kb.nl/themas/geschiedenis-en-cultuur/koloniaal-verleden</t>
  </si>
  <si>
    <t>https://www.kb.nl/themas/filosofie/onderzoeksinstituten-voor-filosofie-in-nederland</t>
  </si>
  <si>
    <t>https://www.kb.nl/themas/filosofie/universitaire-studies-in-de-filosofie-in-nederland</t>
  </si>
  <si>
    <t>https://www.kb.nl/themas/filosofie/organisaties-voor-filosofie-in-nederland</t>
  </si>
  <si>
    <t>https://www.kb.nl/themas/filosofie/nederlandstalige-tijdschriften-over-filosofie</t>
  </si>
  <si>
    <t>https://www.kb.nl/themas/filosofie/willem-jacob-s-gravesande/willem-jacob-s-gravesande-enkele-literatuurverwijzingen</t>
  </si>
  <si>
    <t>https://www.kb.nl/themas/filosofie/frans-hemsterhuis/frans-hemsterhuis-enkele-literatuurverwijzingen</t>
  </si>
  <si>
    <t>https://www.kb.nl/themas/filosofie/willem-jacob-s-gravesande/het-filosofische-werk-van-s-gravesande</t>
  </si>
  <si>
    <t>https://www.kb.nl/themas/filosofie/frans-hemsterhuis/hemsterhuis-brief-over-de-verlangens</t>
  </si>
  <si>
    <t>https://www.kb.nl/en/page-not-found-404</t>
  </si>
  <si>
    <t>https://www.kb.nl/fr/page-non-trouvee-404</t>
  </si>
  <si>
    <t>https://www.kb.nl/themas/boekkunst-en-geillustreerde-boeken/collectie-koopman/trefwoordenregister</t>
  </si>
  <si>
    <t>https://www.kb.nl/themas/boekkunst-en-geillustreerde-boeken/collectie-koopman/uitgeversindex</t>
  </si>
  <si>
    <t>https://www.kb.nl/themas/boekkunst-en-geillustreerde-boeken/collectie-koopman/kunstenaarsindex</t>
  </si>
  <si>
    <t>https://www.kb.nl/themas/boekkunst-en-geillustreerde-boeken/collectie-koopman/auteursindex</t>
  </si>
  <si>
    <t>https://www.kb.nl/themas/middeleeuwen/evangeliarium-van-egmond</t>
  </si>
  <si>
    <t>https://www.kb.nl/themas/filosofie/herman-philipse/citaten-uit-het-werk-van-herman-philipse</t>
  </si>
  <si>
    <t>https://www.kb.nl/themas/filosofie/herman-philipse/herman-philipse-biografie</t>
  </si>
  <si>
    <t>https://www.kb.nl/themas/nederlandse-poezie/dichters-uit-het-verleden/johan-andreas-der-mouw-1863-1919/ja-der-mouw-biografie</t>
  </si>
  <si>
    <t>https://www.kb.nl/bronnen-zoekwijzers/databanken-mede-gemaakt-door-de-kb/krantencatalogus-koninklijke-bibliotheek</t>
  </si>
  <si>
    <t>https://www.kb.nl/bronnen-zoekwijzers/kb-collecties/moderne-gedrukte-werken-vanaf-1801/kinderboeken/over-het-centraal-bestand-kinderboeken</t>
  </si>
  <si>
    <t>https://www.kb.nl/organisatie/onderzoek-expertise/informatie-infrastructuur-diensten-voor-bibliotheken/registration-agency-nbn/kwaliteit</t>
  </si>
  <si>
    <t>https://www.kb.nl/organisatie/onderzoek-expertise/informatie-infrastructuur-diensten-voor-bibliotheken/registration-agency-nbn/principes</t>
  </si>
  <si>
    <t>https://www.kb.nl/organisatie/onderzoek-expertise/informatie-infrastructuur-diensten-voor-bibliotheken/registration-agency-nbn/catalogus</t>
  </si>
  <si>
    <t>https://www.kb.nl/organisatie/onderzoek-expertise/informatie-infrastructuur-diensten-voor-bibliotheken/registration-agency-nbn/registratie</t>
  </si>
  <si>
    <t>https://www.kb.nl/organisatie/onderzoek-expertise/informatie-infrastructuur-diensten-voor-bibliotheken/registration-agency-nbn</t>
  </si>
  <si>
    <t>https://www.kb.nl/themas/filosofie/willem-jacob-s-gravesande/het-natuurkundig-werk-van-s-gravesande</t>
  </si>
  <si>
    <t>https://www.kb.nl/en/organisation/organization-and-policy/departments-and-staff/marketing-and-services-division</t>
  </si>
  <si>
    <t>https://www.kb.nl/en/services/membership/participating-educational-institutions</t>
  </si>
  <si>
    <t>https://www.kb.nl/themas/filosofie/gerard-heymans/heymans-metafysica</t>
  </si>
  <si>
    <t>https://www.kb.nl/themas/nederlandse-literatuur-en-taal/psyche/de-boekband-van-jan-toorop</t>
  </si>
  <si>
    <t>https://www.kb.nl/themas/nederlandse-literatuur-en-taal/psyche/literaire-achtergronden-van-psyche</t>
  </si>
  <si>
    <t>https://www.kb.nl/themas/nederlandse-literatuur-en-taal/psyche/het-verhaal-van-psyche</t>
  </si>
  <si>
    <t>https://www.kb.nl/bronnen-zoekwijzers/dataservices-en-apis/watermarks-in-incunabula-printed-in-the-low-countries-dataset</t>
  </si>
  <si>
    <t>https://www.kb.nl/themas/nederlandse-poezie/moderne-nederlandse-dichters/elly-de-waard/de-gedichten-van-elly-de-waard-2005-heden</t>
  </si>
  <si>
    <t>https://www.kb.nl/themas/filosofie/desiderius-erasmus/desiderius-erasmus-enkele-literatuurverwijzingen</t>
  </si>
  <si>
    <t>https://www.kb.nl/themas/filosofie/gerard-heymans/het-leven-van-gerard-heymans-vanaf-1910</t>
  </si>
  <si>
    <t>https://www.kb.nl/themas/filosofie/gerard-heymans/het-leven-van-gerard-heymans-tot-1910</t>
  </si>
  <si>
    <t>https://www.kb.nl/dienstverlening/kb-klantenpanel</t>
  </si>
  <si>
    <t>https://www.kb.nl/themas/filosofie/desiderius-erasmus/lof-der-zotheid-of-de-dwaasheid-gekroond</t>
  </si>
  <si>
    <t>https://www.kb.nl/organisatie/onderzoek-expertise/onderzoek-digitalisering-en-digitale-duurzaamheid/afgeronde-projecten/emop-early-modern-ocr-project</t>
  </si>
  <si>
    <t>https://www.kb.nl/en/organisation/research-expertise/research-on-digitisation-and-digital-preservation/emop-early-modern-ocr-project</t>
  </si>
  <si>
    <t>https://www.kb.nl/en/organisation/research-expertise/research-on-digitisation-and-digital-preservation/succeed</t>
  </si>
  <si>
    <t>https://www.kb.nl/organisatie/onderzoek-expertise/onderzoek-digitalisering-en-digitale-duurzaamheid/afgeronde-projecten/succeed</t>
  </si>
  <si>
    <t>https://www.kb.nl/themas/filosofie/gerard-heymans/gerard-heymans-enkele-literatuurverwijzingen</t>
  </si>
  <si>
    <t>https://www.kb.nl/organisatie/onderzoek-expertise/informatie-infrastructuur-diensten-voor-bibliotheken/resource-description-and-access-rda</t>
  </si>
  <si>
    <t>https://www.kb.nl/en/resources-research-guides/data-services-apis/watermarks-in-incunabula-printed-in-the-low-countries-data-set</t>
  </si>
  <si>
    <t>https://www.kb.nl/en/resources-research-guides/data-services-apis/medieval-illuminated-manuscripts-data-set</t>
  </si>
  <si>
    <t>https://www.kb.nl/en/resources-research-guides/data-services-apis</t>
  </si>
  <si>
    <t>https://www.kb.nl/themas/nederlandse-literatuur-en-taal/oostwaarts/de-uitgave-en-illustraties-van-oostwaarts</t>
  </si>
  <si>
    <t>https://www.kb.nl/themas/nederlandse-literatuur-en-taal/oostwaarts/achtergronden-couperus-en-indie</t>
  </si>
  <si>
    <t>https://www.kb.nl/themas/nederlandse-literatuur-en-taal/oostwaarts/oostwaarts</t>
  </si>
  <si>
    <t>https://www.kb.nl/themas/geschiedenis-en-cultuur/nederlandse-geschiedenis/200-jaar-koninkrijk-nederland/staatsgrepen-in-1798-en-1801</t>
  </si>
  <si>
    <t>https://www.kb.nl/themas/nederlandse-poezie/moderne-nederlandse-dichters/gerrit-kouwenaar/3-alsof-de-tijd-ooit-te-stillen-was</t>
  </si>
  <si>
    <t>https://www.kb.nl/themas/nederlandse-poezie/moderne-nederlandse-dichters/gerrit-kouwenaar/1-o-het-gebruik-van-woorden</t>
  </si>
  <si>
    <t>https://www.kb.nl/themas/filosofie/rene-gude/rene-gude-biografie</t>
  </si>
  <si>
    <t>https://www.kb.nl/themas/nederlandse-literatuur-en-taal/uit-blanke-steden-onder-blauwe-lucht/de-boekband-van-k-sluyterman</t>
  </si>
  <si>
    <t>https://www.kb.nl/themas/nederlandse-literatuur-en-taal/uit-blanke-steden-onder-blauwe-lucht/achtergronden-couperus-en-italie</t>
  </si>
  <si>
    <t>https://www.kb.nl/themas/nederlandse-literatuur-en-taal/uit-blanke-steden-onder-blauwe-lucht/uit-blanke-steden-onder-blauwe-lucht-feuilletons-over-italiaanse-kunst</t>
  </si>
  <si>
    <t>https://www.kb.nl/organisatie/onderzoek-expertise/informatie-infrastructuur-diensten-voor-bibliotheken/resource-description-and-access-rda/veelgestelde-vragen-rda</t>
  </si>
  <si>
    <t>https://www.kb.nl/themas/nederlandse-poezie/moderne-nederlandse-dichters/nachoem-m-wijnberg/de-gedichten-van-nachoem-m-wijnberg-2008-heden</t>
  </si>
  <si>
    <t>https://www.kb.nl/organisatie/onderzoek-expertise/onderzoek-digitalisering-en-digitale-duurzaamheid/afgeronde-projecten/scape-scalable-preservation-environments</t>
  </si>
  <si>
    <t>https://www.kb.nl/organisatie/onderzoek-expertise/onderzoek-digitalisering-en-digitale-duurzaamheid</t>
  </si>
  <si>
    <t>https://www.kb.nl/themas/nederlandse-poezie/moderne-nederlandse-dichters/ester-naomi-perquin/ester-naomi-perquin-en-de-kritiek</t>
  </si>
  <si>
    <t>https://www.kb.nl/themas/nederlandse-poezie/moderne-nederlandse-dichters/ester-naomi-perquin/ester-naomi-perquin-biografie</t>
  </si>
  <si>
    <t>https://www.kb.nl/themas/nederlandse-poezie/dichter-des-vaderlands/anne-vegter/de-gedichten-des-vaderlands-van-anne-vegter</t>
  </si>
  <si>
    <t>https://www.kb.nl/bronnen-zoekwijzers/dataservices-en-apis/middeleeuwse-verluchte-handschriften-dataset</t>
  </si>
  <si>
    <t>https://www.kb.nl/themas/filosofie/desiderius-erasmus/adagia-juwelen-van-het-schrijven</t>
  </si>
  <si>
    <t>https://www.kb.nl/themas/kinderboeken-en-strips/sprookjes-in-de-kb/sprookjes-van-moeder-de-gans</t>
  </si>
  <si>
    <t>https://www.kb.nl/themas/filosofie/desiderius-erasmus/het-leven-van-desiderius-erasmus-2</t>
  </si>
  <si>
    <t>https://www.kb.nl/organisatie/werken-bij-de-kb/goede-arbeidsvoorwaarden</t>
  </si>
  <si>
    <t>https://www.kb.nl/themas/nederlandse-poezie/dichter-des-vaderlands/ramsey-nasr/de-gedichten-des-vaderlands-van-ramsey-nasr</t>
  </si>
  <si>
    <t>https://www.kb.nl/en/news-archive-2013</t>
  </si>
  <si>
    <t>https://www.kb.nl/themas/filosofie/heleen-pott/heleen-pott-biografie</t>
  </si>
  <si>
    <t>https://www.kb.nl/themas/geschiedenis-en-cultuur/nederlandse-geschiedenis/200-jaar-koninkrijk-nederland/oranje-in-ballingschap-1795-1813</t>
  </si>
  <si>
    <t>https://www.kb.nl/disclaimer-koninklijke-bibliotheek</t>
  </si>
  <si>
    <t>https://www.kb.nl/themas/filosofie/gerard-heymans/gerard-heymans-biografie</t>
  </si>
  <si>
    <t>https://www.kb.nl/bronnen-zoekwijzers/kb-collecties/moderne-gedrukte-werken-vanaf-1801/kinderboeken/schenkingen</t>
  </si>
  <si>
    <t>https://www.kb.nl/bronnen-zoekwijzers/dataservices-en-apis/anp-radiobulletins-digitaal-dataset</t>
  </si>
  <si>
    <t>https://www.kb.nl/themas/nederlandse-poezie/moderne-nederlandse-dichters/ester-naomi-perquin/ester-naomi-perquin-bibliografisch-dossier</t>
  </si>
  <si>
    <t>https://www.kb.nl/themas/nederlandse-poezie/moderne-nederlandse-dichters/ester-naomi-perquin/1-wie-wil-mij-aan</t>
  </si>
  <si>
    <t>https://www.kb.nl/themas/middeleeuwen/het-gruuthusehandschrift/materiaalonderzoek-aan-het-gruuthusehandschrift</t>
  </si>
  <si>
    <t>https://www.kb.nl/themas/geschiedenis-en-cultuur/kunst-en-cultuur/nederlandse-mode-in-de-kb/index-op-jaar-van-uitgave</t>
  </si>
  <si>
    <t>https://www.kb.nl/themas/geschiedenis-en-cultuur/kunst-en-cultuur/nederlandse-mode-in-de-kb/titelindex</t>
  </si>
  <si>
    <t>https://www.kb.nl/themas/geschiedenis-en-cultuur/kunst-en-cultuur/nederlandse-mode-in-de-kb</t>
  </si>
  <si>
    <t>https://www.kb.nl/organisatie/promotie-en-persmateriaal/banners-widgets-en-rss-feeds/centraal-bestand-kinderboeken-banners</t>
  </si>
  <si>
    <t>https://www.kb.nl/themas/filosofie/frans-hemsterhuis/brief-over-de-mens-en-zijn-betrekkingen</t>
  </si>
  <si>
    <t>https://www.kb.nl/themas/geschiedenis-en-cultuur/kunst-en-cultuur/nederlandse-mode-in-de-kb/boeken-over-mode-eind-19e-eeuw-tot-nu</t>
  </si>
  <si>
    <t>https://www.kb.nl/themas/geschiedenis-en-cultuur/kunst-en-cultuur/nederlandse-mode-in-de-kb/boeken-over-mode-in-de-18e-en-19e-eeuw</t>
  </si>
  <si>
    <t>https://www.kb.nl/themas/geschiedenis-en-cultuur/kunst-en-cultuur/nederlandse-mode-in-de-kb/boeken-over-mode-in-de-17e-eeuw-en-eerder</t>
  </si>
  <si>
    <t>https://www.kb.nl/themas/geschiedenis-en-cultuur/kunst-en-cultuur/nederlandse-mode-in-de-kb/tijdschriften-over-mode-eind-20e-eeuw-en-begin-21e-eeuw</t>
  </si>
  <si>
    <t>https://www.kb.nl/themas/nederlandse-poezie/moderne-nederlandse-dichters/ester-naomi-perquin/3-je-went-aan-je-formaat</t>
  </si>
  <si>
    <t>https://www.kb.nl/themas/geschiedenis-en-cultuur/kunst-en-cultuur/nederlandse-mode-in-de-kb/tijdschriften-over-mode-tweede-helft-20e-eeuw</t>
  </si>
  <si>
    <t>https://www.kb.nl/themas/geschiedenis-en-cultuur/kunst-en-cultuur/nederlandse-mode-in-de-kb/tijdschriften-over-mode-eerste-helft-20e-eeuw</t>
  </si>
  <si>
    <t>https://www.kb.nl/themas/geschiedenis-en-cultuur/kunst-en-cultuur/nederlandse-mode-in-de-kb/tijdschriften-over-mode-tweede-helft-19e-eeuw</t>
  </si>
  <si>
    <t>https://www.kb.nl/themas/geschiedenis-en-cultuur/kunst-en-cultuur/nederlandse-mode-in-de-kb/tijdschriften-over-mode-18e-en-begin-19e-eeuw</t>
  </si>
  <si>
    <t>https://www.kb.nl/en/organisation/organization-and-policy/departments-and-staff/innovation-it-division</t>
  </si>
  <si>
    <t>https://www.kb.nl/themas/filosofie/willem-jacob-s-gravesande/s-gravesande-in-de-dynamische-wereld</t>
  </si>
  <si>
    <t>https://www.kb.nl/themas/filosofie/siger-van-brabant/de-filosofie-als-autonome-studie</t>
  </si>
  <si>
    <t>https://www.kb.nl/themas/nederlandse-poezie/dichters-uit-het-verleden/pc-hooft-1581-1647/het-leven-van-pc-hooft</t>
  </si>
  <si>
    <t>https://www.kb.nl/en/themes/book-art-and-illustrated-books/koopman-collection/1940-1950</t>
  </si>
  <si>
    <t>https://www.kb.nl/themas/nederlandse-poezie/dichters-uit-het-verleden/pc-hooft-1581-1647/pc-hooft-biografie</t>
  </si>
  <si>
    <t>https://www.kb.nl/themas/nederlandse-poezie/moderne-nederlandse-dichters/tonnus-oosterhoff/de-gedichten-van-tonnus-oosterhoff-2011-heden</t>
  </si>
  <si>
    <t>https://www.kb.nl/themas/nederlandse-poezie/moderne-nederlandse-dichters/frank-koenegracht/de-gedichten-van-frank-koenegracht-2004-heden</t>
  </si>
  <si>
    <t>https://www.kb.nl/themas/nederlandse-poezie/moderne-nederlandse-dichters/elma-van-haren/de-gedichten-van-elma-van-haren-2005-heden</t>
  </si>
  <si>
    <t>https://www.kb.nl/bronnen-zoekwijzers/zoekwijzers/zoekwijzer-kinderboeken-en-jeugdliteratuur</t>
  </si>
  <si>
    <t>https://www.kb.nl/bronnen-zoekwijzers/zoekwijzers/zoekwijzer-filosofie-theologie-esoterie</t>
  </si>
  <si>
    <t>https://www.kb.nl/bronnen-zoekwijzers/zoekwijzers/zoekwijzer-rechten</t>
  </si>
  <si>
    <t>https://www.kb.nl/bronnen-zoekwijzers/zoekwijzers/zoekwijzer-nederlandse-taal-en-letterkunde</t>
  </si>
  <si>
    <t>https://www.kb.nl/bronnen-zoekwijzers/zoekwijzers/zoekwijzer-kunstgeschiedenis</t>
  </si>
  <si>
    <t>https://www.kb.nl/bronnen-zoekwijzers/zoekwijzers/zoekwijzer-geschiedenis</t>
  </si>
  <si>
    <t>https://www.kb.nl/bronnen-zoekwijzers/kb-collecties/middeleeuwse-handschriften-tot-ca-1550</t>
  </si>
  <si>
    <t>https://www.kb.nl/en/organisation/kb-fellowship</t>
  </si>
  <si>
    <t>https://www.kb.nl/themas/geschiedenis-en-cultuur/tweede-wereldoorlog</t>
  </si>
  <si>
    <t>https://www.kb.nl/themas/nederlandse-poezie/dichters-uit-het-verleden/pc-hooft-1581-1647/hoofts-liefdesgedichten-min-ist-hooft</t>
  </si>
  <si>
    <t>https://www.kb.nl/themas/nederlandse-poezie/dichters-uit-het-verleden/pc-hooft-1581-1647/emblemata-amatoria</t>
  </si>
  <si>
    <t>https://www.kb.nl/themas/filosofie/siger-van-brabant/het-antwoord-van-siger</t>
  </si>
  <si>
    <t>https://www.kb.nl/themas/filosofie/siger-van-brabant/in-strijd-met-de-christelijke-leer</t>
  </si>
  <si>
    <t>https://www.kb.nl/en/themes/book-art-and-illustrated-books/koopman-collection/1976-1989</t>
  </si>
  <si>
    <t>https://www.kb.nl/themas/filosofie/siger-van-brabant/discussies-over-de-eenheid-van-het-intellect</t>
  </si>
  <si>
    <t>https://www.kb.nl/themas/filosofie/siger-van-brabant/de-eenheid-van-het-intellect</t>
  </si>
  <si>
    <t>https://www.kb.nl/themas/filosofie/siger-van-brabant/het-ongrijpbare-leven-van-siger-van-brabant</t>
  </si>
  <si>
    <t>https://www.kb.nl/themas/filosofie/siger-van-brabant/siger-van-brabant-bibliografie-van-handschriften-en-tekstuitgaven</t>
  </si>
  <si>
    <t>https://www.kb.nl/themas/filosofie/siger-van-brabant/siger-van-brabant-biografie</t>
  </si>
  <si>
    <t>https://www.kb.nl/en/themes/book-art-and-illustrated-books/koopman-collection/1961-1975</t>
  </si>
  <si>
    <t>https://www.kb.nl/en/themes/book-art-and-illustrated-books/koopman-collection/1951-1960</t>
  </si>
  <si>
    <t>https://www.kb.nl/themas/nederlandse-poezie/dichters-uit-het-verleden/pc-hooft-1581-1647/gedichten-van-pc-hooft-in-modern-nederlands</t>
  </si>
  <si>
    <t>https://www.kb.nl/themas/nederlandse-poezie/dichters-uit-het-verleden/pc-hooft-1581-1647/pc-hooft-en-de-kritiek</t>
  </si>
  <si>
    <t>https://www.kb.nl/themas/nederlandse-poezie/dichters-uit-het-verleden/pc-hooft-1581-1647/hoofts-poezie-in-de-literatuurgeschiedenis</t>
  </si>
  <si>
    <t>https://www.kb.nl/themas/nederlandse-poezie/dichters-uit-het-verleden/pc-hooft-1581-1647/hoofts-heldinnenbrieven</t>
  </si>
  <si>
    <t>https://www.kb.nl/themas/nederlandse-poezie/dichters-uit-het-verleden/pc-hooft-1581-1647/hoofts-gedichten-voor-vrienden</t>
  </si>
  <si>
    <t>https://www.kb.nl/organisatie/kb-fellowship</t>
  </si>
  <si>
    <t>https://www.kb.nl/hobby</t>
  </si>
  <si>
    <t>https://www.kb.nl/themas/boekgeschiedenis/tijdschriften/tijdschriften-chronologisch-overzicht</t>
  </si>
  <si>
    <t>https://www.kb.nl/organisatie/onderzoek-expertise/onderzoek-digitalisering-en-digitale-duurzaamheid/afgeronde-projecten/aparsen</t>
  </si>
  <si>
    <t>https://www.kb.nl/en/organisation/research-expertise/digitization-projects-in-the-kb/europeana-newspapers</t>
  </si>
  <si>
    <t>https://www.kb.nl/organisatie/onderzoek-expertise/digitaliseringsprojecten-in-de-kb/afgeronde-projecten/europeana-newspapers</t>
  </si>
  <si>
    <t>https://www.kb.nl/en/themes/book-art-and-illustrated-books/decorated-paper/lithographed-paper</t>
  </si>
  <si>
    <t>https://www.kb.nl/themas/boekkunst-en-geillustreerde-boeken/sierpapier/gelithografeerd-papier</t>
  </si>
  <si>
    <t>https://www.kb.nl/organisatie/organisatie-en-beleid/afdelingen-en-organogram/directie/lily-knibbeler</t>
  </si>
  <si>
    <t>https://www.kb.nl/bevestiging-aanvraag</t>
  </si>
  <si>
    <t>https://www.kb.nl/organisatie/organisatie-en-beleid/bankgegevens</t>
  </si>
  <si>
    <t>https://www.kb.nl/themas/nederlandse-poezie/dichter-des-vaderlands/ramsey-nasr/ramsey-nasr-en-de-kritiek</t>
  </si>
  <si>
    <t>https://www.kb.nl/themas/nederlandse-poezie/dichter-des-vaderlands/ramsey-nasr/de-gedichten-van-ramsey-nasr-2000-heden</t>
  </si>
  <si>
    <t>https://www.kb.nl/themas/nederlandse-poezie/dichter-des-vaderlands/ramsey-nasr/ramsey-nasr-bibliografisch-dossier</t>
  </si>
  <si>
    <t>https://www.kb.nl/themas/nederlandse-poezie/dichter-des-vaderlands/ramsey-nasr/ramsey-nasr-biografie</t>
  </si>
  <si>
    <t>https://www.kb.nl/themas/nederlandse-poezie/dichter-des-vaderlands/driek-van-wissen-1943-2010/driek-van-wissen-dichter-in-het-vaderland-columns</t>
  </si>
  <si>
    <t>https://www.kb.nl/themas/nederlandse-poezie/dichter-des-vaderlands/driek-van-wissen-1943-2010/driek-van-wissen-gedichten-des-vaderlands</t>
  </si>
  <si>
    <t>https://www.kb.nl/themas/nederlandse-poezie/dichter-des-vaderlands/driek-van-wissen-1943-2010/driek-van-wissen-en-de-kritiek</t>
  </si>
  <si>
    <t>https://www.kb.nl/en/organisation/research-expertise/research-on-digitisation-and-digital-preservation/aparsen</t>
  </si>
  <si>
    <t>https://www.kb.nl/en/organisation/research-expertise/research-on-digitisation-and-digital-preservation/scape-scalable-preservation-environments</t>
  </si>
  <si>
    <t>https://www.kb.nl/themas/boekgeschiedenis/tijdschriften/uitgeversindex-tijdschriften</t>
  </si>
  <si>
    <t>https://www.kb.nl/themas/boekgeschiedenis/tijdschriften/genre-index-tijdschriften</t>
  </si>
  <si>
    <t>https://www.kb.nl/themas/boekgeschiedenis/300-tijdschriften-inleiding-en-titelindex</t>
  </si>
  <si>
    <t>https://www.kb.nl/fr/1919-1925</t>
  </si>
  <si>
    <t>https://www.kb.nl/en/themes/book-art-and-illustrated-books/koopman-collection/1919-1925</t>
  </si>
  <si>
    <t>https://www.kb.nl/fr/collection-koopman</t>
  </si>
  <si>
    <t>https://www.kb.nl/en/themes/book-art-and-illustrated-books/koopman-collection/1890-1918</t>
  </si>
  <si>
    <t>https://www.kb.nl/en/themes/book-art-and-illustrated-books/koopman-collection</t>
  </si>
  <si>
    <t>https://www.kb.nl/themas/boekkunst-en-geillustreerde-boeken/collectie-koopman</t>
  </si>
  <si>
    <t>https://www.kb.nl/en/highlights/digitized-collection-highlights</t>
  </si>
  <si>
    <t>https://www.kb.nl/galerij/digitale-topstukken</t>
  </si>
  <si>
    <t>https://www.kb.nl/en/themes/book-art-and-illustrated-books/private-press/list-of-private-presses-in-the-netherlands-1910-2010</t>
  </si>
  <si>
    <t>https://www.kb.nl/themas/boekkunst-en-geillustreerde-boeken/private-press/lijst-van-nederlandse-private-presses-1910-2010</t>
  </si>
  <si>
    <t>https://www.kb.nl/themas/middeleeuwen/bout-psalter-getijdenboek/haarlem</t>
  </si>
  <si>
    <t>https://www.kb.nl/en/confirmation-of-your-request</t>
  </si>
  <si>
    <t>https://www.kb.nl/themas/nederlandse-poezie/dichter-des-vaderlands/driek-van-wissen-1943-2010/driek-van-wissen-gedichten-voor-kinderen</t>
  </si>
  <si>
    <t>https://www.kb.nl/themas/filosofie/siger-van-brabant/lijst-van-toeschrijvingen-en-verloren-handschriften</t>
  </si>
  <si>
    <t>https://www.kb.nl/themas/filosofie/willem-jacob-s-gravesande/een-nieuw-mechanisch-wereldbeeld-in-europa</t>
  </si>
  <si>
    <t>https://www.kb.nl/themas/filosofie/luitzen-egbertus-jan-brouwer/luitzen-egbertus-jan-brouwer-enkele-literatuurverwijzingen</t>
  </si>
  <si>
    <t>https://www.kb.nl/themas/filosofie/luitzen-egbertus-jan-brouwer/het-intuitionisme-van-brouwer</t>
  </si>
  <si>
    <t>https://www.kb.nl/themas/filosofie/luitzen-egbertus-jan-brouwer/de-grondslagenstrijd</t>
  </si>
  <si>
    <t>https://www.kb.nl/themas/filosofie/luitzen-egbertus-jan-brouwer/de-grote-brouwer-1909-1966</t>
  </si>
  <si>
    <t>https://www.kb.nl/themas/filosofie/luitzen-egbertus-jan-brouwer/academicus-bertus-brouwer-1904-1908</t>
  </si>
  <si>
    <t>https://www.kb.nl/themas/filosofie/luitzen-egbertus-jan-brouwer/de-jonge-brouwer-1881-1904</t>
  </si>
  <si>
    <t>https://www.kb.nl/themas/filosofie/benedictus-de-spinoza/filosofie-politiek-en-theologie</t>
  </si>
  <si>
    <t>https://www.kb.nl/themas/nederlandse-poezie/dichters-uit-het-verleden/pc-hooft-1581-1647/pc-hooft-literatuurverwijzingen</t>
  </si>
  <si>
    <t>https://www.kb.nl/themas/filosofie/benedictus-de-spinoza/ethica-hartstochten-vrijheid</t>
  </si>
  <si>
    <t>https://www.kb.nl/themas/filosofie/benedictus-de-spinoza/ethica-god-en-mens</t>
  </si>
  <si>
    <t>https://www.kb.nl/themas/filosofie/luitzen-egbertus-jan-brouwer/luitzen-egbertus-jan-brouwer-biografie</t>
  </si>
  <si>
    <t>https://www.kb.nl/themas/filosofie/hans-achterhuis/hans-achterhuis-biografie</t>
  </si>
  <si>
    <t>https://www.kb.nl/en/news-archive-2012</t>
  </si>
  <si>
    <t>https://www.kb.nl/en/news-archive-2011</t>
  </si>
  <si>
    <t>https://www.kb.nl/en/news-archive-2010</t>
  </si>
  <si>
    <t>https://www.kb.nl/themas/filosofie/benedictus-de-spinoza/benedictus-de-spinoza-enkele-literatuurverwijzingen</t>
  </si>
  <si>
    <t>https://www.kb.nl/themas/filosofie/frans-hemsterhuis/frans-hemsterhuis-biografie</t>
  </si>
  <si>
    <t>https://www.kb.nl/themas/filosofie/willem-jacob-s-gravesande/de-professionele-carriere-van-s-gravesande</t>
  </si>
  <si>
    <t>https://www.kb.nl/themas/filosofie/willem-jacob-s-gravesande/een-leven-voor-de-natuurwetenschap</t>
  </si>
  <si>
    <t>https://www.kb.nl/themas/filosofie/willem-jacob-s-gravesande/willem-jacob-s-gravesande-biografie</t>
  </si>
  <si>
    <t>https://www.kb.nl/themas/filosofie/frans-hemsterhuis/brief-over-de-beeldhouwkunst</t>
  </si>
  <si>
    <t>https://www.kb.nl/themas/filosofie/frans-hemsterhuis/brief-over-een-antieke-steen</t>
  </si>
  <si>
    <t>https://www.kb.nl/themas/filosofie/arnold-geulincx/arnold-geulincx-enkele-literatuurverwijzingen</t>
  </si>
  <si>
    <t>https://www.kb.nl/themas/filosofie/frans-hemsterhuis/de-inspiratoren-van-hemsterhuis</t>
  </si>
  <si>
    <t>https://www.kb.nl/themas/filosofie/arnold-geulincx/tijdgenoten-descartes-en-spinoza</t>
  </si>
  <si>
    <t>https://www.kb.nl/themas/filosofie/frans-hemsterhuis/het-leven-van-frans-hemsterhuis-vanaf-1775</t>
  </si>
  <si>
    <t>https://www.kb.nl/themas/filosofie/arnold-geulincx/ootmoed-of-nederigheid</t>
  </si>
  <si>
    <t>https://www.kb.nl/themas/filosofie/arnold-geulincx/van-de-hoofddeugden-de-eerste-tuchtverhandeling</t>
  </si>
  <si>
    <t>https://www.kb.nl/themas/filosofie/frans-hemsterhuis/het-leven-van-frans-hemsterhuis-tot-1775</t>
  </si>
  <si>
    <t>https://www.kb.nl/themas/filosofie/arnold-geulincx/geulincx-werken-in-zijn-eigen-tijd-en-vanaf-de-negentiende-eeuw</t>
  </si>
  <si>
    <t>https://www.kb.nl/themas/filosofie/arnold-geulincx/leven-in-leuven-en-leiden</t>
  </si>
  <si>
    <t>https://www.kb.nl/themas/filosofie/arnold-geulincx/arnold-geulincx-biografie</t>
  </si>
  <si>
    <t>https://www.kb.nl/themas/vriendenboeken/kunstige-schilderingen-in-alba-amicorum/album-amicorum-van-egbert-philip-van-visvliet-0</t>
  </si>
  <si>
    <t>https://www.kb.nl/themas/vriendenboeken/kunstige-schilderingen-in-alba-amicorum/album-amicorum-van-leonard-hoeufft</t>
  </si>
  <si>
    <t>https://www.kb.nl/themas/vriendenboeken/reislustige-jongeren/album-amicorum-van-johannes-lempereur</t>
  </si>
  <si>
    <t>https://www.kb.nl/themas/vriendenboeken/verborgen-betekenissen-in-alba-amicorum/album-amicorum-van-johannes-vivianus</t>
  </si>
  <si>
    <t>https://www.kb.nl/themas/vriendenboeken/reislustige-jongeren/album-amicorum-van-bernardus-paludanus</t>
  </si>
  <si>
    <t>https://www.kb.nl/themas/vriendenboeken/alba-amicorum-van-harinxma-thoe-slooten/album-amicorum-van-homme-van-harinxma-sr</t>
  </si>
  <si>
    <t>https://www.kb.nl/themas/vriendenboeken/knappe-koppen/album-amicorum-van-johannes-franck</t>
  </si>
  <si>
    <t>https://www.kb.nl/themas/vriendenboeken/knappe-koppen/album-amicorum-van-jacob-van-bronckhorst-van-batenburg</t>
  </si>
  <si>
    <t>https://www.kb.nl/themas/vriendenboeken/verborgen-betekenissen-in-alba-amicorum/album-amicorum-van-aegidius-anthonisz-anselmus</t>
  </si>
  <si>
    <t>https://www.kb.nl/themas/vriendenboeken/knappe-koppen/album-amicorum-van-johannes-bogerman</t>
  </si>
  <si>
    <t>https://www.kb.nl/themas/vriendenboeken/reislustige-jongeren/album-amicorum-van-cornelis-van-blijenburch</t>
  </si>
  <si>
    <t>https://www.kb.nl/themas/filosofie/benedictus-de-spinoza/het-leven-van-spinoza-1632-1677</t>
  </si>
  <si>
    <t>https://www.kb.nl/themas/filosofie/benedictus-de-spinoza/benedictus-de-spinoza-biografie</t>
  </si>
  <si>
    <t>https://www.kb.nl/themas/filosofie/dirck-volckertsz-coornhert/dirck-volckertsz-coornhert-biografie</t>
  </si>
  <si>
    <t>https://www.kb.nl/themas/filosofie/desiderius-erasmus/desiderius-erasmus-biografie</t>
  </si>
  <si>
    <t>https://www.kb.nl/themas/nederlandse-poezie/moderne-nederlandse-dichters/menno-wigman/de-gedichten-van-menno-wigman-2012-heden</t>
  </si>
  <si>
    <t>https://www.kb.nl/themas/filosofie/rodolphus-agricola/rodolphus-agricola-biografie</t>
  </si>
  <si>
    <t>https://www.kb.nl/themas/filosofie/siger-van-brabant/siger-van-brabant-enkele-literatuurverwijzingen</t>
  </si>
  <si>
    <t>https://www.kb.nl/themas/vriendenboeken/de-nederlanden-en-het-buitenland/album-amicorum-van-johann-philip-mulheiser</t>
  </si>
  <si>
    <t>https://www.kb.nl/themas/vriendenboeken/verwoede-verzamelaars/album-amicorum-van-johannes-rufelaert</t>
  </si>
  <si>
    <t>https://www.kb.nl/themas/vriendenboeken/reislustige-jongeren/album-amicorum-van-frans-banninck-cocq</t>
  </si>
  <si>
    <t>https://www.kb.nl/themas/vriendenboeken/verwoede-verzamelaars/album-amicorum-i-van-ernst-brinck</t>
  </si>
  <si>
    <t>https://www.kb.nl/themas/vriendenboeken/stedentrips-en-stadsgezichten/album-amicorum-van-petrus-scriverius</t>
  </si>
  <si>
    <t>https://www.kb.nl/themas/vriendenboeken/kunstige-schilderingen-in-alba-amicorum/album-amicorum-ii-van-burchard-grossmann</t>
  </si>
  <si>
    <t>https://www.kb.nl/themas/vriendenboeken/verborgen-betekenissen-in-alba-amicorum/album-amicorum-van-jan-baptist-stalpart-van-der-wiele</t>
  </si>
  <si>
    <t>https://www.kb.nl/themas/vriendenboeken/verwoede-verzamelaars/album-amicorum-van-johan-van-heemskerck</t>
  </si>
  <si>
    <t>https://www.kb.nl/themas/vriendenboeken/alba-amicorum-van-harinxma-thoe-slooten/album-amicorum-van-juliana-de-roussel</t>
  </si>
  <si>
    <t>https://www.kb.nl/themas/vriendenboeken/alba-amicorum-van-harinxma-thoe-slooten/album-amicorum-van-pieter-van-harinxma</t>
  </si>
  <si>
    <t>https://www.kb.nl/themas/vriendenboeken/de-nederlanden-en-het-buitenland/album-van-de-nederlandse-natie-te-angers</t>
  </si>
  <si>
    <t>https://www.kb.nl/themas/vriendenboeken/verborgen-betekenissen-in-alba-amicorum/album-amicorum-van-johannes-montanus</t>
  </si>
  <si>
    <t>https://www.kb.nl/themas/vriendenboeken/verborgen-betekenissen-in-alba-amicorum/album-amicorum-van-cornelis-de-glarges</t>
  </si>
  <si>
    <t>https://www.kb.nl/themas/vriendenboeken/stedentrips-en-stadsgezichten/album-amicorum-van-johannes-van-amstel-van-mijnden</t>
  </si>
  <si>
    <t>https://www.kb.nl/themas/vriendenboeken/het-studentenleven-in-vroeger-tijden/album-amicorum-van-heinrich-fluck</t>
  </si>
  <si>
    <t>https://www.kb.nl/themas/vriendenboeken/stedentrips-en-stadsgezichten/album-amicorum-van-hans-heinrich-oberhaupt</t>
  </si>
  <si>
    <t>https://www.kb.nl/themas/vriendenboeken/het-studentenleven-in-vroeger-tijden/album-amicorum-van-lambert-van-twenhuysen</t>
  </si>
  <si>
    <t>https://www.kb.nl/themas/filosofie/siger-van-brabant/onderzoek-naar-siger-van-brabant</t>
  </si>
  <si>
    <t>https://www.kb.nl/bronnen-zoekwijzers/bronnenwijzer/opmaat</t>
  </si>
  <si>
    <t>https://www.kb.nl/themas/boekkunst-en-geillustreerde-boeken/hot-printing-van-hn-werkman/ontwerp-en-techniek-van-hot-printing</t>
  </si>
  <si>
    <t>https://www.kb.nl/bronnen-zoekwijzers/kb-collecties/moderne-gedrukte-werken-vanaf-1801/bibliofiele-en-bijzondere-werken</t>
  </si>
  <si>
    <t>https://www.kb.nl/en/resources-research-guides/kb-collections/modern-printed-works-from-1801/gerrit-achterberg-poet</t>
  </si>
  <si>
    <t>https://www.kb.nl/bronnen-zoekwijzers/kb-collecties/moderne-gedrukte-werken-vanaf-1801/gerrit-achterberg-dichter</t>
  </si>
  <si>
    <t>https://www.kb.nl/bronnen-zoekwijzers/kb-collecties/oude-drukken-tot-1801/frans-protestantisme-roobolcollectie</t>
  </si>
  <si>
    <t>https://www.kb.nl/themas/filosofie/gerard-heymans/heymans-objectiviteitsethiek</t>
  </si>
  <si>
    <t>https://www.kb.nl/themas/filosofie/gerard-heymans/ethische-theorieen-over-het-laatste-criterium</t>
  </si>
  <si>
    <t>https://www.kb.nl/themas/filosofie/gerard-heymans/heymans-ethiek</t>
  </si>
  <si>
    <t>https://www.kb.nl/themas/nederlandse-poezie/dichter-des-vaderlands/anne-vegter/de-gedichten-van-anne-vegter-2013-heden</t>
  </si>
  <si>
    <t>https://www.kb.nl/themas/nederlandse-poezie/moderne-nederlandse-dichters/mustafa-stitou/de-gedichten-van-mustafa-stitou-2013-heden</t>
  </si>
  <si>
    <t>https://www.kb.nl/themas/nederlandse-poezie/moderne-nederlandse-dichters/judith-herzberg/judith-herzberg-en-de-kritiek</t>
  </si>
  <si>
    <t>https://www.kb.nl/themas/nederlandse-poezie/moderne-nederlandse-dichters/judith-herzberg/vanaf-2008-het-vrolijkt-klaagliedjes-liever-brieven-en-111-hoplas</t>
  </si>
  <si>
    <t>https://www.kb.nl/themas/nederlandse-poezie/moderne-nederlandse-dichters/judith-herzberg/2001-2007-soms-vaak-en-andere-bundels</t>
  </si>
  <si>
    <t>https://www.kb.nl/themas/nederlandse-poezie/moderne-nederlandse-dichters/judith-herzberg/judith-herzberg-bibliografisch-dossier</t>
  </si>
  <si>
    <t>https://www.kb.nl/themas/nederlandse-poezie/moderne-nederlandse-dichters/judith-herzberg/1996-2000-wat-zij-wilde-schilderen-en-bijvangst</t>
  </si>
  <si>
    <t>https://www.kb.nl/themas/nederlandse-poezie/moderne-nederlandse-dichters/judith-herzberg/1980-1995-botshol-dagrest-en-zoals</t>
  </si>
  <si>
    <t>https://www.kb.nl/en/resources-research-guides/kb-collections/modern-printed-works-from-1801/bibliophile-and-special-editions</t>
  </si>
  <si>
    <t>https://www.kb.nl/bronnen-zoekwijzers/kb-collecties/moderne-gedrukte-werken-vanaf-1801/wl-j-brusses-uitgeversmaatschappij</t>
  </si>
  <si>
    <t>https://www.kb.nl/en/resources-research-guides/kb-collections/modern-printed-works-from-1801/wl-j-brusses-publishing-firm</t>
  </si>
  <si>
    <t>https://www.kb.nl/bronnen-zoekwijzers/kb-collecties/moderne-gedrukte-werken-vanaf-1801/louis-couperus-auteur</t>
  </si>
  <si>
    <t>https://www.kb.nl/en/resources-research-guides/kb-collections/modern-printed-works-from-1801/pc-boutens-poet</t>
  </si>
  <si>
    <t>https://www.kb.nl/bronnen-zoekwijzers/kb-collecties/moderne-gedrukte-werken-vanaf-1801/pc-boutens-dichter</t>
  </si>
  <si>
    <t>https://www.kb.nl/en/resources-research-guides/kb-collections/modern-printed-works-from-1801/willem-bilderdijk-author</t>
  </si>
  <si>
    <t>https://www.kb.nl/bronnen-zoekwijzers/kb-collecties/moderne-gedrukte-werken-vanaf-1801/willem-bilderdijk-auteur</t>
  </si>
  <si>
    <t>https://www.kb.nl/en/resources-research-guides/kb-collections/modern-printed-works-from-1801/comics</t>
  </si>
  <si>
    <t>https://www.kb.nl/bronnen-zoekwijzers/kb-collecties/moderne-gedrukte-werken-vanaf-1801/stripboeken</t>
  </si>
  <si>
    <t>https://www.kb.nl/en/resources-research-guides/kb-collections/modern-printed-works-from-1801/world-war-ii-niod-posters</t>
  </si>
  <si>
    <t>https://www.kb.nl/bronnen-zoekwijzers/kb-collecties/moderne-gedrukte-werken-vanaf-1801/affiches-uit-de-tweede-wereldoorlog-niod-collectie</t>
  </si>
  <si>
    <t>https://www.kb.nl/en/resources-research-guides/kb-collections/modern-printed-works-from-1801/childrens-books</t>
  </si>
  <si>
    <t>https://www.kb.nl/bronnen-zoekwijzers/kb-collecties/moderne-gedrukte-werken-vanaf-1801/kinderboeken</t>
  </si>
  <si>
    <t>https://www.kb.nl/en/resources-research-guides/kb-collections/modern-printed-works-from-1801/illegal-and-clandestine-prints-1940-1945</t>
  </si>
  <si>
    <t>https://www.kb.nl/bronnen-zoekwijzers/kb-collecties/moderne-gedrukte-werken-vanaf-1801/illegale-en-clandestiene-drukken-1940-1945</t>
  </si>
  <si>
    <t>https://www.kb.nl/en/resources-research-guides/kb-collections/modern-printed-works-from-1801/edgar-du-perron-author</t>
  </si>
  <si>
    <t>https://www.kb.nl/bronnen-zoekwijzers/kb-collecties/moderne-gedrukte-werken-vanaf-1801/edgar-du-perron-schrijver</t>
  </si>
  <si>
    <t>https://www.kb.nl/themas/geschiedenis-en-cultuur/nederland-tijdens-de-eerste-wereldoorlog/wo-i-steun-en-hulp-in-moeilijke-dagen</t>
  </si>
  <si>
    <t>https://www.kb.nl/themas/geschiedenis-en-cultuur/nederland-tijdens-de-eerste-wereldoorlog/wo-i-mobilisatie</t>
  </si>
  <si>
    <t>https://www.kb.nl/themas/geschiedenis-en-cultuur/nederland-tijdens-de-eerste-wereldoorlog/wo-i-de-duitse-inval-in-belgie-door-nederlandse-ogen</t>
  </si>
  <si>
    <t>https://www.kb.nl/themas/nederlandse-poezie/moderne-nederlandse-dichters/armando/gedichten-van-armando-1995-2006</t>
  </si>
  <si>
    <t>https://www.kb.nl/themas/nederlandse-poezie/moderne-nederlandse-dichters/armando/gedichten-van-armando-1980-1994</t>
  </si>
  <si>
    <t>https://www.kb.nl/themas/nederlandse-poezie/moderne-nederlandse-dichters/armando/armando-bibliografisch-dossier</t>
  </si>
  <si>
    <t>https://www.kb.nl/themas/nederlandse-poezie/moderne-nederlandse-dichters/armando/gedichten-van-armando-1965-1979</t>
  </si>
  <si>
    <t>https://www.kb.nl/themas/nederlandse-poezie/moderne-nederlandse-dichters/armando/gedichten-van-armando-1951-1964</t>
  </si>
  <si>
    <t>https://www.kb.nl/en/organisation/for-publishers/issn-centre-netherlands</t>
  </si>
  <si>
    <t>https://www.kb.nl/themas/nederlandse-poezie/moderne-nederlandse-dichters/armando/armando-biografie</t>
  </si>
  <si>
    <t>https://www.kb.nl/organisatie/organisatie-en-beleid/afdelingen-en-organogram/sector-marketing-diensten/collectiespecialisten</t>
  </si>
  <si>
    <t>https://www.kb.nl/bronnen-zoekwijzers/kb-collecties/nederlandcollectie</t>
  </si>
  <si>
    <t>https://www.kb.nl/en/organisation/research-expertise/long-term-usability-of-digital-resources/e-depot-requirements</t>
  </si>
  <si>
    <t>https://www.kb.nl/en/organisation/research-expertise/long-term-usability-of-digital-resources/history-the-kb-and-digital-preservation</t>
  </si>
  <si>
    <t>https://www.kb.nl/themas/boekkunst-en-geillustreerde-boeken/hot-printing-van-hn-werkman/verder-lezen-over-hn-werkman</t>
  </si>
  <si>
    <t>https://www.kb.nl/organisatie/onderzoek-expertise/e-depot-duurzame-opslag/eisen-aan-het-e-depot</t>
  </si>
  <si>
    <t>https://www.kb.nl/themas/boekkunst-en-geillustreerde-boeken/hot-printing-van-hn-werkman/de-uitgave-van-hot-printing</t>
  </si>
  <si>
    <t>https://www.kb.nl/organisatie/onderzoek-expertise/e-depot-duurzame-opslag/geschiedenis-de-kb-en-digitale-duurzaamheid</t>
  </si>
  <si>
    <t>https://www.kb.nl/themas/nederlandse-poezie/moderne-nederlandse-dichters/armando/gedichten-van-armando-vanaf-2006</t>
  </si>
  <si>
    <t>https://www.kb.nl/themas/nederlandse-poezie/moderne-nederlandse-dichters/armando/armando-en-de-kritiek</t>
  </si>
  <si>
    <t>https://www.kb.nl/themas/nederlandse-poezie/moderne-nederlandse-dichters/armando/armando-en-de-kunst</t>
  </si>
  <si>
    <t>https://www.kb.nl/themas/geschiedenis-en-cultuur/nederland-tijdens-de-eerste-wereldoorlog/wo-i-28-juni-1914-de-aanslag-op-frans-ferdinand</t>
  </si>
  <si>
    <t>https://www.kb.nl/themas/geschiedenis-en-cultuur/nederland-tijdens-de-eerste-wereldoorlog/wo-i-nederland-omstreeks-1914</t>
  </si>
  <si>
    <t>https://www.kb.nl/organisatie/onderzoek-expertise/informatie-infrastructuur-diensten-voor-bibliotheken/bibliotheekcollecties-in-het-netwerk/inventarisatie/informatiedag-inventarisatie-digitale-bibliotheekcollecties</t>
  </si>
  <si>
    <t>https://www.kb.nl/themas/nederlandse-poezie/moderne-nederlandse-dichters/judith-herzberg/judith-herzberg-biografie</t>
  </si>
  <si>
    <t>https://www.kb.nl/themas/nederlandse-poezie/moderne-nederlandse-dichters/judith-herzberg/1970-1979-strijklicht-en-andere-bundels</t>
  </si>
  <si>
    <t>https://www.kb.nl/themas/nederlandse-poezie/moderne-nederlandse-dichters/judith-herzberg/1963-1969-zeepost-en-beemdgras</t>
  </si>
  <si>
    <t>https://www.kb.nl/dienstverlening/klantenpanel-kb/klantenpanel-veelgestelde-vragen</t>
  </si>
  <si>
    <t>https://www.kb.nl/themas/geschiedenis-en-cultuur/nederland-tijdens-de-eerste-wereldoorlog/wo-i-europa-1914</t>
  </si>
  <si>
    <t>https://www.kb.nl/themas/geschiedenis-en-cultuur/nederland-tijdens-de-eerste-wereldoorlog/wo-i-hamsteren-tijdens-de-mobilisatie-van-1914</t>
  </si>
  <si>
    <t>https://www.kb.nl/themas/nederlandse-poezie/moderne-nederlandse-dichters/ilja-leonard-pfeijffer/de-gedichten-van-ilja-leonard-pfeijffer-2003-heden</t>
  </si>
  <si>
    <t>https://www.kb.nl/themas/nederlandse-poezie/moderne-nederlandse-dichters/judith-herzberg/1961-1962-rondom-het-debuut</t>
  </si>
  <si>
    <t>https://www.kb.nl/themas/filosofie/gerard-heymans/het-psychisch-monisme</t>
  </si>
  <si>
    <t>https://www.kb.nl/themas/nederlandse-poezie/moderne-nederlandse-dichters/erik-jan-harmens/de-gedichten-van-erik-jan-harmens-2013-heden</t>
  </si>
  <si>
    <t>https://www.kb.nl/en/news</t>
  </si>
  <si>
    <t>https://www.kb.nl/themas/geschiedenis-en-cultuur/nederland-tijdens-de-eerste-wereldoorlog/wo-i-de-laatste-trein-naar-duitsland</t>
  </si>
  <si>
    <t>https://www.kb.nl/themas/boekkunst-en-geillustreerde-boeken/hot-printing-van-hn-werkman/de-prenten-van-hot-printing</t>
  </si>
  <si>
    <t>https://www.kb.nl/en/resources-research-guides/kb-collections/modern-printed-works-from-1801/louis-couperus-author</t>
  </si>
  <si>
    <t>https://www.kb.nl/organisatie/kb-fellowship/emmanuel-le-roy-ladurie</t>
  </si>
  <si>
    <t>https://www.kb.nl/en/resources-research-guides/kb-collections/modern-printed-works-from-1801/dutch-books-in-translation-nbiv</t>
  </si>
  <si>
    <t>https://www.kb.nl/bronnen-zoekwijzers/kb-collecties/moderne-gedrukte-werken-vanaf-1801/het-nederlandse-boek-in-vertaling-nbiv</t>
  </si>
  <si>
    <t>https://www.kb.nl/themas/boekkunst-en-geillustreerde-boeken/boekbanden/boekbanden-van-perkament</t>
  </si>
  <si>
    <t>https://www.kb.nl/fr/la-collection-koopman-informations-generales</t>
  </si>
  <si>
    <t>https://www.kb.nl/en/resources-research-guides/kb-collections/modern-printed-works-from-1801/koopman-collection</t>
  </si>
  <si>
    <t>https://www.kb.nl/bronnen-zoekwijzers/kb-collecties/moderne-gedrukte-werken-vanaf-1801/collectie-koopman</t>
  </si>
  <si>
    <t>https://www.kb.nl/bronnen-zoekwijzers/kb-collecties/moderne-gedrukte-werken-vanaf-1801/kranten</t>
  </si>
  <si>
    <t>https://www.kb.nl/themas/boekkunst-en-geillustreerde-boeken/boekbanden/boekband-van-edgard-claes</t>
  </si>
  <si>
    <t>https://www.kb.nl/themas/boekkunst-en-geillustreerde-boeken/boekbanden/boekbanden-van-otto-dorfner</t>
  </si>
  <si>
    <t>https://www.kb.nl/themas/boekkunst-en-geillustreerde-boeken/boekbanden/boekband-in-bakeliet</t>
  </si>
  <si>
    <t>https://www.kb.nl/themas/vriendenboeken/de-nederlanden-en-het-buitenland/album-amicorum-van-wilhelm-eschenbach</t>
  </si>
  <si>
    <t>https://www.kb.nl/themas/boekkunst-en-geillustreerde-boeken/meer-geillustreerde-werken/stalenboeken-van-daniel-marot</t>
  </si>
  <si>
    <t>https://www.kb.nl/themas/boekgeschiedenis/meer-bijzondere-boeken/uitgaven-van-de-nederlandsche-rotogravure-maatschappij</t>
  </si>
  <si>
    <t>https://www.kb.nl/themas/nederlandse-literatuur-en-taal/schrijversalfabet/robert-van-gulik-1910-1967</t>
  </si>
  <si>
    <t>https://www.kb.nl/themas/boekgeschiedenis/meer-bijzondere-boeken/psalmen-voor-blinden</t>
  </si>
  <si>
    <t>https://www.kb.nl/bronnen-zoekwijzers/kb-collecties/moderne-gedrukte-werken-vanaf-1801/exil-uitgaven</t>
  </si>
  <si>
    <t>https://www.kb.nl/en/resources-research-guides/kb-collections/modern-printed-works-from-1801/exil-editions</t>
  </si>
  <si>
    <t>https://www.kb.nl/themas/kinderboeken-en-strips/klassieke-kinderboeken/jip-en-janneke</t>
  </si>
  <si>
    <t>https://www.kb.nl/en/organisation/kb-fellowship/jonathan-israel</t>
  </si>
  <si>
    <t>https://www.kb.nl/en/organisation/kb-fellowship/lisa-jardine</t>
  </si>
  <si>
    <t>https://www.kb.nl/en/organisation/kb-fellowship/robin-kinross</t>
  </si>
  <si>
    <t>https://www.kb.nl/organisatie/kb-fellowship/robin-kinross</t>
  </si>
  <si>
    <t>https://www.kb.nl/en/organisation/kb-fellowship/jo-tollebeek</t>
  </si>
  <si>
    <t>https://www.kb.nl/en/organisation/kb-fellowship/eberhard-konig</t>
  </si>
  <si>
    <t>https://www.kb.nl/organisatie/kb-fellowship/eberhard-konig</t>
  </si>
  <si>
    <t>https://www.kb.nl/themas/geschiedenis-en-cultuur/koloniaal-verleden/jan-huyghen-van-linschoten-1563-1611</t>
  </si>
  <si>
    <t>https://www.kb.nl/themas/geschiedenis-en-cultuur/nederlandse-geschiedenis/michiel-de-ruyter</t>
  </si>
  <si>
    <t>https://www.kb.nl/themas/geschiedenis-en-cultuur/tweede-wereldoorlog/meidagen-1940</t>
  </si>
  <si>
    <t>https://www.kb.nl/themas/geschiedenis-en-cultuur/koloniaal-verleden/nederland-en-japan-400-jaar-handel</t>
  </si>
  <si>
    <t>https://www.kb.nl/themas/kinderboeken-en-strips/sprookjes-in-de-kb/beauty-and-the-beast</t>
  </si>
  <si>
    <t>https://www.kb.nl/themas/kinderboeken-en-strips/klassieke-kinderboeken/assepoester</t>
  </si>
  <si>
    <t>https://www.kb.nl/themas/kinderboeken-en-strips/strips/agent-327</t>
  </si>
  <si>
    <t>https://www.kb.nl/themas/kinderboeken-en-strips/klassieke-kinderboeken/gouden-boekjes</t>
  </si>
  <si>
    <t>https://www.kb.nl/themas/geschiedenis-en-cultuur/kunst-en-cultuur/praten-en-breien</t>
  </si>
  <si>
    <t>https://www.kb.nl/themas/boekkunst-en-geillustreerde-boeken/boekbanden/luxe-boekbanden-uit-zeeland</t>
  </si>
  <si>
    <t>https://www.kb.nl/themas/vriendenboeken/kunstige-schilderingen-in-alba-amicorum/kunstenaarsalbum-van-nispen</t>
  </si>
  <si>
    <t>https://www.kb.nl/en/resources-research-guides/kb-collections/collections-by-theme/parapsychology</t>
  </si>
  <si>
    <t>https://www.kb.nl/en/resources-research-guides/kb-collections/collections-by-theme/occultism</t>
  </si>
  <si>
    <t>https://www.kb.nl/en/resources-research-guides/kb-collections/collections-by-theme/hegelbolland</t>
  </si>
  <si>
    <t>https://www.kb.nl/bronnen-zoekwijzers/kb-collecties/collecties-per-thema/filosofie-collectiebeschrijvingen/hegelbolland</t>
  </si>
  <si>
    <t>https://www.kb.nl/en/resources-research-guides/kb-collections/modern-printed-works-from-1801/newspapers</t>
  </si>
  <si>
    <t>https://www.kb.nl/en/resources-research-guides/kb-collections/collections-by-theme/falconry</t>
  </si>
  <si>
    <t>https://www.kb.nl/en/resources-research-guides/kb-collections/collections-by-theme/chess-and-draughts-collection</t>
  </si>
  <si>
    <t>https://www.kb.nl/bronnen-zoekwijzers/kb-collecties/collecties-per-thema/schaak-en-damcollectie</t>
  </si>
  <si>
    <t>https://www.kb.nl/bronnen-zoekwijzers/kb-collecties/collecties-per-thema/kookboeken</t>
  </si>
  <si>
    <t>https://www.kb.nl/en/resources-research-guides/kb-collections/collections-by-theme/bridge</t>
  </si>
  <si>
    <t>https://www.kb.nl/en/resources-research-guides/kb-collections/collections-by-theme/alpinism</t>
  </si>
  <si>
    <t>https://www.kb.nl/bronnen-zoekwijzers/kb-collecties/collecties-per-thema/sport-en-spel</t>
  </si>
  <si>
    <t>https://www.kb.nl/en/resources-research-guides/kb-collections/bookbindings-and-paper-history/paper-historical-collection</t>
  </si>
  <si>
    <t>https://www.kb.nl/bronnen-zoekwijzers/kb-collecties/boekbanden-en-papiergeschiedenis/papierhistorische-collectie</t>
  </si>
  <si>
    <t>https://www.kb.nl/en/resources-research-guides/kb-collections/bookbindings-and-paper-history/bookbindings</t>
  </si>
  <si>
    <t>https://www.kb.nl/bronnen-zoekwijzers/kb-collecties/collecties-per-thema/filosofie-en-esoterie-collectiebeschrijvingen/benedictus-de-spinoza-collectie</t>
  </si>
  <si>
    <t>https://www.kb.nl/en/resources-research-guides/kb-collections/collections-by-theme/benedictus-de-spinoza-collection</t>
  </si>
  <si>
    <t>https://www.kb.nl/en/resources-research-guides/kb-collections/modern-manuscripts-from-c-1550/kloos-de-nieuwe-gids</t>
  </si>
  <si>
    <t>https://www.kb.nl/themas/boekkunst-en-geillustreerde-boeken/boekbanden/boekbanden-van-jacqueline-sanders</t>
  </si>
  <si>
    <t>https://www.kb.nl/themas/boekkunst-en-geillustreerde-boeken/boekbanden/jubileumuitgave-van-philips</t>
  </si>
  <si>
    <t>https://www.kb.nl/themas/boekkunst-en-geillustreerde-boeken/boekbanden/boekbanden-geschonken-door-jan-van-der-marck-1929-2010</t>
  </si>
  <si>
    <t>https://www.kb.nl/themas/boekgeschiedenis/meer-bijzondere-boeken/illegaal-prentenboek-van-maria-elisabeth-de-zaaijer</t>
  </si>
  <si>
    <t>https://www.kb.nl/themas/boekgeschiedenis/meer-bijzondere-boeken/groninger-volksvertellingen</t>
  </si>
  <si>
    <t>https://www.kb.nl/themas/boekgeschiedenis/meer-bijzondere-boeken/een-nieu-liedt-boeck-genaemt-den-druyven-tros-der-amoureusheyt</t>
  </si>
  <si>
    <t>https://www.kb.nl/themas/boekkunst-en-geillustreerde-boeken/boekbanden/prijsbanden-uit-delft</t>
  </si>
  <si>
    <t>https://www.kb.nl/themas/boekkunst-en-geillustreerde-boeken/boekbanden/collectie-jan-zijlmans</t>
  </si>
  <si>
    <t>https://www.kb.nl/themas/boekkunst-en-geillustreerde-boeken/boekbanden/lederschnitt-techniek</t>
  </si>
  <si>
    <t>https://www.kb.nl/themas/boekgeschiedenis/meer-bijzondere-boeken/jacob-cats-in-het-engels</t>
  </si>
  <si>
    <t>https://www.kb.nl/themas/boekkunst-en-geillustreerde-boeken/boekbanden/boekbanden-uit-indie</t>
  </si>
  <si>
    <t>https://www.kb.nl/themas/boekkunst-en-geillustreerde-boeken/boekbanden/andachtsbucher</t>
  </si>
  <si>
    <t>https://www.kb.nl/en/resources-research-guides/kb-collections/collections-by-theme/cookery-books</t>
  </si>
  <si>
    <t>https://www.kb.nl/en/resources-research-guides/kb-collections/collections-by-theme/cricket</t>
  </si>
  <si>
    <t>https://www.kb.nl/en/resources-research-guides/kb-collections/early-printed-books-until-1801/french-protestantism-roobol-collection</t>
  </si>
  <si>
    <t>https://www.kb.nl/bronnen-zoekwijzers/kb-collecties/boekbanden-en-papiergeschiedenis/boekbanden</t>
  </si>
  <si>
    <t>https://www.kb.nl/themas/gedrukte-boeken-tot-1800/het-rechte-gebruyck-van-des-heeren-h-avondtmael/hetzelfde-maar-dan-anders-samenwerking-en-differentiatie</t>
  </si>
  <si>
    <t>https://www.kb.nl/organisatie/onderzoek-expertise/informatie-infrastructuur-diensten-voor-bibliotheken/short-title-catalogue-netherlands-stcn/stcn-links</t>
  </si>
  <si>
    <t>https://www.kb.nl/themas/boekgeschiedenis/gedrukte-boeken-tot-1800/nederlandse-drukkersmerken/goede-naam-en-faam</t>
  </si>
  <si>
    <t>https://www.kb.nl/themas/boekgeschiedenis/gedrukte-boeken-tot-1800/nederlandse-drukkersmerken/even-lachen-naar-de-graveur</t>
  </si>
  <si>
    <t>https://www.kb.nl/organisatie/onderzoek-expertise/informatie-infrastructuur-diensten-voor-bibliotheken/short-title-catalogue-netherlands-stcn/instellingen-die-bijgedragen-hebben-aan-de-stcn-database</t>
  </si>
  <si>
    <t>https://www.kb.nl/themas/boekgeschiedenis/gedrukte-boeken-tot-1800/nederlandse-drukkersmerken/mijn-glas-loopt-ras</t>
  </si>
  <si>
    <t>https://www.kb.nl/themas/boekgeschiedenis/gedrukte-boeken-tot-1800/nederlandse-drukkersmerken/cresco-sub-pondere-pressa</t>
  </si>
  <si>
    <t>https://www.kb.nl/organisatie/onderzoek-expertise/informatie-infrastructuur-diensten-voor-bibliotheken/short-title-catalogue-netherlands-stcn/doelstelling-van-de-stcn</t>
  </si>
  <si>
    <t>https://www.kb.nl/organisatie/onderzoek-expertise/informatie-infrastructuur-diensten-voor-bibliotheken/short-title-catalogue-netherlands-stcn/geschiedenis-van-de-stcn</t>
  </si>
  <si>
    <t>https://www.kb.nl/themas/nederlandse-poezie/moderne-nederlandse-dichters/erik-jan-harmens/erik-jan-harmens-bibliografisch-dossier</t>
  </si>
  <si>
    <t>https://www.kb.nl/themas/filosofie/frans-hemsterhuis/over-het-gezonde-verstand-en-het-bestaansrecht-van-abstracte-begrippen</t>
  </si>
  <si>
    <t>https://www.kb.nl/themas/filosofie/cornelis-willem-opzoomer/cw-opzoomer-enkele-literatuuropgaven</t>
  </si>
  <si>
    <t>https://www.kb.nl/themas/filosofie/cornelis-willem-opzoomer/het-doel-van-de-maatschappij</t>
  </si>
  <si>
    <t>https://www.kb.nl/themas/filosofie/cornelis-willem-opzoomer/cw-opzoomer-het-leven-van-een-intellectueel-liberaal</t>
  </si>
  <si>
    <t>https://www.kb.nl/themas/boekgeschiedenis/gedrukte-boeken-tot-1800/nederlandse-drukkersmerken/olifant-en-kasteel</t>
  </si>
  <si>
    <t>https://www.kb.nl/themas/gedrukte-boeken-tot-1800/het-rechte-gebruyck-van-des-heeren-h-avondtmael/curieuze-combinaties-edities-en-exemplaren</t>
  </si>
  <si>
    <t>https://www.kb.nl/themas/gedrukte-boeken-tot-1800/het-rechte-gebruyck-van-des-heeren-h-avondtmael/een-nieuw-huis-onder-de-vlag-van-een-oudeerwaardig-huis-het-ex-libris-mr-h-bos</t>
  </si>
  <si>
    <t>https://www.kb.nl/themas/gedrukte-boeken-tot-1800/het-rechte-gebruyck-van-des-heeren-h-avondtmael/binding-met-de-band-bibliofiele-bezitters</t>
  </si>
  <si>
    <t>https://www.kb.nl/themas/gedrukte-boeken-tot-1800/het-rechte-gebruyck-van-des-heeren-h-avondtmael/het-avondmaal-in-beeld-en-woord</t>
  </si>
  <si>
    <t>https://www.kb.nl/themas/nederlandse-poezie/moderne-nederlandse-dichters/t-van-deel/t-van-deel-en-de-kritiek</t>
  </si>
  <si>
    <t>https://www.kb.nl/themas/nederlandse-poezie/moderne-nederlandse-dichters/k-michel/de-gedichten-van-k-michel-2004-heden</t>
  </si>
  <si>
    <t>https://www.kb.nl/themas/boekgeschiedenis/gedrukte-boeken-tot-1800/janboel-artikelen-geschreven-door-een-aantal-oud-medewerkers-van-de-stcn</t>
  </si>
  <si>
    <t>https://www.kb.nl/themas/filosofie/cornelis-willem-opzoomer/de-lastige-relatie-tussen-godsdienst-en-wetenschap</t>
  </si>
  <si>
    <t>https://www.kb.nl/themas/boekgeschiedenis/gedrukte-boeken-tot-1800/nederlandse-drukkersmerken/van-wetsteen-spiegel-en-burijn</t>
  </si>
  <si>
    <t>https://www.kb.nl/themas/boekgeschiedenis/gedrukte-boeken-tot-1800/nederlandse-drukkersmerken/voc-stelt-schepen-centraal</t>
  </si>
  <si>
    <t>https://www.kb.nl/themas/boekgeschiedenis/gedrukte-boeken-tot-1800/nederlandse-drukkersmerken/perseveranter</t>
  </si>
  <si>
    <t>https://www.kb.nl/themas/filosofie/cornelis-willem-opzoomer/het-juridisch-werk-van-cw-opzoomer</t>
  </si>
  <si>
    <t>https://www.kb.nl/themas/filosofie/cornelis-willem-opzoomer/de-macht-van-de-staat</t>
  </si>
  <si>
    <t>https://www.kb.nl/themas/filosofie/cornelis-willem-opzoomer/kritiek-op-de-methode-van-opzoomer</t>
  </si>
  <si>
    <t>https://www.kb.nl/themas/nederlandse-poezie/moderne-nederlandse-dichters/tomas-lieske/de-gedichten-van-tomas-lieske-1987-2005</t>
  </si>
  <si>
    <t>https://www.kb.nl/themas/nederlandse-poezie/moderne-nederlandse-dichters/tomas-lieske/de-gedichten-van-tomas-lieske-2006-heden</t>
  </si>
  <si>
    <t>https://www.kb.nl/themas/nederlandse-poezie/moderne-nederlandse-dichters/pieter-boskma/de-gedichten-van-pieter-boskma-vanaf-2010</t>
  </si>
  <si>
    <t>https://www.kb.nl/themas/nederlandse-poezie/moderne-nederlandse-dichters/wouter-godijn/de-gedichten-van-wouter-godijn-2010-heden</t>
  </si>
  <si>
    <t>https://www.kb.nl/themas/filosofie/jacobus-moleschott/bolland-leest-moleschott</t>
  </si>
  <si>
    <t>https://www.kb.nl/themas/filosofie/jacobus-moleschott/jacobus-moleschott-literatuurverwijzingen</t>
  </si>
  <si>
    <t>https://www.kb.nl/themas/nederlandse-poezie/moderne-nederlandse-dichters/ruben-van-gogh/de-gedichten-van-ruben-van-gogh-2006-heden</t>
  </si>
  <si>
    <t>https://www.kb.nl/organisatie/onderzoek-expertise/informatie-infrastructuur-diensten-voor-bibliotheken/short-title-catalogue-netherlands-stcn/zoeken-in-de-stcn-database</t>
  </si>
  <si>
    <t>https://www.kb.nl/organisatie/onderzoek-expertise/informatie-infrastructuur-diensten-voor-bibliotheken/short-title-catalogue-netherlands-stcn/uitleg-resultaten-stcn</t>
  </si>
  <si>
    <t>https://www.kb.nl/themas/boekgeschiedenis/gedrukte-boeken-tot-1800/de-achttiende-eeuw-geboekstaafd</t>
  </si>
  <si>
    <t>https://www.kb.nl/organisatie/onderzoek-expertise/digitaliseringsprojecten-in-de-kb/afgeronde-projecten/early-dutch-books-online-edbo</t>
  </si>
  <si>
    <t>https://www.kb.nl/themas/boekgeschiedenis/gedrukte-boeken-tot-1800/colofon-stcn-webexposities</t>
  </si>
  <si>
    <t>https://www.kb.nl/themas/nederlandse-poezie/moderne-nederlandse-dichters/tomas-lieske/tomas-lieske-en-de-kritiek</t>
  </si>
  <si>
    <t>https://www.kb.nl/themas/boekgeschiedenis/gedrukte-boeken-tot-1800/nederlandse-drukkersmerken</t>
  </si>
  <si>
    <t>https://www.kb.nl/themas/boekgeschiedenis/gedrukte-boeken-tot-1800/nederlandse-drukkersmerken/brood-en-vlees</t>
  </si>
  <si>
    <t>https://www.kb.nl/organisatie/onderzoek-expertise/informatie-infrastructuur-diensten-voor-bibliotheken/short-title-catalogue-netherlands-stcn/afbakening-van-de-stcn</t>
  </si>
  <si>
    <t>https://www.kb.nl/organisatie/onderzoek-expertise/informatie-infrastructuur-diensten-voor-bibliotheken/short-title-catalogue-netherlands-stcn/werkwijze-van-de-stcn</t>
  </si>
  <si>
    <t>https://www.kb.nl/en/organisation/research-expertise/for-libraries/short-title-catalogue-netherlands-stcn/institutions-that-have-contributed-to-the-stcn-database</t>
  </si>
  <si>
    <t>https://www.kb.nl/en/organisation/research-expertise/for-libraries/short-title-catalogue-netherlands-stcn/aim-of-the-stcn</t>
  </si>
  <si>
    <t>https://www.kb.nl/en/organisation/research-expertise/for-libraries/short-title-catalogue-netherlands-stcn/history-of-the-stcn</t>
  </si>
  <si>
    <t>https://www.kb.nl/en/organisation/research-expertise/for-libraries/short-title-catalogue-netherlands-stcn/stcn-links</t>
  </si>
  <si>
    <t>https://www.kb.nl/en/organisation/research-expertise/for-libraries/short-title-catalogue-netherlands-stcn/publications-of-the-stcn</t>
  </si>
  <si>
    <t>https://www.kb.nl/themas/boekgeschiedenis/gedrukte-boeken-tot-1800/nederlandse-drukkersmerken/bode-der-goden</t>
  </si>
  <si>
    <t>https://www.kb.nl/en/organisation/research-expertise/for-libraries/short-title-catalogue-netherlands-stcn/work-method-of-the-stcn</t>
  </si>
  <si>
    <t>https://www.kb.nl/en/organisation/research-expertise/for-libraries/short-title-catalogue-netherlands-stcn/delimitation-of-the-stcn</t>
  </si>
  <si>
    <t>https://www.kb.nl/themas/filosofie/jacobus-moleschott/jacobus-moleschott-biografie</t>
  </si>
  <si>
    <t>https://www.kb.nl/themas/boekgeschiedenis/gedrukte-boeken-tot-1800/niet-gedrukt-in-den-haag</t>
  </si>
  <si>
    <t>https://www.kb.nl/themas/filosofie/cornelis-willem-opzoomer/bronnen-van-kennis</t>
  </si>
  <si>
    <t>https://www.kb.nl/themas/gedrukte-boeken-tot-1800/het-rechte-gebruyck-van-des-heeren-h-avondtmael/van-kana-naar-emmaus-illustraties-op-de-typografische-titelpaginas-belicht</t>
  </si>
  <si>
    <t>https://www.kb.nl/organisatie/onderzoek-expertise/onderzoek-digitalisering-en-digitale-duurzaamheid/webart-het-kb-webarchief-bruikbaar-maken-voor-de-wetenschap</t>
  </si>
  <si>
    <t>https://www.kb.nl/themas/kinderboeken-en-strips/sprookjes-in-de-kb/hoe-de-vogels-aan-een-koning-kwamen</t>
  </si>
  <si>
    <t>https://www.kb.nl/themas/nederlandse-literatuur-en-taal/nippon/de-couperusverzamelaar-ja-eekhof</t>
  </si>
  <si>
    <t>https://www.kb.nl/en/organisation/for-publishers/depositing-publications/depositing-publications-in-bulk</t>
  </si>
  <si>
    <t>https://www.kb.nl/organisatie/voor-uitgevers/publicaties-deponeren/grotere-hoeveelheden-elektronische-publicaties-deponeren</t>
  </si>
  <si>
    <t>https://www.kb.nl/en/organisation/research-expertise/for-libraries/short-title-catalogue-netherlands-stcn/explanation-results-stcn-database</t>
  </si>
  <si>
    <t>https://www.kb.nl/themas/boekgeschiedenis/gedrukte-boeken-tot-1800/early-dutch-books-online-0</t>
  </si>
  <si>
    <t>https://www.kb.nl/themas/atlassen/atlas-ortelius</t>
  </si>
  <si>
    <t>https://www.kb.nl/themas/boekgeschiedenis/gedrukte-boeken-tot-1800/leeuwarden-tresoar</t>
  </si>
  <si>
    <t>https://www.kb.nl/themas/boekgeschiedenis/gedrukte-boeken-tot-1800/haarlem-stadsbibliotheek</t>
  </si>
  <si>
    <t>https://www.kb.nl/themas/nederlandse-poezie/moderne-nederlandse-dichters/remco-campert/remco-campert-biografie</t>
  </si>
  <si>
    <t>https://www.kb.nl/themas/nederlandse-poezie/moderne-nederlandse-dichters/remco-campert/de-gedichten-van-remco-campert-1950-1959</t>
  </si>
  <si>
    <t>https://www.kb.nl/en/organisation/research-expertise/research-on-digitisation-and-digital-preservation/webart-enabling-scholarly-research-in-the-kb-web-archive</t>
  </si>
  <si>
    <t>https://www.kb.nl/organisatie/promotie-en-persmateriaal/banners-widgets-en-rss-feeds/delpher-banners</t>
  </si>
  <si>
    <t>https://www.kb.nl/themas/nederlandse-literatuur-en-taal/nippon/het-reisverhaal-nippon</t>
  </si>
  <si>
    <t>https://www.kb.nl/themas/boekkunst-en-geillustreerde-boeken/hot-printing-van-hn-werkman/hot-printing-prenten-hors-serie</t>
  </si>
  <si>
    <t>https://www.kb.nl/themas/boekkunst-en-geillustreerde-boeken/hot-printing-van-hn-werkman/de-teksten-van-hot-printing</t>
  </si>
  <si>
    <t>https://www.kb.nl/themas/boekkunst-en-geillustreerde-boeken/hot-printing-van-hn-werkman/hn-werkman-korte-biografie</t>
  </si>
  <si>
    <t>https://www.kb.nl/themas/nederlandse-literatuur-en-taal/nippon/couperus-en-japan</t>
  </si>
  <si>
    <t>https://www.kb.nl/themas/nederlandse-literatuur-en-taal/nippon/de-uitgave-en-illustraties-van-nippon</t>
  </si>
  <si>
    <t>https://www.kb.nl/themas/nederlandse-literatuur-en-taal/nippon/de-boekbanden-voor-couperus-uitgaven-tot-1915</t>
  </si>
  <si>
    <t>https://www.kb.nl/nieuws</t>
  </si>
  <si>
    <t>https://www.kb.nl/themas/kinderboeken-en-strips/klassieke-kinderboeken/hoe-de-vogels-aan-een-koning-kwamen/drukkerij-lankhout</t>
  </si>
  <si>
    <t>https://www.kb.nl/en/services/conditions-of-use</t>
  </si>
  <si>
    <t>https://www.kb.nl/en/organisation/research-expertise/research-on-digitisation-and-digital-preservation/completed-projects/jpylyzer-jp2-validator-and-extractor</t>
  </si>
  <si>
    <t>https://www.kb.nl/organisatie/onderzoek-expertise/onderzoek-digitalisering-en-digitale-duurzaamheid/afgesloten-projecten/jpylyzer-jp2-validator-and-extractor</t>
  </si>
  <si>
    <t>https://www.kb.nl/themas/boekgeschiedenis/gedrukte-boeken-tot-1800/den-haag-nederlands-muziek-instituut</t>
  </si>
  <si>
    <t>https://www.kb.nl/themas/nederlandse-poezie/moderne-nederlandse-dichters/remco-campert/de-gedichten-van-remco-campert-1960-1978</t>
  </si>
  <si>
    <t>https://www.kb.nl/bronnen-zoekwijzers/kb-collecties/moderne-gedrukte-werken-vanaf-1801/kinderboeken/schenken-van-kinderboeken</t>
  </si>
  <si>
    <t>https://www.kb.nl/themas/gedrukte-boeken-tot-1800/het-rechte-gebruyck-van-des-heeren-h-avondtmael/van-jannetje-op-jannetje-aantekeningen-in-een-avondmaalsboekje</t>
  </si>
  <si>
    <t>https://www.kb.nl/themas/nederlandse-poezie/moderne-nederlandse-dichters/tomas-lieske/tomas-lieske-bibliografisch-dossier</t>
  </si>
  <si>
    <t>https://www.kb.nl/themas/filosofie/cornelis-willem-opzoomer/de-positie-van-de-wetenschap</t>
  </si>
  <si>
    <t>https://www.kb.nl/themas/nederlandse-poezie/moderne-nederlandse-dichters/tomas-lieske/tomas-lieske-biografie</t>
  </si>
  <si>
    <t>https://www.kb.nl/themas/boekgeschiedenis/gedrukte-boeken-tot-1800/de-bibliotheek-van-het-regionaal-archief-alkmaar</t>
  </si>
  <si>
    <t>https://www.kb.nl/themas/filosofie/cornelis-willem-opzoomer/ethiek-opzoomer-over-deugd-vreugde-en-vrijheid</t>
  </si>
  <si>
    <t>https://www.kb.nl/themas/gedrukte-boeken-tot-1800/het-rechte-gebruyck-van-des-heeren-h-avondtmael/kerkgoed-in-het-kielzog-van-de-statenbijbel-de-nederlandsche-bijbelcompagnie</t>
  </si>
  <si>
    <t>https://www.kb.nl/themas/gedrukte-boeken-tot-1800/het-rechte-gebruyck-van-des-heeren-h-avondtmael/van-zuiver-zwart-tot-frivool-verguld-de-banden-om-het-rechte-gebruyck-van-des-heeren-h-avondtmael-in</t>
  </si>
  <si>
    <t>https://www.kb.nl/themas/gedrukte-boeken-tot-1800/het-rechte-gebruyck-van-des-heeren-h-avondtmael/knippen-en-plakken-de-plaats-van-de-plaatjes</t>
  </si>
  <si>
    <t>https://www.kb.nl/themas/gedrukte-boeken-tot-1800/het-rechte-gebruyck-van-des-heeren-h-avondtmael/het-avondmaal-in-het-tamil-de-protestantse-zending-in-oost-indie</t>
  </si>
  <si>
    <t>https://www.kb.nl/themas/gedrukte-boeken-tot-1800/het-rechte-gebruyck-van-des-heeren-h-avondtmael/slijtagesporen-en-spiegelbeelden-overeenkomsten-en-verschillen-in-de-titelgravures</t>
  </si>
  <si>
    <t>https://www.kb.nl/themas/nederlandse-poezie/moderne-nederlandse-dichters/remco-campert/remco-campert-enkele-literatuurverwijzingen</t>
  </si>
  <si>
    <t>https://www.kb.nl/bronnen-zoekwijzers/databanken-mede-gemaakt-door-de-kb/webarchief-kb/gebruiksvoorwaarden-webarchief-koninklijke-bibliotheek</t>
  </si>
  <si>
    <t>https://www.kb.nl/en/organisation/research-expertise/for-libraries/short-title-catalogue-netherlands-stcn/searching-in-the-stcn-database</t>
  </si>
  <si>
    <t>https://www.kb.nl/themas/nederlandse-poezie/moderne-nederlandse-dichters/remco-campert/de-gedichten-van-remco-campert-1979-2003</t>
  </si>
  <si>
    <t>https://www.kb.nl/themas/nederlandse-poezie/moderne-nederlandse-dichters/remco-campert/de-gedichten-van-remco-campert-2004-heden</t>
  </si>
  <si>
    <t>https://www.kb.nl/themas/boekgeschiedenis/gedrukte-boeken-tot-1800/den-haag-museum-meermanno</t>
  </si>
  <si>
    <t>https://www.kb.nl/themas/boekgeschiedenis/gedrukte-boeken-tot-1800/den-haag-gemeentearchief</t>
  </si>
  <si>
    <t>https://www.kb.nl/themas/filosofie/cornelis-willem-opzoomer/cw-opzoomer-biografie</t>
  </si>
  <si>
    <t>https://www.kb.nl/themas/boekgeschiedenis/gedrukte-boeken-tot-1800/universiteitsbibliotheek-groningen</t>
  </si>
  <si>
    <t>https://www.kb.nl/themas/boekgeschiedenis/gedrukte-boeken-tot-1800/gouda-streekarchief-midden-holland</t>
  </si>
  <si>
    <t>https://www.kb.nl/themas/boekgeschiedenis/gedrukte-boeken-tot-1800/athenaeumbibliotheek-deventer</t>
  </si>
  <si>
    <t>https://www.kb.nl/themas/boekgeschiedenis/gedrukte-boeken-tot-1800/amsterdam-bibliotheca-philosophica-hermetica</t>
  </si>
  <si>
    <t>https://www.kb.nl/themas/nederlandse-poezie/moderne-nederlandse-dichters/remco-campert/remco-campert-en-de-kritiek</t>
  </si>
  <si>
    <t>https://www.kb.nl/themas/gedrukte-boeken-tot-1800/het-rechte-gebruyck-van-des-heeren-h-avondtmael/de-sleutel-tot-de-heerlijkheid-het-ex-libris-van-aa-van-ruler</t>
  </si>
  <si>
    <t>https://www.kb.nl/organisatie/organisatie-en-beleid/afdelingen-en-organogram/collectiespecialisten/kees-teszelszky</t>
  </si>
  <si>
    <t>https://www.kb.nl/organisatie/kb-fellowship/joris-van-eijnatten</t>
  </si>
  <si>
    <t>https://www.kb.nl/organisatie/organisatie-en-beleid/afdelingen-en-organogram/collectiespecialisten/olaf-janssen</t>
  </si>
  <si>
    <t>https://www.kb.nl/rene-voorburg</t>
  </si>
  <si>
    <t>https://www.kb.nl/organisatie/onderzoek-expertise/medewerkers-afdeling-onderzoek/martijn-kleppe</t>
  </si>
  <si>
    <t>https://www.kb.nl/organisatie/organisatie-en-beleid/afdelingen-en-organogram/collectiespecialisten-kb/peter-van-beest</t>
  </si>
  <si>
    <t>https://www.kb.nl/organisatie/organisatie-en-beleid/afdelingen-en-organogram/collectiespecialisten-kb/marieke-van-delft</t>
  </si>
  <si>
    <t>https://www.kb.nl/jeffrey-van-der-hoeven</t>
  </si>
  <si>
    <t>https://www.kb.nl/organisatie/organisatie-en-beleid/afdelingen-en-organogram/collectiespecialisten-kb/arno-kuipers</t>
  </si>
  <si>
    <t>https://www.kb.nl/organisatie/organisatie-en-beleid/afdelingen-en-organogram/collectiespecialisten-kb/anna-rademakers</t>
  </si>
  <si>
    <t>https://www.kb.nl/organisatie/organisatie-en-beleid/afdelingen-en-organogram/collectiespecialisten-kb/paul-van-capelleveen</t>
  </si>
  <si>
    <t>https://www.kb.nl/organisatie/organisatie-en-beleid/afdelingen-en-organogram/collectiespecialisten-kb/esther-van-gelder</t>
  </si>
  <si>
    <t>https://www.kb.nl/organisatie/organisatie-en-beleid/afdelingen-en-organogram/collectiespecialisten-kb/erik-geleijns</t>
  </si>
  <si>
    <t>https://www.kb.nl/marc-van-der-meulen</t>
  </si>
  <si>
    <t>https://www.kb.nl/inge-hofsink</t>
  </si>
  <si>
    <t>https://www.kb.nl/organisatie/kb-fellowship/huub-wijfjes</t>
  </si>
  <si>
    <t>https://www.kb.nl/daniel-steinmeier</t>
  </si>
  <si>
    <t>https://www.kb.nl/judith-rog</t>
  </si>
  <si>
    <t>https://www.kb.nl/organisatie/kb-fellowship/jo-tollebeek</t>
  </si>
  <si>
    <t>https://www.kb.nl/organisatie/kb-fellowship/els-stronks</t>
  </si>
  <si>
    <t>https://www.kb.nl/sam-alloing</t>
  </si>
  <si>
    <t>https://www.kb.nl/organisatie/kb-fellowship/harold-cook</t>
  </si>
  <si>
    <t>https://www.kb.nl/organisatie/organisatie-en-beleid/afdelingen-en-organogram/collectiespecialisten-kb/ed-van-der-vlist</t>
  </si>
  <si>
    <t>https://www.kb.nl/organisatie/organisatie-en-beleid/afdelingen-en-organogram/collectiespecialisten-kb/gert-jan-van-velzen</t>
  </si>
  <si>
    <t>https://www.kb.nl/organisatie/organisatie-en-beleid/afdelingen-en-organogram/collectiespecialisten-kb/peter-de-bode</t>
  </si>
  <si>
    <t>https://www.kb.nl/organisatie/organisatie-en-beleid/afdelingen-en-organogram/collectiespecialisten/jeroen-vandommele</t>
  </si>
  <si>
    <t>https://www.kb.nl/organisatie/organisatie-en-beleid/afdelingen-en-organogram/collectiespecialisten-kb/steven-claeyssens</t>
  </si>
  <si>
    <t>https://www.kb.nl/organisatie/organisatie-en-beleid/afdelingen-en-organogram/collectiespecialisten-kb/melinda-konya</t>
  </si>
  <si>
    <t>https://www.kb.nl/organisatie/organisatie-en-beleid/afdelingen-en-organogram/collectiespecialisten-kb/rens-top</t>
  </si>
  <si>
    <t>https://www.kb.nl/organisatie/organisatie-en-beleid/afdelingen-en-organogram/collectiespecialisten-kb/huibert-crijns</t>
  </si>
  <si>
    <t>https://www.kb.nl/organisatie/organisatie-en-beleid/afdelingen-en-organogram/collectiespecialisten-kb/karin-vingerhoets</t>
  </si>
  <si>
    <t>https://www.kb.nl/organisatie/organisatie-en-beleid/afdelingen-en-organogram/collectiespecialisten-kb/henk-lemckert</t>
  </si>
  <si>
    <t>https://www.kb.nl/organisatie/organisatie-en-beleid/afdelingen-en-organogram/collectiespecialisten-kb/lammert-zwaagstra</t>
  </si>
  <si>
    <t>https://www.kb.nl/themas/geschiedenis-en-cultuur</t>
  </si>
  <si>
    <t>https://www.kb.nl/themas/atlassen</t>
  </si>
  <si>
    <t>https://www.kb.nl/themas/de-smaak-van-nederland-van-spruitjes-tot-sushi</t>
  </si>
  <si>
    <t>https://www.kb.nl/themas/vriendenboeken</t>
  </si>
  <si>
    <t>https://www.kb.nl/en/themes/medieval-manuscripts</t>
  </si>
  <si>
    <t>https://www.kb.nl/leeszaal-van-nederland/nederland-oranje</t>
  </si>
  <si>
    <t>https://www.kb.nl/themas/bijzondere-vrouwen/vrouwen-in-beeld</t>
  </si>
  <si>
    <t>https://www.kb.nl/en/themes/dutch-history-and-culture</t>
  </si>
  <si>
    <t>https://www.kb.nl/en/themes/dutch-literature-and-language</t>
  </si>
  <si>
    <t>https://www.kb.nl/en/themes/maps</t>
  </si>
  <si>
    <t>https://www.kb.nl/en/themes/book-history</t>
  </si>
  <si>
    <t>https://www.kb.nl/en/themes/alba-amicorum-songbooks-and-correspondence</t>
  </si>
  <si>
    <t>https://www.kb.nl/themas/bijzondere-vrouwen</t>
  </si>
  <si>
    <t>https://www.kb.nl/themas/bijzondere-oude-drukken</t>
  </si>
  <si>
    <t>https://www.kb.nl/themas/boekgeschiedenis</t>
  </si>
  <si>
    <t>https://www.kb.nl/organisatie/vrienden-van-de-kb</t>
  </si>
  <si>
    <t>https://www.kb.nl/themas/kinderboeken-en-strips</t>
  </si>
  <si>
    <t>https://www.kb.nl/themas/nederland-in-oude-kaarten</t>
  </si>
  <si>
    <t>https://www.kb.nl/themas/liefde-en-vriendschap</t>
  </si>
  <si>
    <t>https://www.kb.nl/themas/nederlandse-filosofie</t>
  </si>
  <si>
    <t>https://www.kb.nl/bronnen-zoekwijzers/zoekwijzers</t>
  </si>
  <si>
    <t>https://www.kb.nl/organisatie/werken-bij-de-kb/interviews-met-kb-medewerkers</t>
  </si>
  <si>
    <t>https://www.kb.nl/welkomburen</t>
  </si>
  <si>
    <t>https://www.kb.nl/en/themes/book-art-and-illustrated-books</t>
  </si>
  <si>
    <t>https://www.kb.nl/themas/nederlandse-poezi%C3%AB</t>
  </si>
  <si>
    <t>https://www.kb.nl/themas/boekkunst-en-geillustreerde-boeken</t>
  </si>
  <si>
    <t>https://www.kb.nl/themas/middeleeuwse-handschriften</t>
  </si>
  <si>
    <t>https://www.kb.nl/themas/nederlandse-literatuur-en-taal</t>
  </si>
  <si>
    <t>https://www.kb.nl/en/highlights</t>
  </si>
  <si>
    <t>https://www.kb.nl/galerij</t>
  </si>
  <si>
    <t>URL</t>
  </si>
  <si>
    <t>https://web.archive.org/web/20211127104546/https://www.kb.nl/bronnen-zoekwijzers/kb-collecties/collecties-per-thema/schaak-en-damcollectie</t>
  </si>
  <si>
    <t>https://web.archive.org/web/20211105133644/https://www.kb.nl/en/themes/maps/more-atlases/dirk-van-der-hagens-atlas</t>
  </si>
  <si>
    <t>https://web.archive.org/web/20211127142851/https://www.kb.nl/en/themes/middle-ages/alexander-incunable</t>
  </si>
  <si>
    <t>https://web.archive.org/web/20211130192444/https://www.kb.nl/en/themes/middle-ages/egmond-gospels</t>
  </si>
  <si>
    <t>https://web.archive.org/web/20211127142236/https://www.kb.nl/themas/atlassen/atlas-ortelius</t>
  </si>
  <si>
    <t>https://web.archive.org/web/20211125224343/https://www.kb.nl/themas/atlassen/stedenatlas-de-wit</t>
  </si>
  <si>
    <t>https://web.archive.org/web/20211127124705/https://www.kb.nl/themas/boekgeschiedenis/populair-drukwerk/asta-theater-programmaboeken</t>
  </si>
  <si>
    <t>https://web.archive.org/web/20211130191932/https://www.kb.nl/themas/boekkunst-en-geillustreerde-boeken/nederlandsche-vogelen-van-nozeman-en-sepp</t>
  </si>
  <si>
    <t>https://web.archive.org/web/20211127125800/https://www.kb.nl/themas/filosofie/heleen-pott</t>
  </si>
  <si>
    <t>https://web.archive.org/web/20211127114850/https://www.kb.nl/themas/filosofie/rene-gude/rene-gude-biografie</t>
  </si>
  <si>
    <t>https://web.archive.org/web/20211127110410/https://www.kb.nl/themas/geschiedenis-en-cultuur/tweede-wereldoorlog/oranje-bitter-nederland-bevrijd/soldatenvolk/abc-for-soldiers-on-leave</t>
  </si>
  <si>
    <t>https://web.archive.org/web/20211127132823/https://www.kb.nl/themas/middeleeuwen/der-naturen-bloeme-jacob-van-maerlant</t>
  </si>
  <si>
    <t>https://web.archive.org/web/20211130193652/https://www.kb.nl/themas/middeleeuwen/het-gruuthusehandschrift</t>
  </si>
  <si>
    <t>https://web.archive.org/web/20211127125815/https://www.kb.nl/themas/middeleeuwen/lancelotcompilatie</t>
  </si>
  <si>
    <t>https://web.archive.org/web/20211127110446/https://www.kb.nl/themas/middeleeuwen/meer-uit-de-middeleeuwen/spiegel-historiael</t>
  </si>
  <si>
    <t>https://web.archive.org/web/20211130192140/https://www.kb.nl/themas/middeleeuwen/wapenboek-beyeren-1405</t>
  </si>
  <si>
    <t>https://web.archive.org/web/20211127121008/https://www.kb.nl/themas/nederlandse-literatuur-en-taal/oostwaarts</t>
  </si>
  <si>
    <t>https://web.archive.org/web/20211127143529/https://www.kb.nl/themas/nederlandse-poezie/dichters-uit-het-verleden/de-schoolmeester-1808-1858</t>
  </si>
  <si>
    <t>https://web.archive.org/web/20211125055735/https://www.kb.nl/themas/nederlandse-poezie/dichters-uit-het-verleden/lucebert-1924-1994</t>
  </si>
  <si>
    <t>https://web.archive.org/web/20211127144707/https://www.kb.nl/themas/tijdschriften/de-prins-der-geillustreerde-bladen</t>
  </si>
  <si>
    <t>https://web.archive.org/web/20211127144935/https://www.kb.nl/themas/middeleeuwen/visboek-van-adriaen-coenen</t>
  </si>
  <si>
    <t>https://web.archive.org/web/20211127133640/https://www.kb.nl/auteursrecht</t>
  </si>
  <si>
    <t>https://web.archive.org/web/20211126194351/https://www.kb.nl/blogs/atlassen/mercator-atlas</t>
  </si>
  <si>
    <t>https://web.archive.org/web/20211127125741/https://www.kb.nl/blogs/boekgeschiedenis/nog-meer-nederlandsche-vogelen</t>
  </si>
  <si>
    <t>https://web.archive.org/web/20211127142808/https://www.kb.nl/blogs/boekkunst-en-geillustreerde-boeken/onze-jongens-in-indie-de-indonesische-kwestie</t>
  </si>
  <si>
    <t>https://web.archive.org/web/20211127142430/https://www.kb.nl/blogs/middeleeuwen/lilium-medicinae</t>
  </si>
  <si>
    <t>https://web.archive.org/web/20211127104058/https://www.kb.nl/blogs/nederlandse-literatuur-en-taal/de-stellingen-van-f-bordewijk</t>
  </si>
  <si>
    <t>https://web.archive.org/web/20211124110100/https://www.kb.nl/blogs/nederlandse-literatuur-en-taal/kanarie-boekjes-voor-iedereen</t>
  </si>
  <si>
    <t>https://web.archive.org/web/20211201095141/https://www.kb.nl/bronnen-zoekwijzers/dataservices-en-apis/middeleeuwse-verluchte-handschriften-dataset</t>
  </si>
  <si>
    <t>https://web.archive.org/web/20211127130820/https://www.kb.nl/bronnen-zoekwijzers/kb-collecties/boekbanden-en-papiergeschiedenis/boekbanden</t>
  </si>
  <si>
    <t>https://web.archive.org/web/20211201131726/https://www.kb.nl/bronnen-zoekwijzers/kb-collecties/moderne-gedrukte-werken-vanaf-1801/kinderboeken/schenkingen/amerikaanse-boeken-over-nederland</t>
  </si>
  <si>
    <t>https://web.archive.org/web/20211201095027/https://www.kb.nl/bronnen-zoekwijzers/kb-collecties/moderne-gedrukte-werken-vanaf-1801/louis-couperus-auteur</t>
  </si>
  <si>
    <t>https://web.archive.org/web/20211127104424/https://www.kb.nl/bronnen-zoekwijzers/kb-collecties/moderne-handschriften-vanaf-ca-1550/alba-amicorum</t>
  </si>
  <si>
    <t>https://web.archive.org/web/20211201095055/https://www.kb.nl/en/node/21391/the-fagel-collection</t>
  </si>
  <si>
    <t>https://web.archive.org/web/20211130191624/https://www.kb.nl/en/organisation/research-expertise/for-libraries/short-title-catalogue-netherlands-stcn</t>
  </si>
  <si>
    <t>https://web.archive.org/web/20211201092613/https://www.kb.nl/en/organisation/research-expertise/research-on-digitisation-and-digital-preservation/completed-projects/project-emulation-dioscuri</t>
  </si>
  <si>
    <t>https://web.archive.org/web/20211127101804/https://www.kb.nl/en/resources-research-guides/kb-collections/collections-by-theme/parapsychology</t>
  </si>
  <si>
    <t>https://web.archive.org/web/20211127123448/https://www.kb.nl/en/themes/book-art-and-illustrated-books/verandering-der-surinaamsche-insecten</t>
  </si>
  <si>
    <t>https://web.archive.org/web/20211130182833/https://www.kb.nl/en/themes/book-history/more-special-books/delft-bible</t>
  </si>
  <si>
    <t>https://web.archive.org/web/20211127133950/https://www.kb.nl/en/themes/dutch-history-and-culture/how-to-be-a-dutchie</t>
  </si>
  <si>
    <t>https://web.archive.org/web/20211127103143/https://www.kb.nl/en/themes/dutch-history-and-culture/orange-bitter-the-netherlands-liberated/soldiery/abc-for-soldiers-on-leave</t>
  </si>
  <si>
    <t>https://web.archive.org/web/20211127103227/https://www.kb.nl/en/themes/dutch-history-and-culture/orange-bitter-the-netherlands-liberated/soldiery/meisje-look-out-for-a-baby</t>
  </si>
  <si>
    <t>https://web.archive.org/web/20211127102715/https://www.kb.nl/en/themes/dutch-history-and-culture/panorama</t>
  </si>
  <si>
    <t>https://web.archive.org/web/20211130194423/https://www.kb.nl/en/themes/koopman-collection/journees-de-lecture</t>
  </si>
  <si>
    <t>https://web.archive.org/web/20211130182952/https://www.kb.nl/en/themes/koopman-collection/la-jeune-parque</t>
  </si>
  <si>
    <t>https://web.archive.org/web/20211105161430/https://www.kb.nl/en/themes/maps/more-atlases/neptune-francois</t>
  </si>
  <si>
    <t>https://web.archive.org/web/20211130192316/https://www.kb.nl/en/themes/medieval-manuscripts/liber-pantegni</t>
  </si>
  <si>
    <t>https://web.archive.org/web/20211127133218/https://www.kb.nl/en/themes/medieval-manuscripts/nassau-vianden-armorial-ca-1490</t>
  </si>
  <si>
    <t>https://web.archive.org/web/20211127121327/https://www.kb.nl/en/themes/medieval-manuscripts/psalter-of-eleanor-of-aquitaine-ca-1185</t>
  </si>
  <si>
    <t>https://web.archive.org/web/20211127104852/https://www.kb.nl/en/themes/middle-ages/adriaen-coenens-visboek</t>
  </si>
  <si>
    <t>https://web.archive.org/web/20211127125131/https://www.kb.nl/en/themes/middle-ages/beatrijs</t>
  </si>
  <si>
    <t>https://web.archive.org/web/20211127103037/https://www.kb.nl/en/themes/middle-ages/book-of-hours-by-the-master-of-zweder-van-culemborg</t>
  </si>
  <si>
    <t>https://web.archive.org/web/20211130192506/https://www.kb.nl/en/themes/middle-ages/book-of-hours-of-philip-of-burgundy</t>
  </si>
  <si>
    <t>https://web.archive.org/web/20211130193843/https://www.kb.nl/en/themes/middle-ages/book-of-hours-of-simon-de-varie</t>
  </si>
  <si>
    <t>https://web.archive.org/web/20211127101856/https://www.kb.nl/en/themes/middle-ages/bout-psalter-hours</t>
  </si>
  <si>
    <t>https://web.archive.org/web/20211201150504/https://www.kb.nl/en/themes/middle-ages/bout-psalter-hours/amsterdam</t>
  </si>
  <si>
    <t>https://web.archive.org/web/20211201131851/https://www.kb.nl/en/themes/middle-ages/bout-psalter-hours/haarlem</t>
  </si>
  <si>
    <t>https://web.archive.org/web/20211127104410/https://www.kb.nl/en/themes/middle-ages/chronicles-of-jean-froissart</t>
  </si>
  <si>
    <t>https://web.archive.org/web/20211127123414/https://www.kb.nl/en/themes/middle-ages/der-naturen-bloeme-jacob-van-maerlant</t>
  </si>
  <si>
    <t>https://web.archive.org/web/20211130192525/https://www.kb.nl/en/themes/middle-ages/trivulzio-book-of-hours-ca-1465</t>
  </si>
  <si>
    <t>https://web.archive.org/web/20211126210033/https://www.kb.nl/galerij/digitale-topstukken</t>
  </si>
  <si>
    <t>https://web.archive.org/web/20211105220651/https://www.kb.nl/nieuws/2017/te-wapen-over-wapenboeken-en-hun-belang-voor-de-geschiedenis</t>
  </si>
  <si>
    <t>https://web.archive.org/web/20211127101702/https://www.kb.nl/nieuws/2018/tentoonstelling-druk-in-den-haag-500-jaar-boeken-in-30-verhalen</t>
  </si>
  <si>
    <t>https://web.archive.org/web/20211127103753/https://www.kb.nl/nieuws/2019/het-loon-van-prinsendoder-balthasar-gerards</t>
  </si>
  <si>
    <t>https://web.archive.org/web/20211127142113/https://www.kb.nl/nieuws/2019/kb-krijgt-nieuwe-huisstijl</t>
  </si>
  <si>
    <t>https://web.archive.org/web/20211201130151/https://www.kb.nl/nieuws/2021/artificial-intelligence-gaat-rijke-collectie-aan-persfotos-ontsluiten</t>
  </si>
  <si>
    <t>https://web.archive.org/web/20211127125312/https://www.kb.nl/ob/collecties/collectie-nederland-context-en-cocreatie/wikipedia-in-de-openbare-bibliotheek</t>
  </si>
  <si>
    <t>https://web.archive.org/web/20211104114638/https://www.kb.nl/organisatie/onderzoek-expertise/digitaliseringsprojecten-in-de-kb/afgeronde-projecten/early-european-books</t>
  </si>
  <si>
    <t>https://web.archive.org/web/20211126194821/https://www.kb.nl/organisatie/onderzoek-expertise/digitaliseringsprojecten-in-de-kb/digitalisering-tijdschriften/tijdschriften-uitgelicht/de-hollandsche-revue</t>
  </si>
  <si>
    <t>https://web.archive.org/web/20211130195758/https://www.kb.nl/organisatie/onderzoek-expertise/digitaliseringsprojecten-in-de-kb/project-databank-digitale-dagbladen/geselecteerde-titels-en-selectieprocedure/selectie-van-titels/1618-1800</t>
  </si>
  <si>
    <t>https://web.archive.org/web/20211130191314/https://www.kb.nl/organisatie/onderzoek-expertise/digitaliseringsprojecten-in-de-kb/project-databank-digitale-dagbladen/geselecteerde-titels-en-selectieprocedure/selectie-van-titels/koloniale-kranten-indonesie</t>
  </si>
  <si>
    <t>https://web.archive.org/web/20211104124129/https://www.kb.nl/organisatie/onderzoek-expertise/digitaliseringsprojecten-in-de-kb/project-databank-digitale-dagbladen/geselecteerde-titels-en-selectieprocedure/selectie-van-titels/koloniale-kranten-suriname</t>
  </si>
  <si>
    <t>https://web.archive.org/web/20211130195744/https://www.kb.nl/organisatie/onderzoek-expertise/informatie-infrastructuur-diensten-voor-bibliotheken/registration-agency-nbn</t>
  </si>
  <si>
    <t>https://web.archive.org/web/20211127134057/https://www.kb.nl/organisatie/onderzoek-expertise/samenwerking-met-wikipedia</t>
  </si>
  <si>
    <t>https://web.archive.org/web/20211126210950/https://www.kb.nl/organisatie/organisatie-en-beleid/afdelingen-en-organogram/directie/lily-knibbeler</t>
  </si>
  <si>
    <t>https://web.archive.org/web/20211127125339/https://www.kb.nl/organisatie/organisatie-en-beleid/geschiedenis-van-de-kb</t>
  </si>
  <si>
    <t>https://web.archive.org/web/20211201124850/https://www.kb.nl/organisatie/promotie-en-persmateriaal/kb-logos</t>
  </si>
  <si>
    <t>https://web.archive.org/web/20211105152936/https://www.kb.nl/themas/atlassen/meer-atlassen</t>
  </si>
  <si>
    <t>https://web.archive.org/web/20211103032235/https://www.kb.nl/themas/atlassen/meer-atlassen/atlas-van-dirk-van-der-hagen</t>
  </si>
  <si>
    <t>https://web.archive.org/web/20211105154940/https://www.kb.nl/themas/atlassen/meer-atlassen/atlas-van-dirk-van-der-hagen/iii-spanje-frankrijk-italie-griekenland</t>
  </si>
  <si>
    <t>https://web.archive.org/web/20211103180054/https://www.kb.nl/themas/atlassen/meer-atlassen/atlas-van-dirk-van-der-hagen/ii-verenigd-koninkrijk-nederland-en-belgie</t>
  </si>
  <si>
    <t>https://web.archive.org/web/20211105153032/https://www.kb.nl/themas/atlassen/meer-atlassen/atlas-van-dirk-van-der-hagen/iv-azie-afrika-amerika-zuidpool</t>
  </si>
  <si>
    <t>https://web.archive.org/web/20211105133728/https://www.kb.nl/themas/atlassen/meer-atlassen/atlas-van-dirk-van-der-hagen/i-wereldkaart-noord-en-oost-europa</t>
  </si>
  <si>
    <t>https://web.archive.org/web/20211103180106/https://www.kb.nl/themas/atlassen/meer-atlassen/blaeu-atlas</t>
  </si>
  <si>
    <t>https://web.archive.org/web/20211127124849/https://www.kb.nl/themas/atlassen/viervoudig-schouwspel-van-wonderen</t>
  </si>
  <si>
    <t>https://web.archive.org/web/20211127122943/https://www.kb.nl/themas/boekgeschiedenis/de-verzameling-geschiedenissen-van-troje</t>
  </si>
  <si>
    <t>https://web.archive.org/web/20211127122645/https://www.kb.nl/themas/boekgeschiedenis/meer-bijzondere-boeken/sinnepoppen</t>
  </si>
  <si>
    <t>https://web.archive.org/web/20211127132154/https://www.kb.nl/themas/boekgeschiedenis/schrijfboek-van-willem-silvius-c1550-1562</t>
  </si>
  <si>
    <t>https://web.archive.org/web/20211130200421/https://www.kb.nl/themas/boekgeschiedenis/specilla-circularia-johannes-hudde-over-telescopen</t>
  </si>
  <si>
    <t>https://web.archive.org/web/20211109163250/https://www.kb.nl/themas/boekgeschiedenis/tijdschriften/taptoe</t>
  </si>
  <si>
    <t>https://web.archive.org/web/20211127131140/https://www.kb.nl/themas/boekkunst-en-geillustreerde-boeken/cheops-van-jh-leopold-in-een-zilverdisteluitgave</t>
  </si>
  <si>
    <t>https://web.archive.org/web/20211201101801/https://www.kb.nl/themas/boekkunst-en-geillustreerde-boeken/de-blauwe-schuit-en-hn-werkman-1941-1944</t>
  </si>
  <si>
    <t>https://web.archive.org/web/20211104162753/https://www.kb.nl/themas/boekkunst-en-geillustreerde-boeken/de-blauwe-schuit-en-hn-werkman-1941-1944/de-blauwe-schuit-alleluia</t>
  </si>
  <si>
    <t>https://web.archive.org/web/20211127134235/https://www.kb.nl/themas/boekkunst-en-geillustreerde-boeken/de-blauwe-schuit-en-hn-werkman-1941-1944/de-blauwe-schuit-chassidische-legenden-1</t>
  </si>
  <si>
    <t>https://web.archive.org/web/20211127122851/https://www.kb.nl/themas/boekkunst-en-geillustreerde-boeken/de-blauwe-schuit-en-hn-werkman-1941-1944/de-blauwe-schuit-chassidische-legenden-2</t>
  </si>
  <si>
    <t>https://web.archive.org/web/20211104162829/https://www.kb.nl/themas/boekkunst-en-geillustreerde-boeken/de-blauwe-schuit-en-hn-werkman-1941-1944/de-blauwe-schuit-nieuwjaarsbrief-1944</t>
  </si>
  <si>
    <t>https://web.archive.org/web/20211127133426/https://www.kb.nl/themas/boekkunst-en-geillustreerde-boeken/hot-printing-van-hn-werkman</t>
  </si>
  <si>
    <t>https://web.archive.org/web/20211201093512/https://www.kb.nl/themas/boekkunst-en-geillustreerde-boeken/hot-printing-van-hn-werkman/census-van-de-prenten-in-de-hot-printing-reeks-prent-1-8</t>
  </si>
  <si>
    <t>https://web.archive.org/web/20211201101815/https://www.kb.nl/themas/boekkunst-en-geillustreerde-boeken/hot-printing-van-hn-werkman/census-van-de-prenten-in-de-hot-printing-reeks-prent-9-16</t>
  </si>
  <si>
    <t>https://web.archive.org/web/20211201101747/https://www.kb.nl/themas/boekkunst-en-geillustreerde-boeken/hot-printing-van-hn-werkman/de-uitgave-van-hot-printing</t>
  </si>
  <si>
    <t>https://web.archive.org/web/20211201101736/https://www.kb.nl/themas/boekkunst-en-geillustreerde-boeken/hot-printing-van-hn-werkman/verder-lezen-over-hn-werkman</t>
  </si>
  <si>
    <t>https://web.archive.org/web/20211127142707/https://www.kb.nl/themas/boekkunst-en-geillustreerde-boeken/kunst-en-samenleving-1893</t>
  </si>
  <si>
    <t>https://web.archive.org/web/20211104140536/https://www.kb.nl/themas/boekkunst-en-geillustreerde-boeken/meer-geillustreerde-werken/de-blauwe-schuit-en-hn-werkman-1941-1944/de-schippers-van-de-blauwe-schuit-biografieen</t>
  </si>
  <si>
    <t>https://web.archive.org/web/20211127132934/https://www.kb.nl/themas/boekkunst-en-geillustreerde-boeken/meer-geillustreerde-werken/metamorphosis-of-de-verandering-der-surinaamsche-insecten</t>
  </si>
  <si>
    <t>https://web.archive.org/web/20211127132454/https://www.kb.nl/themas/boekkunst-en-geillustreerde-boeken/naenia-en-jan-toorop</t>
  </si>
  <si>
    <t>https://web.archive.org/web/20211105153929/https://www.kb.nl/themas/boekkunst-en-geillustreerde-boeken/nederlandsche-vogelen-van-nozeman-en-sepp/nederlandsche-vogelen-index</t>
  </si>
  <si>
    <t>https://web.archive.org/web/20211107163525/https://www.kb.nl/themas/boekkunst-en-geillustreerde-boeken/over-boekkunst</t>
  </si>
  <si>
    <t>https://web.archive.org/web/20211201124915/https://www.kb.nl/themas/boekkunst-en-geillustreerde-boeken/private-press/het-bijzondere-boek-in-de-tweede-wereldoorlog</t>
  </si>
  <si>
    <t>https://web.archive.org/web/20211201094851/https://www.kb.nl/themas/collectie-koopman/la-nuit-venitienne-fantasio-les-caprices-de-marianne</t>
  </si>
  <si>
    <t>https://web.archive.org/web/20211127114627/https://www.kb.nl/themas/filosofie/benedictus-de-spinoza/benedictus-de-spinoza-biografie</t>
  </si>
  <si>
    <t>https://web.archive.org/web/20211201125441/https://www.kb.nl/themas/filosofie/benedictus-de-spinoza/enkele-afbeeldingen-van-postume-en-verzamelde-werken</t>
  </si>
  <si>
    <t>https://web.archive.org/web/20211201134747/https://www.kb.nl/themas/filosofie/benedictus-de-spinoza/ethica-god-en-mens</t>
  </si>
  <si>
    <t>https://web.archive.org/web/20211127114642/https://www.kb.nl/themas/filosofie/benedictus-de-spinoza/het-leven-van-spinoza-1632-1677</t>
  </si>
  <si>
    <t>https://web.archive.org/web/20211127114656/https://www.kb.nl/themas/filosofie/benedictus-de-spinoza/onterecht-toegeschreven-aan-spinoza</t>
  </si>
  <si>
    <t>https://web.archive.org/web/20211127114710/https://www.kb.nl/themas/filosofie/frans-hemsterhuis/het-leven-van-frans-hemsterhuis-vanaf-1775</t>
  </si>
  <si>
    <t>https://web.archive.org/web/20211127145711/https://www.kb.nl/themas/filosofie/gerard-bolland</t>
  </si>
  <si>
    <t>https://web.archive.org/web/20211201125455/https://www.kb.nl/themas/filosofie/gerard-heymans/heymans-objectiviteitsethiek</t>
  </si>
  <si>
    <t>https://web.archive.org/web/20211201125940/https://www.kb.nl/themas/filosofie/hans-achterhuis/hans-achterhuis-geillustreerde-bibliografie</t>
  </si>
  <si>
    <t>https://web.archive.org/web/20211127144124/https://www.kb.nl/themas/filosofie/joep-dohmen/joep-dohmen-biografie</t>
  </si>
  <si>
    <t>https://web.archive.org/web/20211127110240/https://www.kb.nl/themas/filosofie/joke-j-hermsen</t>
  </si>
  <si>
    <t>https://web.archive.org/web/20211127110140/https://www.kb.nl/themas/filosofie/marius-de-geus</t>
  </si>
  <si>
    <t>https://web.archive.org/web/20211127114835/https://www.kb.nl/themas/filosofie/marius-de-geus/marius-de-geus-biografie</t>
  </si>
  <si>
    <t>https://web.archive.org/web/20211127132135/https://www.kb.nl/themas/filosofiethemas/filosofie/benedictus-de-spinoza/spinoza-korte-verhandeling-van-god-de-mensch-en-deszelvs-welstand</t>
  </si>
  <si>
    <t>https://web.archive.org/web/20211127120333/https://www.kb.nl/themas/gedrukte-boeken-tot-1800/de-post-van-den-neder-rhijn-1781-1787</t>
  </si>
  <si>
    <t>https://web.archive.org/web/20211127120724/https://www.kb.nl/themas/gedrukte-boeken-tot-1800/de-toonen-der-musijk</t>
  </si>
  <si>
    <t>https://web.archive.org/web/20211201125820/https://www.kb.nl/themas/gedrukte-boeken-tot-1800/nicolaas-almanach</t>
  </si>
  <si>
    <t>https://web.archive.org/web/20211201125733/https://www.kb.nl/themas/gedrukte-boeken-tot-1800/t-hooge-heemraedschap-van-delflant</t>
  </si>
  <si>
    <t>https://web.archive.org/web/20211127133114/https://www.kb.nl/themas/geschiedenis-en-cultuur/kunst-en-cultuur/de-bazar-15-juni-1887</t>
  </si>
  <si>
    <t>https://web.archive.org/web/20211127114259/https://www.kb.nl/themas/geschiedenis-en-cultuur/kunst-en-cultuur/de-lach-27-maart-1925</t>
  </si>
  <si>
    <t>https://web.archive.org/web/20211127145841/https://www.kb.nl/themas/geschiedenis-en-cultuur/kunst-en-cultuur/libelle</t>
  </si>
  <si>
    <t>https://web.archive.org/web/20211201102837/https://www.kb.nl/themas/geschiedenis-en-cultuur/kunst-en-cultuur/panorama</t>
  </si>
  <si>
    <t>https://web.archive.org/web/20211127120034/https://www.kb.nl/themas/geschiedenis-en-cultuur/kunst-en-cultuur/vijf-eeuwen-kookboeken/kookboeken-uit-1901-1945</t>
  </si>
  <si>
    <t>https://web.archive.org/web/20211127110431/https://www.kb.nl/themas/geschiedenis-en-cultuur/moderne-geschiedenis/fotoalbums-arius-van-tienhoven-1912-1915</t>
  </si>
  <si>
    <t>https://web.archive.org/web/20211127145300/https://www.kb.nl/themas/geschiedenis-en-cultuur/moderne-geschiedenis/how-to-be-a-dutchie</t>
  </si>
  <si>
    <t>https://web.archive.org/web/20211127133855/https://www.kb.nl/themas/geschiedenis-en-cultuur/moderne-geschiedenis/internationale-vrouwendag</t>
  </si>
  <si>
    <t>https://web.archive.org/web/20211127115759/https://www.kb.nl/themas/geschiedenis-en-cultuur/nederlandse-geschiedenis/200-jaar-koninkrijk-nederland/oranje-in-ballingschap-1795-1813</t>
  </si>
  <si>
    <t>https://web.archive.org/web/20211127132858/https://www.kb.nl/themas/geschiedenis-en-cultuur/nederlandse-geschiedenis/beloningsbrief-voor-de-familie-van-balthasar-gerards</t>
  </si>
  <si>
    <t>https://web.archive.org/web/20211127114017/https://www.kb.nl/themas/geschiedenis-en-cultuur/nederlandse-geschiedenis/mare-liberum-van-hugo-de-groot</t>
  </si>
  <si>
    <t>https://web.archive.org/web/20211122004212/https://www.kb.nl/themas/geschiedenis-en-cultuur/nederland-tijdens-de-eerste-wereldoorlog/wo-i-demonstratie-voor-algemeen-vrouwenkiesrecht-op-18-juni-1916</t>
  </si>
  <si>
    <t>https://web.archive.org/web/20211122002802/https://www.kb.nl/themas/geschiedenis-en-cultuur/nederland-tijdens-de-eerste-wereldoorlog/wo-i-een-hollandse-arts-achter-het-front</t>
  </si>
  <si>
    <t>https://web.archive.org/web/20211122010412/https://www.kb.nl/themas/geschiedenis-en-cultuur/nederland-tijdens-de-eerste-wereldoorlog/wo-i-nederlandsche-anti-oorlog-raad-19141915</t>
  </si>
  <si>
    <t>https://web.archive.org/web/20211127125603/https://www.kb.nl/themas/geschiedenis-en-cultuur/tweede-wereldoorlog/jong-nederland-in-vrijheid</t>
  </si>
  <si>
    <t>https://web.archive.org/web/20211127125543/https://www.kb.nl/themas/geschiedenis-en-cultuur/tweede-wereldoorlog/meisje-look-out-for-a-baby-1945</t>
  </si>
  <si>
    <t>https://web.archive.org/web/20211127120137/https://www.kb.nl/themas/geschiedenis-en-cultuur/tweede-wereldoorlog/oranje-bitter-nederland-bevrijd/naar-huis/het-overlijden-van-anne-frank-vastgesteld</t>
  </si>
  <si>
    <t>https://web.archive.org/web/20211201125835/https://www.kb.nl/themas/geschiedenis-en-cultuur/tweede-wereldoorlog/oranje-bitter-nederland-bevrijd/vrijheid/moffenspiegel-en-jappenspiegel</t>
  </si>
  <si>
    <t>https://web.archive.org/web/20211130191106/https://www.kb.nl/themas/kinderboeken-en-strips/centsprenten-in-de-kb</t>
  </si>
  <si>
    <t>https://web.archive.org/web/20211127132844/https://www.kb.nl/themas/kinderboeken-en-strips/klassieke-kinderboeken/aardig-prentenboek</t>
  </si>
  <si>
    <t>https://web.archive.org/web/20211127131953/https://www.kb.nl/themas/kinderboeken-en-strips/klassieke-kinderboeken/dat-heerlijke-kerstfeest</t>
  </si>
  <si>
    <t>https://web.archive.org/web/20211127131427/https://www.kb.nl/themas/kinderboeken-en-strips/klassieke-kinderboeken/de-nieuwe-rijschool</t>
  </si>
  <si>
    <t>https://web.archive.org/web/20211201104025/https://www.kb.nl/themas/kinderboeken-en-strips/klassieke-kinderboeken/fabrieksprentenboeken-over-vakantie</t>
  </si>
  <si>
    <t>https://web.archive.org/web/20211127133440/https://www.kb.nl/themas/kinderboeken-en-strips/klassieke-kinderboeken/hansje-in-t-bessenland</t>
  </si>
  <si>
    <t>https://web.archive.org/web/20211127133911/https://www.kb.nl/themas/kinderboeken-en-strips/klassieke-kinderboeken/jip-en-janneke</t>
  </si>
  <si>
    <t>https://web.archive.org/web/20211127111346/https://www.kb.nl/themas/kinderboeken-en-strips/klassieke-kinderboeken/prent-a-b-boekje</t>
  </si>
  <si>
    <t>https://web.archive.org/web/20211127125951/https://www.kb.nl/themas/kinderboeken-en-strips/klassieke-kinderboeken/prentenboek-de-boerderij</t>
  </si>
  <si>
    <t>https://web.archive.org/web/20211127132236/https://www.kb.nl/themas/kinderboeken-en-strips/kleine-gedigten-voor-kinderen</t>
  </si>
  <si>
    <t>https://web.archive.org/web/20211127133204/https://www.kb.nl/themas/kinderboeken-en-strips/sint-nikolaas-en-zijn-knecht-door-j-schenkman</t>
  </si>
  <si>
    <t>https://web.archive.org/web/20211127132654/https://www.kb.nl/themas/kinderboeken-en-strips/sprookjes-in-de-kb/aardige-sprookjes</t>
  </si>
  <si>
    <t>https://web.archive.org/web/20211130194808/https://www.kb.nl/themas/kinderboeken-en-strips/sprookjes-in-de-kb/hoe-de-vogels-aan-een-koning-kwamen</t>
  </si>
  <si>
    <t>https://web.archive.org/web/20211127144947/https://www.kb.nl/themas/kinderboeken-en-strips/sprookjes-in-de-kb/koddige-avonturen-van-den-vos-en-den-ooievaar</t>
  </si>
  <si>
    <t>https://web.archive.org/web/20211126210142/https://www.kb.nl/themas/kinderboeken-en-strips/sprookjes-in-de-kb/roodkapje</t>
  </si>
  <si>
    <t>https://web.archive.org/web/20211127131444/https://www.kb.nl/themas/kinderboeken-en-strips/sprookjes-in-de-kb/sprookjes-van-moeder-de-gans</t>
  </si>
  <si>
    <t>https://web.archive.org/web/20211127130839/https://www.kb.nl/themas/kinderboeken-en-strips/strips/donald-duck-een-vrolijk-weekblad</t>
  </si>
  <si>
    <t>https://web.archive.org/web/20211127133003/https://www.kb.nl/themas/kinderboeken-en-strips/strips/mijnheer-prikkebeen</t>
  </si>
  <si>
    <t>https://web.archive.org/web/20211201094823/https://www.kb.nl/themas/liefde-en-vriendschap/de-betekenis-van-vriendschap/ken-uw-vrienden</t>
  </si>
  <si>
    <t>https://web.archive.org/web/20211127104920/https://www.kb.nl/themas/middeleeuwen/alexander-incunabel-vroege-druk-1491</t>
  </si>
  <si>
    <t>https://web.archive.org/web/20211130193505/https://www.kb.nl/themas/middeleeuwen/beatrijs</t>
  </si>
  <si>
    <t>https://web.archive.org/web/20211127110958/https://www.kb.nl/themas/middeleeuwen/beatrijs/beatrijs-moderne-vertaling-door-willem-wilmink</t>
  </si>
  <si>
    <t>https://web.archive.org/web/20211127132212/https://www.kb.nl/themas/middeleeuwen/bout-psalter-getijdenboek</t>
  </si>
  <si>
    <t>https://web.archive.org/web/20211127131843/https://www.kb.nl/themas/middeleeuwen/evangeliarium-van-egmond</t>
  </si>
  <si>
    <t>https://web.archive.org/web/20211127132808/https://www.kb.nl/themas/middeleeuwen/getijdenboek-philips-van-bourgondie</t>
  </si>
  <si>
    <t>https://web.archive.org/web/20211127132433/https://www.kb.nl/themas/middeleeuwen/getijdenboek-van-simon-de-varie</t>
  </si>
  <si>
    <t>https://web.archive.org/web/20211127144609/https://www.kb.nl/themas/middeleeuwen/getijdenboek-wolfgang-hopyl</t>
  </si>
  <si>
    <t>https://web.archive.org/web/20211127130359/https://www.kb.nl/themas/middeleeuwen/haags-liederenhandschrift</t>
  </si>
  <si>
    <t>https://web.archive.org/web/20211127150047/https://www.kb.nl/themas/middeleeuwen/het-gruuthusehandschrift/muziekopnamen-van-liederen</t>
  </si>
  <si>
    <t>https://web.archive.org/web/20211126210652/https://www.kb.nl/themas/middeleeuwen/het-gruuthusehandschrift/toelichting-bij-teksten-en-muziek-gruuthusehandschrift</t>
  </si>
  <si>
    <t>https://web.archive.org/web/20211127133150/https://www.kb.nl/themas/middeleeuwen/kroniek-van-jean-froissart</t>
  </si>
  <si>
    <t>https://web.archive.org/web/20211201101100/https://www.kb.nl/themas/middeleeuwen/liber-pantegni</t>
  </si>
  <si>
    <t>https://web.archive.org/web/20211127110746/https://www.kb.nl/themas/middeleeuwen/meer-uit-de-middeleeuwen/gebedenboek-uit-brugge-1494</t>
  </si>
  <si>
    <t>https://web.archive.org/web/20211127132010/https://www.kb.nl/themas/middeleeuwen/trivulzio-getijdenboek</t>
  </si>
  <si>
    <t>https://web.archive.org/web/20211127130317/https://www.kb.nl/themas/middeleeuwen/zweder-getijdenboek</t>
  </si>
  <si>
    <t>https://web.archive.org/web/20211127132036/https://www.kb.nl/themas/middeleeuwse-handschriften/kattendijkekroniek-ca-1491</t>
  </si>
  <si>
    <t>https://web.archive.org/web/20211127131413/https://www.kb.nl/themas/middeleeuwse-handschriften/psalter-van-eleonora-van-aquitanie-ca-1185</t>
  </si>
  <si>
    <t>https://web.archive.org/web/20211126194908/https://www.kb.nl/themas/middeleeuwse-handschriften/psalter-van-eleonora-van-aquitanie-ca-1185/psalter-van-eleonora-van-aquitanie-de-beschrijving-en-inhoud</t>
  </si>
  <si>
    <t>https://web.archive.org/web/20211130193525/https://www.kb.nl/themas/middeleeuwse-handschriften/wapenboek-nassau-vianden-ca-1490</t>
  </si>
  <si>
    <t>https://web.archive.org/web/20211101114013/https://www.kb.nl/themas/nederlandse-filosofie</t>
  </si>
  <si>
    <t>https://web.archive.org/web/20211127145001/https://www.kb.nl/themas/nederlandse-literatuur-en-taal/nederlandsche-spreekwoorden</t>
  </si>
  <si>
    <t>https://web.archive.org/web/20211127111206/https://www.kb.nl/themas/nederlandse-literatuur-en-taal/nippon/de-boekbanden-voor-couperus-uitgaven-tot-1915</t>
  </si>
  <si>
    <t>https://web.archive.org/web/20211130195450/https://www.kb.nl/themas/nederlandse-literatuur-en-taal/schrijversalfabet/drs-p</t>
  </si>
  <si>
    <t>https://web.archive.org/web/20211127144232/https://www.kb.nl/themas/nederlandse-literatuur-en-taal/schrijversalfabet/hubert-lampo-1920-2006</t>
  </si>
  <si>
    <t>https://web.archive.org/web/20211130191540/https://www.kb.nl/themas/nederlandse-literatuur-en-taal/schrijversalfabet/k-schippers</t>
  </si>
  <si>
    <t>https://web.archive.org/web/20211127121516/https://www.kb.nl/themas/nederlandse-literatuur-en-taal/schrijversalfabet/marten-toonder-1912-2005</t>
  </si>
  <si>
    <t>https://web.archive.org/web/20211201125954/https://www.kb.nl/themas/nederlandse-poezie/dichter-des-vaderlands/anne-vegter/de-gedichten-des-vaderlands-van-anne-vegter</t>
  </si>
  <si>
    <t>https://web.archive.org/web/20211201125510/https://www.kb.nl/themas/nederlandse-poezie/dichters-uit-het-verleden/de-schoolmeester-1808-1858/de-schoolmeester-geillustreerde-bibliografie</t>
  </si>
  <si>
    <t>https://web.archive.org/web/20211201134801/https://www.kb.nl/themas/nederlandse-poezie/dichters-uit-het-verleden/de-schoolmeester-1808-1858/het-leven-van-een-schoolmeester</t>
  </si>
  <si>
    <t>https://web.archive.org/web/20211127115123/https://www.kb.nl/themas/nederlandse-poezie/dichters-uit-het-verleden/herman-gorter-1864-1927/1898-1927-pan-liedjes-verzen-en-sonnetten</t>
  </si>
  <si>
    <t>https://web.archive.org/web/20211201125636/https://www.kb.nl/themas/nederlandse-poezie/dichters-uit-het-verleden/herman-gorter-1864-1927/herman-gorter-biografie</t>
  </si>
  <si>
    <t>https://web.archive.org/web/20211127115040/https://www.kb.nl/themas/nederlandse-poezie/moderne-nederlandse-dichters/alfred-schaffer/alfred-schaffer-en-de-kritiek</t>
  </si>
  <si>
    <t>https://web.archive.org/web/20211127115008/https://www.kb.nl/themas/nederlandse-poezie/moderne-nederlandse-dichters/alfred-schaffer/de-gedichten-van-alfred-schaffer-2000-2013</t>
  </si>
  <si>
    <t>https://web.archive.org/web/20211127123905/https://www.kb.nl/themas/nederlandse-poezie/moderne-nederlandse-dichters/ester-naomi-perquin/ester-naomi-perquin-biografie</t>
  </si>
  <si>
    <t>https://web.archive.org/web/20211130195320/https://www.kb.nl/themas/nederlandse-poezie/moderne-nederlandse-dichters/hagar-peeters/hagar-peeters-en-de-kritiek</t>
  </si>
  <si>
    <t>https://web.archive.org/web/20211127115303/https://www.kb.nl/themas/nederlandse-poezie/moderne-nederlandse-dichters/hh-ter-balkt/over-het-pseudoniem-habakuk-ii-de-balker</t>
  </si>
  <si>
    <t>https://web.archive.org/web/20211127114954/https://www.kb.nl/themas/nederlandse-poezie/moderne-nederlandse-dichters/ingmar-heytze/ingmar-heytze-als-dichter-van-de-stad-utrecht</t>
  </si>
  <si>
    <t>https://web.archive.org/web/20211127114940/https://www.kb.nl/themas/nederlandse-poezie/moderne-nederlandse-dichters/piet-gerbrandy/piet-gerbrandy-bibliografisch-dossier</t>
  </si>
  <si>
    <t>https://web.archive.org/web/20211127115317/https://www.kb.nl/themas/nederlandse-poezie/moderne-nederlandse-dichters/t-van-deel/t-van-deel-biografie</t>
  </si>
  <si>
    <t>https://web.archive.org/web/20211127112612/https://www.kb.nl/themas/tijdschriften/aglaja</t>
  </si>
  <si>
    <t>https://web.archive.org/web/20211127145725/https://www.kb.nl/themas/tijdschriften/allerhande</t>
  </si>
  <si>
    <t>https://web.archive.org/web/20211127143701/https://www.kb.nl/themas/tijdschriften/cosmopolitan</t>
  </si>
  <si>
    <t>https://web.archive.org/web/20211127112914/https://www.kb.nl/themas/tijdschriften/de-gracieuse</t>
  </si>
  <si>
    <t>https://web.archive.org/web/20211127113744/https://www.kb.nl/themas/tijdschriften/de-vrouw-en-haar-huis</t>
  </si>
  <si>
    <t>https://web.archive.org/web/20211109163238/https://www.kb.nl/themas/tijdschriften/eigen-haard</t>
  </si>
  <si>
    <t>https://web.archive.org/web/20211127113327/https://www.kb.nl/themas/tijdschriften/marion</t>
  </si>
  <si>
    <t>https://web.archive.org/web/20211127113504/https://www.kb.nl/themas/tijdschriften/okki</t>
  </si>
  <si>
    <t>https://web.archive.org/web/20211127113539/https://www.kb.nl/themas/tijdschriften/ouders-van-nu</t>
  </si>
  <si>
    <t>https://web.archive.org/web/20211127122929/https://www.kb.nl/themas/tijdschriften/pauze</t>
  </si>
  <si>
    <t>https://web.archive.org/web/20211201125302/https://www.kb.nl/themas/tijdschriften/wereldkroniek</t>
  </si>
  <si>
    <t>https://web.archive.org/web/20211127133756/https://www.kb.nl/themas/vriendenboeken</t>
  </si>
  <si>
    <t>https://web.archive.org/web/20211201093955/https://www.kb.nl/themas/vriendenboeken/alba-amicorum-van-harinxma-thoe-slooten/album-amicorum-van-geertruydt-van-engelsteedt</t>
  </si>
  <si>
    <t>https://web.archive.org/web/20211201094403/https://www.kb.nl/themas/vriendenboeken/alba-amicorum-van-harinxma-thoe-slooten/album-amicorum-van-hans-van-wyckel</t>
  </si>
  <si>
    <t>https://web.archive.org/web/20211127144649/https://www.kb.nl/themas/vriendenboeken/alba-amicorum-van-harinxma-thoe-slooten/album-amicorum-van-hiskia-van-harinxma</t>
  </si>
  <si>
    <t>https://web.archive.org/web/20211201094059/https://www.kb.nl/themas/vriendenboeken/alba-amicorum-van-harinxma-thoe-slooten/album-amicorum-van-homme-van-harinxma-jr</t>
  </si>
  <si>
    <t>https://web.archive.org/web/20211201094518/https://www.kb.nl/themas/vriendenboeken/alba-amicorum-van-harinxma-thoe-slooten/album-amicorum-van-homme-van-harinxma-sr</t>
  </si>
  <si>
    <t>https://web.archive.org/web/20211201094207/https://www.kb.nl/themas/vriendenboeken/alba-amicorum-van-harinxma-thoe-slooten/album-amicorum-van-joost-van-ockinga</t>
  </si>
  <si>
    <t>https://web.archive.org/web/20211201095041/https://www.kb.nl/themas/vriendenboeken/alba-amicorum-van-harinxma-thoe-slooten/album-amicorum-van-juliana-de-roussel</t>
  </si>
  <si>
    <t>https://web.archive.org/web/20211201094133/https://www.kb.nl/themas/vriendenboeken/alba-amicorum-van-harinxma-thoe-slooten/album-amicorum-van-juw-van-harinxma</t>
  </si>
  <si>
    <t>https://web.archive.org/web/20211201094149/https://www.kb.nl/themas/vriendenboeken/alba-amicorum-van-harinxma-thoe-slooten/album-amicorum-van-kunera-van-douma</t>
  </si>
  <si>
    <t>https://web.archive.org/web/20211201102522/https://www.kb.nl/themas/vriendenboeken/alba-amicorum-van-harinxma-thoe-slooten/album-amicorum-van-meindert-van-idzarda</t>
  </si>
  <si>
    <t>https://web.archive.org/web/20211201094545/https://www.kb.nl/themas/vriendenboeken/alba-amicorum-van-harinxma-thoe-slooten/album-amicorum-van-pieter-van-harinxma</t>
  </si>
  <si>
    <t>https://web.archive.org/web/20211127131039/https://www.kb.nl/themas/vriendenboeken/alba-amicorum-van-vrouwen/album-amicorum-jacoba-cornelia-bolten-1805-1843</t>
  </si>
  <si>
    <t>https://web.archive.org/web/20211130191848/https://www.kb.nl/themas/vriendenboeken/alba-amicorum-van-vrouwen/album-amicorum-petronella-moens</t>
  </si>
  <si>
    <t>https://web.archive.org/web/20211127142251/https://www.kb.nl/themas/vriendenboeken/album-amicorum-samuel-johannes-van-den-bergh</t>
  </si>
  <si>
    <t>https://web.archive.org/web/20211201095909/https://www.kb.nl/themas/vriendenboeken/de-nederlanden-en-het-buitenland/album-amicorum-van-johann-philip-mulheiser</t>
  </si>
  <si>
    <t>https://web.archive.org/web/20211201100459/https://www.kb.nl/themas/vriendenboeken/de-nederlanden-en-het-buitenland/album-amicorum-van-wilhelm-eschenbach</t>
  </si>
  <si>
    <t>https://web.archive.org/web/20211201100441/https://www.kb.nl/themas/vriendenboeken/de-nederlanden-en-het-buitenland/album-van-de-nederlandse-natie-te-angers</t>
  </si>
  <si>
    <t>https://web.archive.org/web/20211127130620/https://www.kb.nl/themas/vriendenboeken/een-album-amicorum-door-crispijn-de-passe-lenvr</t>
  </si>
  <si>
    <t>https://web.archive.org/web/20211201100226/https://www.kb.nl/themas/vriendenboeken/het-studentenleven-in-vroeger-tijden/album-amicorum-van-heinrich-fluck</t>
  </si>
  <si>
    <t>https://web.archive.org/web/20211201095718/https://www.kb.nl/themas/vriendenboeken/het-studentenleven-in-vroeger-tijden/album-amicorum-van-lambert-van-twenhuysen</t>
  </si>
  <si>
    <t>https://web.archive.org/web/20211201102705/https://www.kb.nl/themas/vriendenboeken/knappe-koppen/album-amicorum-van-jacob-van-bronckhorst-van-batenburg</t>
  </si>
  <si>
    <t>https://web.archive.org/web/20211201100137/https://www.kb.nl/themas/vriendenboeken/knappe-koppen/album-amicorum-van-johannes-bogerman</t>
  </si>
  <si>
    <t>https://web.archive.org/web/20211201103855/https://www.kb.nl/themas/vriendenboeken/knappe-koppen/album-amicorum-van-johannes-franck</t>
  </si>
  <si>
    <t>https://web.archive.org/web/20211201094711/https://www.kb.nl/themas/vriendenboeken/kunstige-schilderingen-in-alba-amicorum/album-amicorum-ii-van-burchard-grossmann</t>
  </si>
  <si>
    <t>https://web.archive.org/web/20211201102611/https://www.kb.nl/themas/vriendenboeken/kunstige-schilderingen-in-alba-amicorum/album-amicorum-van-egbert-philip-van-visvliet</t>
  </si>
  <si>
    <t>https://web.archive.org/web/20211201094725/https://www.kb.nl/themas/vriendenboeken/kunstige-schilderingen-in-alba-amicorum/album-amicorum-van-leonard-hoeufft</t>
  </si>
  <si>
    <t>https://web.archive.org/web/20211201095437/https://www.kb.nl/themas/vriendenboeken/reislustige-jongeren/album-amicorum-van-bernardus-paludanus</t>
  </si>
  <si>
    <t>https://web.archive.org/web/20211201095457/https://www.kb.nl/themas/vriendenboeken/reislustige-jongeren/album-amicorum-van-cornelis-van-blijenburch</t>
  </si>
  <si>
    <t>https://web.archive.org/web/20211201095650/https://www.kb.nl/themas/vriendenboeken/reislustige-jongeren/album-amicorum-van-gerard-van-hacfort-en-van-poppe-van-feytsma</t>
  </si>
  <si>
    <t>https://web.archive.org/web/20211201095704/https://www.kb.nl/themas/vriendenboeken/reislustige-jongeren/album-amicorum-van-johannes-lempereur</t>
  </si>
  <si>
    <t>https://web.archive.org/web/20211201100116/https://www.kb.nl/themas/vriendenboeken/stedentrips-en-stadsgezichten/album-amicorum-van-hans-heinrich-oberhaupt</t>
  </si>
  <si>
    <t>https://web.archive.org/web/20211201100009/https://www.kb.nl/themas/vriendenboeken/stedentrips-en-stadsgezichten/album-amicorum-van-johannes-van-amstel-van-mijnden</t>
  </si>
  <si>
    <t>https://web.archive.org/web/20211201100734/https://www.kb.nl/themas/vriendenboeken/stedentrips-en-stadsgezichten/album-amicorum-van-petrus-scriverius</t>
  </si>
  <si>
    <t>https://web.archive.org/web/20211201095422/https://www.kb.nl/themas/vriendenboeken/verborgen-betekenissen-in-alba-amicorum/album-amicorum-van-aegidius-anthonisz-anselmus</t>
  </si>
  <si>
    <t>https://web.archive.org/web/20211201100809/https://www.kb.nl/themas/vriendenboeken/verborgen-betekenissen-in-alba-amicorum/album-amicorum-van-cornelis-de-glarges</t>
  </si>
  <si>
    <t>https://web.archive.org/web/20211201102637/https://www.kb.nl/themas/vriendenboeken/verborgen-betekenissen-in-alba-amicorum/album-amicorum-van-jan-baptist-stalpart-van-der-wiele</t>
  </si>
  <si>
    <t>https://web.archive.org/web/20211201100752/https://www.kb.nl/themas/vriendenboeken/verborgen-betekenissen-in-alba-amicorum/album-amicorum-van-johannes-montanus</t>
  </si>
  <si>
    <t>https://web.archive.org/web/20211201100611/https://www.kb.nl/themas/vriendenboeken/verborgen-betekenissen-in-alba-amicorum/album-amicorum-van-johannes-vivianus</t>
  </si>
  <si>
    <t>https://web.archive.org/web/20211126194102/https://www.kb.nl/themas/vriendenboeken/verwoede-verzamelaars/album-amicorum-i-van-ernst-brinck</t>
  </si>
  <si>
    <t>https://web.archive.org/web/20211201093707/https://www.kb.nl/themas/vriendenboeken/verwoede-verzamelaars/album-amicorum-van-johannes-rufelaert</t>
  </si>
  <si>
    <t>https://web.archive.org/web/20211201102511/https://www.kb.nl/themas/vriendenboeken/verwoede-verzamelaars/album-amicorum-van-johan-van-heemskerck</t>
  </si>
  <si>
    <t>https://web.archive.org/web/20211127133626/https://www.kb.nl/themas/vriendenboeken/verwoede-verzamelaars/jacob-heyblocqs-vriendenboek</t>
  </si>
  <si>
    <t>ArchiefURL</t>
  </si>
  <si>
    <t>https://web.archive.org/web/20211202223122/https://www.kb.nl/agenda-ob-activiteiten-2019</t>
  </si>
  <si>
    <t>https://web.archive.org/web/20211106021740/https://www.kb.nl/agricolas-argumentatieleer</t>
  </si>
  <si>
    <t>https://web.archive.org/web/20211202223600/https://www.kb.nl/bedankt-voor-uw-bevestiging</t>
  </si>
  <si>
    <t>https://web.archive.org/web/20211114101846/https://www.kb.nl/bezoek/adres-en-route</t>
  </si>
  <si>
    <t>https://web.archive.org/web/20211115001218/https://www.kb.nl/bezoek/agenda</t>
  </si>
  <si>
    <t>https://web.archive.org/web/20211127101750/https://www.kb.nl/blogs/boekgeschiedenis/burgers-boeken-en-een-blog</t>
  </si>
  <si>
    <t>https://web.archive.org/web/20211125224346/https://www.kb.nl/blogs/boekkunst-en-geillustreerde-boeken/bij-het-overlijden-van-jeff-clements</t>
  </si>
  <si>
    <t>https://web.archive.org/web/20211127100959/https://www.kb.nl/blogs/boekkunst-en-geillustreerde-boeken/janos-a-szirmai-1925-2014</t>
  </si>
  <si>
    <t>https://web.archive.org/web/20211130145203/https://www.kb.nl/blogs/boekkunst-en-geillustreerde-boeken/miffi-yn-yr-ysbyty</t>
  </si>
  <si>
    <t>https://web.archive.org/web/20211130145034/https://www.kb.nl/blogs/boekkunst-en-geillustreerde-boeken/wim-bijmoer-een-artistieke-duizendpoot-1</t>
  </si>
  <si>
    <t>https://web.archive.org/web/20211130145415/https://www.kb.nl/blogs/nederlandse-geschiedenis-en-cultuur/een-adolescentieroman-van-moravia</t>
  </si>
  <si>
    <t>https://web.archive.org/web/20211201095631/https://www.kb.nl/blogs/nederlandse-geschiedenis-en-cultuur/een-onverwachte-schat-het-album-rethaan-macare-ontijd</t>
  </si>
  <si>
    <t>https://web.archive.org/web/20211127102333/https://www.kb.nl/blogs/nederlandse-geschiedenis-en-cultuur/einde-papieren-schuurman-jordens</t>
  </si>
  <si>
    <t>https://web.archive.org/web/20211130145335/https://www.kb.nl/blogs/nederlandse-geschiedenis-en-cultuur/poes-in-verdrukking-en-verzet</t>
  </si>
  <si>
    <t>https://web.archive.org/web/20211127101022/https://www.kb.nl/blogs/nederlandse-literatuur-en-taal/opkomst-en-ondergang-van-tegenstroom</t>
  </si>
  <si>
    <t>https://web.archive.org/web/20211104192123/https://www.kb.nl/bronnenwijzer/digitale-bronnen-hulp-bij-het-zoeken</t>
  </si>
  <si>
    <t>https://web.archive.org/web/20211104193424/https://www.kb.nl/bronnen-zoekwijzers/bronnenwijzer/ebook-central</t>
  </si>
  <si>
    <t>https://web.archive.org/web/20211106224722/https://www.kb.nl/bronnen-zoekwijzers/bronnenwijzer/opmaat</t>
  </si>
  <si>
    <t>https://web.archive.org/web/20211104193644/https://www.kb.nl/bronnen-zoekwijzers/databanken-mede-gemaakt-door-de-kb</t>
  </si>
  <si>
    <t>https://web.archive.org/web/20211104193448/https://www.kb.nl/bronnen-zoekwijzers/databanken-mede-gemaakt-door-de-kb/alba-amicorum-in-nederland</t>
  </si>
  <si>
    <t>https://web.archive.org/web/20211201134916/https://www.kb.nl/bronnen-zoekwijzers/databanken-mede-gemaakt-door-de-kb/webarchief-kb</t>
  </si>
  <si>
    <t>https://web.archive.org/web/20211106225702/https://www.kb.nl/bronnen-zoekwijzers/databanken-mede-gemaakt-door-de-kb/worldcat-discovery</t>
  </si>
  <si>
    <t>https://web.archive.org/web/20211119205015/https://www.kb.nl/bronnen-zoekwijzers/dataservices-en-apis</t>
  </si>
  <si>
    <t>https://web.archive.org/web/20211104193138/https://www.kb.nl/bronnen-zoekwijzers/gids-digitaal-gouddelven-bij-de-kb</t>
  </si>
  <si>
    <t>https://web.archive.org/web/20211106224751/https://www.kb.nl/bronnen-zoekwijzers/kb-collecties</t>
  </si>
  <si>
    <t>https://web.archive.org/web/20211127103119/https://www.kb.nl/bronnen-zoekwijzers/kb-collecties/collecties-per-thema/radiobulletins-anp</t>
  </si>
  <si>
    <t>https://web.archive.org/web/20211126193226/https://www.kb.nl/bronnen-zoekwijzers/kb-collecties/moderne-gedrukte-werken-vanaf-1801/edgar-du-perron-schrijver</t>
  </si>
  <si>
    <t>https://web.archive.org/web/20211126211906/https://www.kb.nl/bronnen-zoekwijzers/kb-collecties/moderne-gedrukte-werken-vanaf-1801/gerrit-achterberg-dichter</t>
  </si>
  <si>
    <t>https://web.archive.org/web/20211127104141/https://www.kb.nl/bronnen-zoekwijzers/kb-collecties/moderne-gedrukte-werken-vanaf-1801/kinderboeken</t>
  </si>
  <si>
    <t>https://web.archive.org/web/20211127104231/https://www.kb.nl/bronnen-zoekwijzers/kb-collecties/moderne-gedrukte-werken-vanaf-1801/kinderboeken/over-het-centraal-bestand-kinderboeken</t>
  </si>
  <si>
    <t>https://web.archive.org/web/20211122085908/https://www.kb.nl/bronnen-zoekwijzers/kb-collecties/moderne-gedrukte-werken-vanaf-1801/kranten/nationaalsocialistische-bladen-uit-de-tweede-wereldoorlog</t>
  </si>
  <si>
    <t>https://web.archive.org/web/20211126225249/https://www.kb.nl/bronnen-zoekwijzers/kb-collecties/moderne-gedrukte-werken-vanaf-1801/pc-boutens-dichter</t>
  </si>
  <si>
    <t>https://web.archive.org/web/20211127100728/https://www.kb.nl/bronnen-zoekwijzers/kb-collecties/moderne-handschriften-vanaf-ca-1550/fokke-sierksma-cultuurwetenschapper</t>
  </si>
  <si>
    <t>https://web.archive.org/web/20211111130631/https://www.kb.nl/bronnen-zoekwijzers/kb-collecties/nederlandcollectie</t>
  </si>
  <si>
    <t>https://web.archive.org/web/20211126193327/https://www.kb.nl/bronnen-zoekwijzers/kb-collecties/oude-drukken-tot-1801/incunabelen-gedrukte-werken-tot-1501</t>
  </si>
  <si>
    <t>https://web.archive.org/web/20211127142926/https://www.kb.nl/bronnen-zoekwijzers/kb-collecties/oude-drukken-tot-1801/liedboeken-voornamelijk-voor-1801</t>
  </si>
  <si>
    <t>https://web.archive.org/web/20211127142419/https://www.kb.nl/bronnen-zoekwijzers/kb-collecties/oude-drukken-tot-1801/postincunabelen-gedrukte-werken-1501-1540</t>
  </si>
  <si>
    <t>https://web.archive.org/web/20211106224955/https://www.kb.nl/bronnen-zoekwijzers/vrij-toegankelijke-wetenschappelijke-publicaties-vinden</t>
  </si>
  <si>
    <t>https://web.archive.org/web/20211106231522/https://www.kb.nl/bronnen-zoekwijzers/zoekwijzers</t>
  </si>
  <si>
    <t>https://web.archive.org/web/20211114101921/https://www.kb.nl/contact</t>
  </si>
  <si>
    <t>https://web.archive.org/web/20211117163953/https://www.kb.nl/culinaire-inspiratiepagina-de-smaak-van-nederland</t>
  </si>
  <si>
    <t>https://web.archive.org/web/20211125100156/https://www.kb.nl/dienstverlening/boeken-lenen-uit-andere-bibliotheken</t>
  </si>
  <si>
    <t>https://web.archive.org/web/20211126205907/https://www.kb.nl/dienstverlening/lidmaatschap</t>
  </si>
  <si>
    <t>https://web.archive.org/web/20211128124338/https://www.kb.nl/dienstverlening/reproducties-bestellen</t>
  </si>
  <si>
    <t>https://web.archive.org/web/20211125100151/https://www.kb.nl/dienstverlening/tarieven</t>
  </si>
  <si>
    <t>https://web.archive.org/web/20211116133708/https://www.kb.nl/dienstverlening/van-aanvragen-tot-terugbrengen</t>
  </si>
  <si>
    <t>https://web.archive.org/web/20211122164050/https://www.kb.nl/dienstverlening/wijzigingen-ibl-en-levering-uit-kb-collectie</t>
  </si>
  <si>
    <t>https://web.archive.org/web/20211120125506/https://www.kb.nl/digitale-bibliografie-nederlandse-geschiedenis-dbng</t>
  </si>
  <si>
    <t>https://web.archive.org/web/20211126210719/https://www.kb.nl/een-nieuw-hoofdstuk</t>
  </si>
  <si>
    <t>https://web.archive.org/web/20211130194753/https://www.kb.nl/en/highlights/digitized-collection-highlights</t>
  </si>
  <si>
    <t>https://web.archive.org/web/20211122150214/https://www.kb.nl/en/news/2021/kb-conducts-vr-experiment-with-4-childrens-books</t>
  </si>
  <si>
    <t>https://web.archive.org/web/20211105161442/https://www.kb.nl/en/organisation/for-publishers</t>
  </si>
  <si>
    <t>https://web.archive.org/web/20211103180021/https://www.kb.nl/en/organisation/friends-of-the-kb</t>
  </si>
  <si>
    <t>https://web.archive.org/web/20211113153617/https://www.kb.nl/en/organisation/kb-fellowship</t>
  </si>
  <si>
    <t>https://web.archive.org/web/20211113154349/https://www.kb.nl/en/organisation/organization-and-policy</t>
  </si>
  <si>
    <t>https://web.archive.org/web/20211103182226/https://www.kb.nl/en/organisation/organization-and-policy/departments-and-staff/curators-and-subject-librarians</t>
  </si>
  <si>
    <t>https://web.archive.org/web/20211130195153/https://www.kb.nl/en/organisation/organization-and-policy/kb-in-a-nutshell</t>
  </si>
  <si>
    <t>https://web.archive.org/web/20211113154416/https://www.kb.nl/en/organisation/research-expertise</t>
  </si>
  <si>
    <t>https://web.archive.org/web/20211113154453/https://www.kb.nl/en/organisation/research-expertise/conservation</t>
  </si>
  <si>
    <t>https://web.archive.org/web/20211109124725/https://www.kb.nl/en/organisation/research-expertise/digitization-projects-in-the-kb/early-european-books</t>
  </si>
  <si>
    <t>https://web.archive.org/web/20211113153717/https://www.kb.nl/en/organisation/research-expertise/enrichment-of-digital-content</t>
  </si>
  <si>
    <t>https://web.archive.org/web/20211113154428/https://www.kb.nl/en/organisation/research-expertise/for-libraries</t>
  </si>
  <si>
    <t>https://web.archive.org/web/20211113153750/https://www.kb.nl/en/organisation/research-expertise/for-libraries/short-title-catalogue-netherlands-stcn/aim-of-the-stcn</t>
  </si>
  <si>
    <t>https://web.archive.org/web/20211113153606/https://www.kb.nl/en/organisation/research-expertise/for-libraries/short-title-catalogue-netherlands-stcn/contact-stcn</t>
  </si>
  <si>
    <t>https://web.archive.org/web/20211113153550/https://www.kb.nl/en/organisation/research-expertise/for-libraries/short-title-catalogue-netherlands-stcn/delimitation-of-the-stcn</t>
  </si>
  <si>
    <t>https://web.archive.org/web/20211113153841/https://www.kb.nl/en/organisation/research-expertise/for-libraries/short-title-catalogue-netherlands-stcn/explanation-results-stcn-database</t>
  </si>
  <si>
    <t>https://web.archive.org/web/20211113153810/https://www.kb.nl/en/organisation/research-expertise/for-libraries/short-title-catalogue-netherlands-stcn/history-of-the-stcn</t>
  </si>
  <si>
    <t>https://web.archive.org/web/20211113154404/https://www.kb.nl/en/organisation/research-expertise/for-libraries/short-title-catalogue-netherlands-stcn/institutions-that-have-contributed-to-the-stcn-database</t>
  </si>
  <si>
    <t>https://web.archive.org/web/20211113153554/https://www.kb.nl/en/organisation/research-expertise/for-libraries/short-title-catalogue-netherlands-stcn/publications-of-the-stcn</t>
  </si>
  <si>
    <t>https://web.archive.org/web/20211113153538/https://www.kb.nl/en/organisation/research-expertise/for-libraries/short-title-catalogue-netherlands-stcn/searching-in-the-stcn-database</t>
  </si>
  <si>
    <t>https://web.archive.org/web/20211113153528/https://www.kb.nl/en/organisation/research-expertise/for-libraries/short-title-catalogue-netherlands-stcn/stcn-links</t>
  </si>
  <si>
    <t>https://web.archive.org/web/20211113154335/https://www.kb.nl/en/organisation/research-expertise/for-libraries/short-title-catalogue-netherlands-stcn/the-stcn-fingerprint</t>
  </si>
  <si>
    <t>https://web.archive.org/web/20211113154318/https://www.kb.nl/en/organisation/research-expertise/for-libraries/short-title-catalogue-netherlands-stcn/work-method-of-the-stcn</t>
  </si>
  <si>
    <t>https://web.archive.org/web/20211130181826/https://www.kb.nl/en/organisation/research-expertise/long-term-usability-of-digital-resources</t>
  </si>
  <si>
    <t>https://web.archive.org/web/20211110141146/https://www.kb.nl/en/organisation/research-expertise/long-term-usability-of-digital-resources/web-archiving</t>
  </si>
  <si>
    <t>https://web.archive.org/web/20211130181119/https://www.kb.nl/en/organisation/research-expertise/long-term-usability-of-digital-resources/web-archiving/legal-issues</t>
  </si>
  <si>
    <t>https://web.archive.org/web/20211130183006/https://www.kb.nl/en/organisation/research-expertise/preservation/guidelines-for-the-conservation-of-leather-and-parchment-bookbindings</t>
  </si>
  <si>
    <t>https://web.archive.org/web/20211130182936/https://www.kb.nl/en/organisation/research-expertise/preservation/the-conservation-of-books-and-documents</t>
  </si>
  <si>
    <t>https://web.archive.org/web/20211125001040/https://www.kb.nl/en/organisation/research-expertise/researcher-in-residence</t>
  </si>
  <si>
    <t>https://web.archive.org/web/20211130190206/https://www.kb.nl/en/organisation/research-expertise/research-on-digitisation-and-digital-preservation/emulation</t>
  </si>
  <si>
    <t>https://web.archive.org/web/20211113154302/https://www.kb.nl/en/organisation/vacancies</t>
  </si>
  <si>
    <t>https://web.archive.org/web/20211103194707/https://www.kb.nl/en/resources-research-guides</t>
  </si>
  <si>
    <t>https://web.archive.org/web/20211201125853/https://www.kb.nl/en/resources-research-guides/kb-collections/bookbindings-and-paper-history/bookbindings</t>
  </si>
  <si>
    <t>https://web.archive.org/web/20211130195710/https://www.kb.nl/en/resources-research-guides/kb-collections/collections-by-theme/chess-and-draughts-collection</t>
  </si>
  <si>
    <t>https://web.archive.org/web/20211130182645/https://www.kb.nl/en/resources-research-guides/kb-collections/collections-by-theme/chess-and-draughts-collection/images-from-the-chess-collection</t>
  </si>
  <si>
    <t>https://web.archive.org/web/20211130185421/https://www.kb.nl/en/resources-research-guides/kb-collections/early-printed-books-until-1801/incunables-printed-works-until-1501</t>
  </si>
  <si>
    <t>https://web.archive.org/web/20211201095126/https://www.kb.nl/en/resources-research-guides/kb-collections/modern-manuscripts-from-c-1550/alba-amicorum</t>
  </si>
  <si>
    <t>https://web.archive.org/web/20211103194546/https://www.kb.nl/en/services</t>
  </si>
  <si>
    <t>https://web.archive.org/web/20211105152912/https://www.kb.nl/en/services/conditions-of-use</t>
  </si>
  <si>
    <t>https://web.archive.org/web/20211201130241/https://www.kb.nl/en/services/contact-us</t>
  </si>
  <si>
    <t>https://web.archive.org/web/20211105154847/https://www.kb.nl/en/themes</t>
  </si>
  <si>
    <t>https://web.archive.org/web/20211103194632/https://www.kb.nl/en/themes/alba-amicorum-songbooks-and-correspondence</t>
  </si>
  <si>
    <t>https://web.archive.org/web/20211105161356/https://www.kb.nl/en/themes/book-art-and-illustrated-books</t>
  </si>
  <si>
    <t>https://web.archive.org/web/20211130190230/https://www.kb.nl/en/themes/book-art-and-illustrated-books/cabinet-of-curiosities</t>
  </si>
  <si>
    <t>https://web.archive.org/web/20211130192254/https://www.kb.nl/en/themes/book-art-and-illustrated-books/decorated-paper/paper-making</t>
  </si>
  <si>
    <t>https://web.archive.org/web/20211127123434/https://www.kb.nl/en/themes/book-art-and-illustrated-books/private-press</t>
  </si>
  <si>
    <t>https://web.archive.org/web/20211126225329/https://www.kb.nl/en/themes/book-art-and-illustrated-books/private-press/list-of-private-presses-in-the-netherlands-1910-2010</t>
  </si>
  <si>
    <t>https://web.archive.org/web/20211126211544/https://www.kb.nl/en/themes/book-art-and-illustrated-books/private-press/the-collectors-and-the-private-press</t>
  </si>
  <si>
    <t>https://web.archive.org/web/20211201124812/https://www.kb.nl/en/themes/book-history/more-special-books/block-book</t>
  </si>
  <si>
    <t>https://web.archive.org/web/20211130182852/https://www.kb.nl/en/themes/book-history/more-special-books/der-sonderen-troest-of-het-proces-tusschen-belial-ende-moyses</t>
  </si>
  <si>
    <t>https://web.archive.org/web/20211201124443/https://www.kb.nl/en/themes/book-history/more-special-books/kings-bible</t>
  </si>
  <si>
    <t>https://web.archive.org/web/20211126223322/https://www.kb.nl/en/themes/dutch-history-and-culture/orange-bitter-the-netherlands-liberated/power-struggle/knickerbocker-weekly</t>
  </si>
  <si>
    <t>https://web.archive.org/web/20211105154914/https://www.kb.nl/en/themes/dutch-literature-and-language</t>
  </si>
  <si>
    <t>https://web.archive.org/web/20211201095001/https://www.kb.nl/en/themes/koopman-collection/a-une-courtisane-poeme-inedit-de-charles-baudelaire</t>
  </si>
  <si>
    <t>https://web.archive.org/web/20211130194105/https://www.kb.nl/en/themes/koopman-collection/la-bonne-chanson</t>
  </si>
  <si>
    <t>https://web.archive.org/web/20211130190011/https://www.kb.nl/en/themes/koopman-collection/le-panama-ou-les-aventures-de-mes-sept-oncles-poeme</t>
  </si>
  <si>
    <t>https://web.archive.org/web/20211130190458/https://www.kb.nl/en/themes/koopman-collection/le-peintre-et-le-modele</t>
  </si>
  <si>
    <t>https://web.archive.org/web/20211130195114/https://www.kb.nl/en/themes/koopman-collection/ma-petite-ville-le-miracle-de-bretagne-un-veuvage-damour</t>
  </si>
  <si>
    <t>https://web.archive.org/web/20211201131658/https://www.kb.nl/en/themes/koopman-collection/messieurs-les-ronds-de-cuir</t>
  </si>
  <si>
    <t>https://web.archive.org/web/20211130195214/https://www.kb.nl/en/themes/koopman-collection/theatre-pigalle</t>
  </si>
  <si>
    <t>https://web.archive.org/web/20211103180043/https://www.kb.nl/en/themes/maps/more-atlases</t>
  </si>
  <si>
    <t>https://web.archive.org/web/20211105161419/https://www.kb.nl/en/themes/maps/more-atlases/21-drawn-models-for-fortifications</t>
  </si>
  <si>
    <t>https://web.archive.org/web/20211103194621/https://www.kb.nl/en/themes/maps/more-atlases/blaeu-atlas</t>
  </si>
  <si>
    <t>https://web.archive.org/web/20211103194654/https://www.kb.nl/en/themes/maps/more-atlases/nautical-atlas</t>
  </si>
  <si>
    <t>https://web.archive.org/web/20211103194643/https://www.kb.nl/en/themes/maps/more-atlases/spieghel-der-zeevaerdt</t>
  </si>
  <si>
    <t>https://web.archive.org/web/20211201124728/https://www.kb.nl/en/themes/medieval-manuscripts/psalter-of-eleanor-of-aquitaine-ca-1185/psalter-of-eleanor-of-aquitaine-description-and-contents</t>
  </si>
  <si>
    <t>https://web.archive.org/web/20211201124647/https://www.kb.nl/en/themes/middle-ages/bout-psalter-hours/utrecht</t>
  </si>
  <si>
    <t>https://web.archive.org/web/20211130191044/https://www.kb.nl/en/themes/middle-ages/highlights-from-medieval-manuscripts</t>
  </si>
  <si>
    <t>https://web.archive.org/web/20211130183630/https://www.kb.nl/en/themes/middle-ages/more-from-the-middle-ages/book-of-hours-with-pilgrim-badges</t>
  </si>
  <si>
    <t>https://web.archive.org/web/20211130182920/https://www.kb.nl/en/themes/middle-ages/more-from-the-middle-ages/order-of-the-golden-fleece</t>
  </si>
  <si>
    <t>https://web.archive.org/web/20211103194610/https://www.kb.nl/en/themes/novelty-books-in-the-childrens-books-collection</t>
  </si>
  <si>
    <t>https://web.archive.org/web/20211103180009/https://www.kb.nl/en/visitors/address-and-directions</t>
  </si>
  <si>
    <t>https://web.archive.org/web/20211201124150/https://www.kb.nl/en/visitors/address-and-directions/institutions-in-the-kb-building</t>
  </si>
  <si>
    <t>https://web.archive.org/web/20211130182700/https://www.kb.nl/fr/collection-koopman/le-camarade-infidele</t>
  </si>
  <si>
    <t>https://web.archive.org/web/20211130185458/https://www.kb.nl/fr/collection-koopman/le-livre-blanc</t>
  </si>
  <si>
    <t>https://web.archive.org/web/20211109161448/https://www.kb.nl/gedrukte-boeken-tot-1800</t>
  </si>
  <si>
    <t>https://web.archive.org/web/20211127145320/https://www.kb.nl/historische-kalender</t>
  </si>
  <si>
    <t>https://web.archive.org/web/20211127130511/https://www.kb.nl/historische-kalender/2020/4-december-1937-twee-boeken-die-men-vooral-niet-moet-lezen</t>
  </si>
  <si>
    <t>https://web.archive.org/web/20211110080427/https://www.kb.nl/historische-kalender/2021/10-november-1931-watt-en-half-watt-twee-inbrekers-te-driewegen-gefopt</t>
  </si>
  <si>
    <t>https://web.archive.org/web/20211111080300/https://www.kb.nl/historische-kalender/2021/11-november-1926-een-ascetische-secte-in-engeland-tegen-het-huwelijk-en-tegen-alle-wereldsch-vermaak</t>
  </si>
  <si>
    <t>https://web.archive.org/web/20211112080145/https://www.kb.nl/historische-kalender/2021/12-november-1940-neville-chamberlain-overleden</t>
  </si>
  <si>
    <t>https://web.archive.org/web/20211113080114/https://www.kb.nl/historische-kalender/2021/13-november-1934-huis-gedeeltelijk-ingestort</t>
  </si>
  <si>
    <t>https://web.archive.org/web/20211114080129/https://www.kb.nl/historische-kalender/2021/14-november-1938-postzegels-met-st-willibrord</t>
  </si>
  <si>
    <t>https://web.archive.org/web/20211115080253/https://www.kb.nl/historische-kalender/2021/15-november-1946-herman-de-man-overleden</t>
  </si>
  <si>
    <t>https://web.archive.org/web/20211116080132/https://www.kb.nl/historische-kalender/2021/16-november-1929-de-pseudo-gemeente-ambtenaar</t>
  </si>
  <si>
    <t>https://web.archive.org/web/20211117080226/https://www.kb.nl/historische-kalender/2021/17-november-1928-enrico-cecchetti-overleden</t>
  </si>
  <si>
    <t>https://web.archive.org/web/20211118123603/https://www.kb.nl/historische-kalender/2021/18-november-1930-de-grootste-en-de-kleinste-loudspeaker</t>
  </si>
  <si>
    <t>https://web.archive.org/web/20211119080202/https://www.kb.nl/historische-kalender/2021/19-november-1927-liefdesdrank</t>
  </si>
  <si>
    <t>https://web.archive.org/web/20211126104558/https://www.kb.nl/historische-kalender/2021/1-november-1924-de-druifluis</t>
  </si>
  <si>
    <t>https://web.archive.org/web/20211120080105/https://www.kb.nl/historische-kalender/2021/20-november-1928-luitenant-generaal-w-cool-overleden</t>
  </si>
  <si>
    <t>https://web.archive.org/web/20211121080142/https://www.kb.nl/historische-kalender/2021/21-november-1939-als-voetbalhartstochten-hoog-oplaaien-veldslag-in-limburg-berecht</t>
  </si>
  <si>
    <t>https://web.archive.org/web/20211122113536/https://www.kb.nl/historische-kalender/2021/22-november-1922-marcel-proust-overleden</t>
  </si>
  <si>
    <t>https://web.archive.org/web/20211123190855/https://www.kb.nl/historische-kalender/2021/23-november-1921-hondentrouw</t>
  </si>
  <si>
    <t>https://web.archive.org/web/20211128160617/https://www.kb.nl/historische-kalender/2021/23-oktober-1937-verslaggever-voor-moordenaar-aangezien</t>
  </si>
  <si>
    <t>https://web.archive.org/web/20211124204536/https://www.kb.nl/historische-kalender/2021/24-november-1904-gevecht-met-wildstroopers</t>
  </si>
  <si>
    <t>https://web.archive.org/web/20211125042344/https://www.kb.nl/historische-kalender/2021/24-oktober-1898-ten-onrechte-in-een-krankzinnigengesticht-opgesloten</t>
  </si>
  <si>
    <t>https://web.archive.org/web/20211126011227/https://www.kb.nl/historische-kalender/2021/25-november-1936-telegrafisch-schaken</t>
  </si>
  <si>
    <t>https://web.archive.org/web/20211127021944/https://www.kb.nl/historische-kalender/2021/26-november-1928-een-allard-pierson-stichting</t>
  </si>
  <si>
    <t>https://web.archive.org/web/20211128074944/https://www.kb.nl/historische-kalender/2021/26-oktober-1931-het-huwelijk-van-een-gedetineerde</t>
  </si>
  <si>
    <t>https://web.archive.org/web/20211128034035/https://www.kb.nl/historische-kalender/2021/27-november-1927-een-butskop-hyperoodon-restratus-bij-texel-gevangen</t>
  </si>
  <si>
    <t>https://web.archive.org/web/20211129094019/https://www.kb.nl/historische-kalender/2021/28-november-1908-het-kanaal-tusschen-de-maas-en-de-moezel</t>
  </si>
  <si>
    <t>https://web.archive.org/web/20211121151229/https://www.kb.nl/historische-kalender/2021/28-oktober-1855-willemskerk-bijna-voltooid</t>
  </si>
  <si>
    <t>https://web.archive.org/web/20211130231348/https://www.kb.nl/historische-kalender/2021/29-november-1936-de-oplichting-te-capelle-ad-ijsel</t>
  </si>
  <si>
    <t>https://web.archive.org/web/20211121142424/https://www.kb.nl/historische-kalender/2021/30-oktober-1934-een-spookhuis-te-rotterdam</t>
  </si>
  <si>
    <t>https://web.archive.org/web/20211128160625/https://www.kb.nl/historische-kalender/2021/3-november-1933-botersmokkel</t>
  </si>
  <si>
    <t>https://web.archive.org/web/20211125224340/https://www.kb.nl/historische-kalender/2021/4-november-1908-huwelijk-per-tram</t>
  </si>
  <si>
    <t>https://web.archive.org/web/20211105080117/https://www.kb.nl/historische-kalender/2021/5-november-1936-onvoorzichtige-fietser</t>
  </si>
  <si>
    <t>https://web.archive.org/web/20211106080146/https://www.kb.nl/historische-kalender/2021/6-november-1860-bouwlust</t>
  </si>
  <si>
    <t>https://web.archive.org/web/20211107080146/https://www.kb.nl/historische-kalender/2021/7-november-1893-tschaikowsky-overleden</t>
  </si>
  <si>
    <t>https://web.archive.org/web/20211108080134/https://www.kb.nl/historische-kalender/2021/8-november-1919-van-je-vrienden-moet-je-t-hebben</t>
  </si>
  <si>
    <t>https://web.archive.org/web/20211109080008/https://www.kb.nl/historische-kalender/2021/9-november-1907-gevangeniswagens-te-weinig</t>
  </si>
  <si>
    <t>https://web.archive.org/web/20211123025013/https://www.kb.nl/jeffrey-van-der-hoeven</t>
  </si>
  <si>
    <t>https://web.archive.org/web/20211106191253/https://www.kb.nl/lean-library-de-kb-in-uw-browser</t>
  </si>
  <si>
    <t>https://web.archive.org/web/20211127101645/https://www.kb.nl/leeszaal-van-nederland/nederland-oranje</t>
  </si>
  <si>
    <t>https://web.archive.org/web/20211127133655/https://www.kb.nl/nieuws</t>
  </si>
  <si>
    <t>https://web.archive.org/web/20200613062032/https://www.kb.nl/nieuws/2015/aanvullingen-op-tekstplatform-delpher</t>
  </si>
  <si>
    <t>https://web.archive.org/web/20151004060143/https://www.kb.nl/nieuws/2015/boekenweek-2015</t>
  </si>
  <si>
    <t>https://web.archive.org/web/20160131023517/https://www.kb.nl/nieuws/2015/bregje-hofstede-ontvangt-louis-koopman-stipendium</t>
  </si>
  <si>
    <t>https://web.archive.org/web/20211127101447/https://www.kb.nl/nieuws/2015/culturele-instellingen-bereiken-groter-publiek-door-samenwerking-met-wikipedia</t>
  </si>
  <si>
    <t>https://web.archive.org/web/20151009165801/https://www.kb.nl/nieuws/2015/derde-internationale-conferentie-codl-circulation-of-dutch-literature</t>
  </si>
  <si>
    <t>https://web.archive.org/web/20190601092035/https://www.kb.nl/nieuws/2015/digitaal-gouddelven-bij-de-kb</t>
  </si>
  <si>
    <t>https://web.archive.org/web/20151001203836/https://www.kb.nl/nieuws/2015/frysklabs-makertour-komt-aan-bij-de-kb</t>
  </si>
  <si>
    <t>https://web.archive.org/web/20151001203848/https://www.kb.nl/nieuws/2015/geschiedenis-online-prijs-uitgereikt</t>
  </si>
  <si>
    <t>https://web.archive.org/web/20211127125354/https://www.kb.nl/nieuws/2015/historische-kranten-als-big-data</t>
  </si>
  <si>
    <t>https://web.archive.org/web/20150429144445/http://www.kb.nl/nieuws/2015/impressie-van-het-afscheid-van-bas-savenije</t>
  </si>
  <si>
    <t>https://web.archive.org/web/20151004054610/https://www.kb.nl/nieuws/2015/jeugdige-overmoed-els-stronks-over-denkbeelden-over-jongeren-in-digitale-teksten</t>
  </si>
  <si>
    <t>https://web.archive.org/web/20150911181220/https://www.kb.nl/nieuws/2015/jouw-favoriete-kookboek-tentoongesteld</t>
  </si>
  <si>
    <t>https://web.archive.org/web/20200324133109/https://www.kb.nl/nieuws/2015/kb-beleidsplan-2015-2018</t>
  </si>
  <si>
    <t>https://web.archive.org/web/20210417002903/https://www.kb.nl/nieuws/2015/kb-fellow-huub-wijfjes-over-ontzuiling-en-de-rol-van-de-media</t>
  </si>
  <si>
    <t>https://web.archive.org/web/20151004054545/https://www.kb.nl/nieuws/2015/kb-jaarverslag-2014</t>
  </si>
  <si>
    <t>https://web.archive.org/web/20151010031415/https://www.kb.nl/nieuws/2015/kb-met-portico-internationaal-vooraan-in-digitale-duurzaamheid</t>
  </si>
  <si>
    <t>https://web.archive.org/web/20151009150915/https://www.kb.nl/nieuws/2015/kb-pilotproject-voor-gebouwpaspoort</t>
  </si>
  <si>
    <t>https://web.archive.org/web/20201025021951/https://www.kb.nl/nieuws/2015/lancering-website-eduperronnl</t>
  </si>
  <si>
    <t>https://web.archive.org/web/20150910141927/https://www.kb.nl/nieuws/2015/marc-van-den-berg-aangesteld-als-sectorhoofd</t>
  </si>
  <si>
    <t>https://web.archive.org/web/20151004060234/https://www.kb.nl/nieuws/2015/middelnederlands-haags-handschrift-weer-thuis</t>
  </si>
  <si>
    <t>https://web.archive.org/web/20211127102746/https://www.kb.nl/nieuws/2015/nieuwe-algemeen-directeur-koninklijke-bibliotheek-per-1-juli-2015</t>
  </si>
  <si>
    <t>https://web.archive.org/web/20201201163422/https://www.kb.nl/nieuws/2015/nieuwe-editie-van-het-gruuthusehandschrift-verschenen</t>
  </si>
  <si>
    <t>https://web.archive.org/web/20200713151445/https://www.kb.nl/nieuws/2015/nieuwe-selectie-topstukken-in-onze-expositie</t>
  </si>
  <si>
    <t>https://web.archive.org/web/20151001141527/https://www.kb.nl/nieuws/2015/oclc-ondersteunt-kb-in-linked-data-ambities</t>
  </si>
  <si>
    <t>https://web.archive.org/web/20201203181217/https://www.kb.nl/nieuws/2015/openbare-bibliotheken-tarief-digitaal-lidmaatschap-vastgesteld</t>
  </si>
  <si>
    <t>https://web.archive.org/web/20151010031350/https://www.kb.nl/nieuws/2015/poezieweek-2015-in-de-kb</t>
  </si>
  <si>
    <t>https://web.archive.org/web/20211126211817/https://www.kb.nl/nieuws/2015/symposium-digitale-historische-kranten-als-big-data</t>
  </si>
  <si>
    <t>https://web.archive.org/web/20151003113118/https://www.kb.nl/nieuws/2015/tentoonstelling-aan-tafel-in-museum-meermanno</t>
  </si>
  <si>
    <t>https://web.archive.org/web/20151002112735/https://www.kb.nl/nieuws/2015/topstukken-zoals-u-ze-nog-nooit-heeft-gezien</t>
  </si>
  <si>
    <t>https://web.archive.org/web/20210516224053/https://www.kb.nl/nieuws/2015/unieke-hemsterhuis-collectie-naar-kb</t>
  </si>
  <si>
    <t>https://web.archive.org/web/20151004060304/https://www.kb.nl/nieuws/2015/victorines-2015-prijzen-voor-de-informatieprofessional</t>
  </si>
  <si>
    <t>https://web.archive.org/web/20190724062441/https://www.kb.nl/nieuws/2016/18-juni-presentatie-over-het-fysieke-boek</t>
  </si>
  <si>
    <t>https://web.archive.org/web/20190720154853/https://www.kb.nl/nieuws/2016/25-juni-rondleiding-en-presentatie</t>
  </si>
  <si>
    <t>https://web.archive.org/web/20190719220320/https://www.kb.nl/nieuws/2016/28-mei-taxatiemiddag-in-de-kb</t>
  </si>
  <si>
    <t>https://web.archive.org/web/20190718161459/https://www.kb.nl/nieuws/2016/aantal-leden-openbare-bibliotheken-stabiel</t>
  </si>
  <si>
    <t>https://web.archive.org/web/20190716033901/https://www.kb.nl/nieuws/2016/aftrap-2016-jaar-van-het-boek</t>
  </si>
  <si>
    <t>https://web.archive.org/web/20190722165939/https://www.kb.nl/nieuws/2016/artists-others-moderne-franse-kunstenaarsboeken-uit-de-kb</t>
  </si>
  <si>
    <t>https://web.archive.org/web/20201019233434/https://www.kb.nl/nieuws/2016/belastingdienst-en-koninklijke-bibliotheek-sluiten-convenant</t>
  </si>
  <si>
    <t>https://web.archive.org/web/20190717051746/https://www.kb.nl/nieuws/2016/bibliotheken-en-ministerie-bzk-sluiten-overeenkomst</t>
  </si>
  <si>
    <t>https://web.archive.org/web/20190724064628/https://www.kb.nl/nieuws/2016/calendarium-op-website-dbnl-maakt-zoeken-op-datum-of-periode-mogelijk</t>
  </si>
  <si>
    <t>https://web.archive.org/web/20190719010744/https://www.kb.nl/nieuws/2016/centraal-bestand-kinderboeken-uitgebreid-met-vlaamse-titels</t>
  </si>
  <si>
    <t>https://web.archive.org/web/20190717144937/https://www.kb.nl/nieuws/2016/creatieve-mogelijkheden-met-erfgoeddata</t>
  </si>
  <si>
    <t>https://web.archive.org/web/20190719185700/https://www.kb.nl/nieuws/2016/de-bijbel-anne-franks-achterhuis-en-in-de-ban-van-de-ring-belangrijkste-boeken</t>
  </si>
  <si>
    <t>https://web.archive.org/web/20190724053920/https://www.kb.nl/nieuws/2016/delpher-in-nationale-roadmap-grootschalige-wetenschappelijke-infrastructuur</t>
  </si>
  <si>
    <t>https://web.archive.org/web/20190722140555/https://www.kb.nl/nieuws/2016/de-mens-achter-staatsman-thorbecke-integer-en-liefhebbend</t>
  </si>
  <si>
    <t>https://web.archive.org/web/20190716053957/https://www.kb.nl/nieuws/2016/drie-miljoen-krantenpaginas-toegevoegd-aan-delpher</t>
  </si>
  <si>
    <t>https://web.archive.org/web/20190721083815/https://www.kb.nl/nieuws/2016/fout-hoe-kwaadaardig-was-de-nsb</t>
  </si>
  <si>
    <t>https://web.archive.org/web/20201101095847/https://www.kb.nl/nieuws/2016/fout-in-de-koude-oorlog-1-december-in-de-kb</t>
  </si>
  <si>
    <t>https://web.archive.org/web/20190719082150/https://www.kb.nl/nieuws/2016/goede-rapportcijfers-voor-de-kb</t>
  </si>
  <si>
    <t>https://web.archive.org/web/20190717083329/https://www.kb.nl/nieuws/2016/hackathon-voor-creatieve-datatoepassingen-erfgoed</t>
  </si>
  <si>
    <t>https://web.archive.org/web/20190718175042/https://www.kb.nl/nieuws/2016/hallo-gedicht-poezie-leren-lezen-met-anne-vegter</t>
  </si>
  <si>
    <t>https://web.archive.org/web/20210126070502/https://www.kb.nl/nieuws/2016/historische-kranten-als-big-data-ii-concepten-op-drift</t>
  </si>
  <si>
    <t>https://web.archive.org/web/20190723120357/https://www.kb.nl/nieuws/2016/huub-wijfjes-het-vagevuur-van-de-digitale-geesteswetenschap</t>
  </si>
  <si>
    <t>https://web.archive.org/web/20190719221849/https://www.kb.nl/nieuws/2016/ilja-leonard-pfeijffer-maakt-nieuwe-bloemlezing-nederlandse-poezie-in-de-kb</t>
  </si>
  <si>
    <t>https://web.archive.org/web/20190722013718/https://www.kb.nl/nieuws/2016/jaar-van-het-boek-geeerd-met-boekenlandschap-op-postzegels</t>
  </si>
  <si>
    <t>https://web.archive.org/web/20200809230951/https://www.kb.nl/nieuws/2016/joris-van-eijnatten-over-ons-beeld-van-europa-17-januari</t>
  </si>
  <si>
    <t>https://web.archive.org/web/20190722200238/https://www.kb.nl/nieuws/2016/kars-veling-bevorderd-tot-officier-in-de-orde-van-oranje-nassau</t>
  </si>
  <si>
    <t>https://web.archive.org/web/20190719061350/https://www.kb.nl/nieuws/2016/kars-veling-treedt-toe-tot-algemeen-bestuurscollege-kb</t>
  </si>
  <si>
    <t>https://web.archive.org/web/20201025023805/https://www.kb.nl/nieuws/2016/kb-fellow-joris-van-eijnatten</t>
  </si>
  <si>
    <t>https://web.archive.org/web/20190717144930/https://www.kb.nl/nieuws/2016/laat-uw-boek-waarderen-waardevol-of-oud-papier</t>
  </si>
  <si>
    <t>https://web.archive.org/web/20190719165524/https://www.kb.nl/nieuws/2016/michael-boogerd-opent-tentoonstelling-het-sportboek</t>
  </si>
  <si>
    <t>https://web.archive.org/web/20190717032109/https://www.kb.nl/nieuws/2016/nieuwe-engels-en-duitstalige-digitale-bronnen</t>
  </si>
  <si>
    <t>https://web.archive.org/web/20190717150813/https://www.kb.nl/nieuws/2016/nieuw-op-de-website-dichtersprofiel-hester-knibbe</t>
  </si>
  <si>
    <t>https://web.archive.org/web/20190723201443/https://www.kb.nl/nieuws/2016/nieuw-wetenschappelijke-literatuur-voor-iedereen</t>
  </si>
  <si>
    <t>https://web.archive.org/web/20201105150309/https://www.kb.nl/nieuws/2016/opening-conn3ct-2-media-1-verhaal</t>
  </si>
  <si>
    <t>https://web.archive.org/web/20190719161427/https://www.kb.nl/nieuws/2016/oproep-voor-de-geschiedenis-online-prijs-2017</t>
  </si>
  <si>
    <t>https://web.archive.org/web/20201107150800/https://www.kb.nl/nieuws/2016/prachtige-schenking-centsprenten-en-fabrieksprentenboeken-voor-de-kb</t>
  </si>
  <si>
    <t>https://web.archive.org/web/20211127102308/https://www.kb.nl/nieuws/2016/schrijf-ook-verzetsgeschiedenis</t>
  </si>
  <si>
    <t>https://web.archive.org/web/20190717034643/https://www.kb.nl/nieuws/2016/schrijvers-massaal-in-actie-voor-vluchtelingenkinderen</t>
  </si>
  <si>
    <t>https://web.archive.org/web/20190719193455/https://www.kb.nl/nieuws/2016/studiemiddag-en-studieochtend-maken-of-breken-500-jaar-reformatie</t>
  </si>
  <si>
    <t>https://web.archive.org/web/20190723175842/https://www.kb.nl/nieuws/2016/studiemiddag-van-wiegendruk-tot-world-wide-web</t>
  </si>
  <si>
    <t>https://web.archive.org/web/20190718223746/https://www.kb.nl/nieuws/2016/symposium-maritieme-identiteit-in-holland</t>
  </si>
  <si>
    <t>https://web.archive.org/web/20190719013118/https://www.kb.nl/nieuws/2016/tentoonstelling-het-sportboek-de-mooiste-sportverhalen</t>
  </si>
  <si>
    <t>https://web.archive.org/web/20210728184842/https://www.kb.nl/nieuws/2016/tienduizendste-website-bewaard-als-digitaal-erfgoed</t>
  </si>
  <si>
    <t>https://web.archive.org/web/20190720164709/https://www.kb.nl/nieuws/2016/universitaire-bibliotheken-leiden-sluit-aan-bij-samenwerking-kbgoogle</t>
  </si>
  <si>
    <t>https://web.archive.org/web/20190723202543/https://www.kb.nl/nieuws/2016/werken-aan-digitale-onderzoeksprojecten-in-het-kb-research-lab</t>
  </si>
  <si>
    <t>https://web.archive.org/web/20190714222915/https://www.kb.nl/nieuws/2017/500-jaar-reformatie-verslag-van-een-gebroederlijke-studiedag</t>
  </si>
  <si>
    <t>https://web.archive.org/web/20211127122506/https://www.kb.nl/nieuws/2017/algemeen-letterkundig-lexicon-bestaat-vijf-jaar</t>
  </si>
  <si>
    <t>https://web.archive.org/web/20190709060019/https://www.kb.nl/nieuws/2017/belangrijke-naoorlogse-kranten-digitaal-beschikbaar</t>
  </si>
  <si>
    <t>https://web.archive.org/web/20190711104301/https://www.kb.nl/nieuws/2017/de-geschiedenis-van-nederland-in-het-kort</t>
  </si>
  <si>
    <t>https://web.archive.org/web/20190718223654/https://www.kb.nl/nieuws/2017/de-kunst-van-lezen</t>
  </si>
  <si>
    <t>https://web.archive.org/web/20190716154615/https://www.kb.nl/nieuws/2017/delpher-scoort-goed-bij-gebruikers</t>
  </si>
  <si>
    <t>https://web.archive.org/web/20190715202536/https://www.kb.nl/nieuws/2017/de-nederlandse-cultuur-langs-de-digitale-meetlat-canoniciteit-naamsbekendheid-nestgeur</t>
  </si>
  <si>
    <t>https://web.archive.org/web/20190710151303/https://www.kb.nl/nieuws/2017/digitalisering-na-oorlogse-kranten</t>
  </si>
  <si>
    <t>https://web.archive.org/web/20201029032127/https://www.kb.nl/nieuws/2017/discussiemiddag-filosofie-op-de-kaart</t>
  </si>
  <si>
    <t>https://web.archive.org/web/20190709191105/https://www.kb.nl/nieuws/2017/duik-in-de-wereld-van-het-kookboek-tijdens-de-kookboeken7daagse</t>
  </si>
  <si>
    <t>https://web.archive.org/web/20190710132836/https://www.kb.nl/nieuws/2017/eerste-nederlandse-publiekdomeindag-op-5-januari</t>
  </si>
  <si>
    <t>https://web.archive.org/web/20190715193404/https://www.kb.nl/nieuws/2017/eleonora-van-aquitanie-genoemd-als-eigenaresse-van-een-van-de-kbs-oudste-handschriften</t>
  </si>
  <si>
    <t>https://web.archive.org/web/20190715133209/https://www.kb.nl/nieuws/2017/feest-metamorfoze-bestaat-20-jaar</t>
  </si>
  <si>
    <t>https://web.archive.org/web/20190716194656/https://www.kb.nl/nieuws/2017/fellowlezing-joris-van-eijnatten-gepubliceerd</t>
  </si>
  <si>
    <t>https://web.archive.org/web/20190716090841/https://www.kb.nl/nieuws/2017/goed-nieuws-voor-gebruikers-van-de-dbnl</t>
  </si>
  <si>
    <t>https://web.archive.org/web/20190714134129/https://www.kb.nl/nieuws/2017/hackathon-daagt-ontwikkelaars-uit-om-digitaal-erfgoed-te-verbinden</t>
  </si>
  <si>
    <t>https://web.archive.org/web/20190712201811/https://www.kb.nl/nieuws/2017/het-heel-grote-vogelboek</t>
  </si>
  <si>
    <t>https://web.archive.org/web/20201025023214/https://www.kb.nl/nieuws/2017/historisch-onderzoek-in-digitale-kranten-verslag-van-het-big-data-congres</t>
  </si>
  <si>
    <t>https://web.archive.org/web/20190715031946/https://www.kb.nl/nieuws/2017/joep-leerssen-gestart-als-veertiende-fellow</t>
  </si>
  <si>
    <t>https://web.archive.org/web/20210312203316/https://www.kb.nl/nieuws/2017/johannes-hudde-veelzijdig-wetenschapper-en-regent</t>
  </si>
  <si>
    <t>https://web.archive.org/web/20201029022617/https://www.kb.nl/nieuws/2017/kb-en-google-doen-samen-nog-een-digitaliseringsproject</t>
  </si>
  <si>
    <t>https://web.archive.org/web/20201029015433/https://www.kb.nl/nieuws/2017/kb-en-uitgeverij-kluitman-tekenen-digitaliseringsovereenkomst</t>
  </si>
  <si>
    <t>https://web.archive.org/web/20190710194351/https://www.kb.nl/nieuws/2017/kb-jaarverslag-2016</t>
  </si>
  <si>
    <t>https://web.archive.org/web/20190717075316/https://www.kb.nl/nieuws/2017/kb-researchers-in-residence-2018-bekend</t>
  </si>
  <si>
    <t>https://web.archive.org/web/20190715125524/https://www.kb.nl/nieuws/2017/lily-knibbeler-voorzitter-conferentie-nationale-bibliotheken</t>
  </si>
  <si>
    <t>https://web.archive.org/web/20210222154712/https://www.kb.nl/nieuws/2017/nationaal-plan-open-science</t>
  </si>
  <si>
    <t>https://web.archive.org/web/20190711034115/https://www.kb.nl/nieuws/2017/nieuwe-selectie-topstukken-te-zien-in-de-kb</t>
  </si>
  <si>
    <t>https://web.archive.org/web/20210120072417/https://www.kb.nl/nieuws/2017/onderzoek-met-historische-kranten-nog-eenvoudiger</t>
  </si>
  <si>
    <t>https://web.archive.org/web/20190716161758/https://www.kb.nl/nieuws/2017/open-preservation-foundation-benoemt-kber-tot-voorzitter</t>
  </si>
  <si>
    <t>https://web.archive.org/web/20190718040450/https://www.kb.nl/nieuws/2017/oude-drukken-uit-het-rijksmuseum-in-stcn</t>
  </si>
  <si>
    <t>https://web.archive.org/web/20190711221732/https://www.kb.nl/nieuws/2017/pierre-delsaerdt-gastonderzoeker</t>
  </si>
  <si>
    <t>https://web.archive.org/web/20190716011815/https://www.kb.nl/nieuws/2017/pop-up-podcast</t>
  </si>
  <si>
    <t>https://web.archive.org/web/20190709104050/https://www.kb.nl/nieuws/2017/prototype-facebook-chatbot-voor-iedereen-beschikbaar</t>
  </si>
  <si>
    <t>https://web.archive.org/web/20190708145816/https://www.kb.nl/nieuws/2017/symposium-tekst-beeld-franse-kunstenaarsboeken</t>
  </si>
  <si>
    <t>https://web.archive.org/web/20190712041656/https://www.kb.nl/nieuws/2017/teksten-over-nederlandse-filosofie-vrij-voor-hergebruik</t>
  </si>
  <si>
    <t>https://web.archive.org/web/20190709091746/https://www.kb.nl/nieuws/2017/tentoonstelling-conn3ct-invloed-van-gedrukte-en-sociale-media</t>
  </si>
  <si>
    <t>https://web.archive.org/web/20190709125304/https://www.kb.nl/nieuws/2017/te-wapen-heraldiek-en-historiografie-in-de-kb</t>
  </si>
  <si>
    <t>https://web.archive.org/web/20190715015049/https://www.kb.nl/nieuws/2017/vernieuwde-kb-lab-website-live</t>
  </si>
  <si>
    <t>https://web.archive.org/web/20190710033018/https://www.kb.nl/nieuws/2017/vervolgbijeenkomst-bibliotheekcollecties-in-het-netwerk</t>
  </si>
  <si>
    <t>https://web.archive.org/web/20201203174910/https://www.kb.nl/nieuws/2017/via-delpher-nu-ook-zoeken-in-regionale-krantenbanken</t>
  </si>
  <si>
    <t>https://web.archive.org/web/20190709082146/https://www.kb.nl/nieuws/2017/volledig-journalistiek-oeuvre-componist-matthijs-vermeulen-digitaal-beschikbaar</t>
  </si>
  <si>
    <t>https://web.archive.org/web/20190715213825/https://www.kb.nl/nieuws/2017/vooraankondiging-tentoonstelling-porno-op-papier</t>
  </si>
  <si>
    <t>https://web.archive.org/web/20190711084849/https://www.kb.nl/nieuws/2017/vrij-nederland-komt-digitaal-beschikbaar</t>
  </si>
  <si>
    <t>https://web.archive.org/web/20190716004035/https://www.kb.nl/nieuws/2017/vrouwen-rondom-johan-de-witt</t>
  </si>
  <si>
    <t>https://web.archive.org/web/20190717042204/https://www.kb.nl/nieuws/2017/website-odilias-dagboek-wint-juryprijs-geschiedenis-online-prijs-2017</t>
  </si>
  <si>
    <t>https://web.archive.org/web/20190712201805/https://www.kb.nl/nieuws/2017/weekend-van-de-wetenschap-in-de-kb</t>
  </si>
  <si>
    <t>https://web.archive.org/web/20210614091628/https://www.kb.nl/nieuws/2018/400-jaar-krant-in-nederland</t>
  </si>
  <si>
    <t>https://web.archive.org/web/20210608105222/https://www.kb.nl/nieuws/2018/collectie-erotica-en-pornografie-naar-koninklijke-bibliotheek</t>
  </si>
  <si>
    <t>https://web.archive.org/web/20201020005437/https://www.kb.nl/nieuws/2018/definitief-programma-bibliotheekcollege-over-global-librarianship-7-juni</t>
  </si>
  <si>
    <t>https://web.archive.org/web/20181221024810/https://www.kb.nl/nieuws/2018/digitaal-archief-elsevier-weekblad-naar-kb</t>
  </si>
  <si>
    <t>https://web.archive.org/web/20210928151450/https://www.kb.nl/nieuws/2018/frederieke-leeflang-treedt-toe-tot-algemeen-bestuurscollege-kb</t>
  </si>
  <si>
    <t>https://web.archive.org/web/20210628132227/https://www.kb.nl/nieuws/2018/kb-verwerft-zeldzame-incunabel-uit-eind-15e-eeuw</t>
  </si>
  <si>
    <t>https://web.archive.org/web/20201029013656/https://www.kb.nl/nieuws/2018/kleine-expositie-400-jaar-bij-de-tijd</t>
  </si>
  <si>
    <t>https://web.archive.org/web/20181221024257/https://www.kb.nl/nieuws/2018/nieuwe-selectie-topstukken-nu-te-zien-bij-de-koninklijke-bibliotheek</t>
  </si>
  <si>
    <t>https://web.archive.org/web/20201024122542/https://www.kb.nl/nieuws/2018/onderzoek-met-kb-collectie-in-de-prijzen</t>
  </si>
  <si>
    <t>https://web.archive.org/web/20210305104054/https://www.kb.nl/nieuws/2018/online-college-van-joep-leerssen-over-canonvorming</t>
  </si>
  <si>
    <t>https://web.archive.org/web/20201201162836/https://www.kb.nl/nieuws/2018/presentatie-kb-onderzoeksagenda</t>
  </si>
  <si>
    <t>https://web.archive.org/web/20210729121746/https://www.kb.nl/nieuws/2018/publiek-domeindag-2019</t>
  </si>
  <si>
    <t>https://web.archive.org/web/20210126071303/https://www.kb.nl/nieuws/2018/studiedag-het-web-gearchiveerd</t>
  </si>
  <si>
    <t>https://web.archive.org/web/20210304191634/https://www.kb.nl/nieuws/2018/symposium-over-de-tachtigjarige-oorlog</t>
  </si>
  <si>
    <t>https://web.archive.org/web/20201201160637/https://www.kb.nl/nieuws/2018/symposium-vrouwengeschiedenis-als-bron-van-inspiratie</t>
  </si>
  <si>
    <t>https://web.archive.org/web/20201201163808/https://www.kb.nl/nieuws/2018/verslag-congres-digistart-wegwijzer-in-mediaopvoeding-0-6-jaar</t>
  </si>
  <si>
    <t>https://web.archive.org/web/20211127130801/https://www.kb.nl/nieuws/2018/voorinschrijving-tech-storm-ii-geopend</t>
  </si>
  <si>
    <t>https://web.archive.org/web/20191130105227/https://www.kb.nl/nieuws/2018/webarchiveringsteam-kb-genomineerd-voor-internet-innovatie-award-2018</t>
  </si>
  <si>
    <t>https://web.archive.org/web/20191130103717/https://www.kb.nl/nieuws/2018/whats-in-the-web-archive</t>
  </si>
  <si>
    <t>https://web.archive.org/web/20190806134618/https://www.kb.nl/nieuws/2019/80000-nieuwe-tijdschriften-in-delpher</t>
  </si>
  <si>
    <t>https://web.archive.org/web/20201025022318/https://www.kb.nl/nieuws/2019/bedreigd-born-digital-erfgoed-bij-provider-xs4all</t>
  </si>
  <si>
    <t>https://web.archive.org/web/20201203181043/https://www.kb.nl/nieuws/2019/bijzondere-vrouwen-bijzondere-boeken</t>
  </si>
  <si>
    <t>https://web.archive.org/web/20210126061401/https://www.kb.nl/nieuws/2019/in-memoriam-johan-stapel</t>
  </si>
  <si>
    <t>https://web.archive.org/web/20210418193202/https://www.kb.nl/nieuws/2019/kb-archiveert-xs4all-homepages</t>
  </si>
  <si>
    <t>https://web.archive.org/web/20191115033303/https://www.kb.nl/nieuws/2019/kb-cafe-kijkje-in-de-kunstkamer-van-ndt</t>
  </si>
  <si>
    <t>https://web.archive.org/web/20191130102641/https://www.kb.nl/nieuws/2019/kb-maakt-aanleg-webcollectie-chinese-gemeenschap-in-nederland-bekend</t>
  </si>
  <si>
    <t>https://web.archive.org/web/20201201163927/https://www.kb.nl/nieuws/2019/kb-sessie-heruitvinden-van-de-digitale-publieke-ruimte</t>
  </si>
  <si>
    <t>https://web.archive.org/web/20210126072039/https://www.kb.nl/nieuws/2019/kb-verkent-mogelijkheden-metadateren-met-kunstmatige-intelligentie</t>
  </si>
  <si>
    <t>https://web.archive.org/web/20190523080355/https://www.kb.nl/nieuws/2019/kennisbijeenkomst-samenwerking-wikimedia-en-bibliotheken-in-nederland</t>
  </si>
  <si>
    <t>https://web.archive.org/web/20201201163509/https://www.kb.nl/nieuws/2019/masterclass-publiek-domein-27-juni-2019</t>
  </si>
  <si>
    <t>https://web.archive.org/web/20211130190728/https://www.kb.nl/nieuws/2019/menno-hertzberger-prijs-2019-voor-gunter-schilder</t>
  </si>
  <si>
    <t>https://web.archive.org/web/20190630120824/https://www.kb.nl/nieuws/2019/uitnodiging-kb-cafe</t>
  </si>
  <si>
    <t>https://web.archive.org/web/20201025033924/https://www.kb.nl/nieuws/2019/uitnodiging-menno-hertzberger-prijs-met-tom-lanoye</t>
  </si>
  <si>
    <t>https://web.archive.org/web/20190511175406/https://www.kb.nl/nieuws/2019/van-giacometti-tot-leger</t>
  </si>
  <si>
    <t>https://web.archive.org/web/20210305111234/https://www.kb.nl/nieuws/2019/webinar-transkribus-voor-nederlandstalige-gebruikers</t>
  </si>
  <si>
    <t>https://web.archive.org/web/20201025014040/https://www.kb.nl/nieuws/2019/website-handelaar-in-slaven-wint-juryprijs-geschiedenis-online-prijs-2019</t>
  </si>
  <si>
    <t>https://web.archive.org/web/20201203182406/https://www.kb.nl/nieuws/2019/winnaars-hackalod-2019</t>
  </si>
  <si>
    <t>https://web.archive.org/web/20210516225011/https://www.kb.nl/nieuws/2020/archief-ad-en-150000-andere-kranten-toegevoegd-aan-delpher</t>
  </si>
  <si>
    <t>https://web.archive.org/web/20201201161834/https://www.kb.nl/nieuws/2020/artificial-intelligence-inzetten-voor-onderzoek-cultureel-erfgoed</t>
  </si>
  <si>
    <t>https://web.archive.org/web/20201201161717/https://www.kb.nl/nieuws/2020/bibliotheek-blijft-groeien-in-maatschappelijke-rol</t>
  </si>
  <si>
    <t>https://web.archive.org/web/20210111092522/https://www.kb.nl/nieuws/2020/bibliotheken-geven-uitleg-en-informatie-over-nieuwe-donorwet</t>
  </si>
  <si>
    <t>https://web.archive.org/web/20210617093155/https://www.kb.nl/nieuws/2020/bibliotheken-stellen-100-e-books-beschikbaar-via-thuisbieb</t>
  </si>
  <si>
    <t>https://web.archive.org/web/20210305103332/https://www.kb.nl/nieuws/2020/bijna-30000-nieuwe-boeken-in-delpher</t>
  </si>
  <si>
    <t>https://web.archive.org/web/20200620170548/https://www.kb.nl/nieuws/2020/crowdsourcing-maakt-zeventiende-eeuwse-kranten-op-delpher-beter-doorzoekbaar</t>
  </si>
  <si>
    <t>https://web.archive.org/web/20200810003421/https://www.kb.nl/nieuws/2020/cultuur-nog-meer-toegankelijk-door-ai</t>
  </si>
  <si>
    <t>https://web.archive.org/web/20210608222841/https://www.kb.nl/nieuws/2020/de-kb-is-solidair-met-de-black-lives-matter-protesten-tegen-discriminatie-en-racisme</t>
  </si>
  <si>
    <t>https://web.archive.org/web/20201201154030/https://www.kb.nl/nieuws/2020/delpherdag-2020</t>
  </si>
  <si>
    <t>https://web.archive.org/web/20201201143211/https://www.kb.nl/nieuws/2020/de-nederlandse-dataprijs-gaat-naar-17e-eeuwse-krantenset</t>
  </si>
  <si>
    <t>https://web.archive.org/web/20210516204719/https://www.kb.nl/nieuws/2020/dj-ruud-de-wild-maakt-tentoonstelling-in-huis-van-het-boek</t>
  </si>
  <si>
    <t>https://web.archive.org/web/20200927145531/https://www.kb.nl/nieuws/2020/expositie-papier-hier-combinatie-van-kunst-en-boeken</t>
  </si>
  <si>
    <t>https://web.archive.org/web/20210126065800/https://www.kb.nl/nieuws/2020/expositie-papier-hier-opent-in-februari-2021</t>
  </si>
  <si>
    <t>https://web.archive.org/web/20200927145203/https://www.kb.nl/nieuws/2020/getroffen-maar-weerbaar-bibliotheken-in-coronatijd</t>
  </si>
  <si>
    <t>https://web.archive.org/web/20200810010544/https://www.kb.nl/nieuws/2020/giovanni-colavizza-en-seyran-khademi-zijn-de-researchers-in-residence-van-2020</t>
  </si>
  <si>
    <t>https://web.archive.org/web/20210516223716/https://www.kb.nl/nieuws/2020/hoe-de-kb-omgaat-met-haar-thuiswerkende-medewerkers</t>
  </si>
  <si>
    <t>https://web.archive.org/web/20210516210923/https://www.kb.nl/nieuws/2020/kabk-expositie-want-the-unwanted</t>
  </si>
  <si>
    <t>https://web.archive.org/web/20210126071056/https://www.kb.nl/nieuws/2020/kb-geeft-middeleeuwse-plaatjes-nieuw-leven-als-memes</t>
  </si>
  <si>
    <t>https://web.archive.org/web/20201020002800/https://www.kb.nl/nieuws/2020/kb-steekt-vlag-uit-voor-jarige-duurzaamheidsdoelen</t>
  </si>
  <si>
    <t>https://web.archive.org/web/20201201143859/https://www.kb.nl/nieuws/2020/kennisfestival-digitale-duurzaamheid-op-5-november</t>
  </si>
  <si>
    <t>https://web.archive.org/web/20201025032203/https://www.kb.nl/nieuws/2020/leescoalitie-luidt-noodklok-bij-ministers-van-onderwijs-en-cultuur</t>
  </si>
  <si>
    <t>https://web.archive.org/web/20201007161137/https://www.kb.nl/nieuws/2020/minister-tamara-van-ark-op-werkbezoek-bij-bibliotheek-katwijk</t>
  </si>
  <si>
    <t>https://web.archive.org/web/20200620214248/https://www.kb.nl/nieuws/2020/minister-van-engelshoven-bezoekt-kb-openbare-bibliotheken-gaan-weer-open</t>
  </si>
  <si>
    <t>https://web.archive.org/web/20201020003838/https://www.kb.nl/nieuws/2020/nieuwe-aanpak-world-library-and-innovation-congres-wlic</t>
  </si>
  <si>
    <t>https://web.archive.org/web/20210516224703/https://www.kb.nl/nieuws/2020/nieuwe-expositie-topstukken-stemmen-uit-de-oorlog</t>
  </si>
  <si>
    <t>https://web.archive.org/web/20200927150452/https://www.kb.nl/nieuws/2020/online-campagne-geheugen-van-nederland-gelanceerd</t>
  </si>
  <si>
    <t>https://web.archive.org/web/20201124201704/https://www.kb.nl/nieuws/2020/online-programma-liefde-en-vriendschap</t>
  </si>
  <si>
    <t>https://web.archive.org/web/20201007083748/https://www.kb.nl/nieuws/2020/pilot-gratis-toegang-tot-wetenschappelijke-publicaties-leraren-aan-het-woord</t>
  </si>
  <si>
    <t>https://web.archive.org/web/20201025030918/https://www.kb.nl/nieuws/2020/pilot-gratis-toegang-tot-wetenschappelijke-publicaties-wordt-met-een-jaar-verlengd</t>
  </si>
  <si>
    <t>https://web.archive.org/web/20210516224213/https://www.kb.nl/nieuws/2020/samen-werken-aan-een-sterk-netwerk</t>
  </si>
  <si>
    <t>https://web.archive.org/web/20210126053635/https://www.kb.nl/nieuws/2020/vernieuwde-website-over-literatuurgeschiedenis</t>
  </si>
  <si>
    <t>https://web.archive.org/web/20200927150128/https://www.kb.nl/nieuws/2020/wereldliteratuur-in-nieuwste-toevoeging-delpher-2</t>
  </si>
  <si>
    <t>https://web.archive.org/web/20200328015330/https://www.kb.nl/nieuws/2020/we-zijn-online-gewoon-open</t>
  </si>
  <si>
    <t>https://web.archive.org/web/20210521235017/https://www.kb.nl/nieuws/2021/19-miljoen-archiefstukken-over-slavernij-en-slavenhandel-digitaal-ontsloten</t>
  </si>
  <si>
    <t>https://web.archive.org/web/20211008092203/https://www.kb.nl/nieuws/2021/alba-amicorum-de-basis-van-een-samenwerking-tussen-kb-en-kabk</t>
  </si>
  <si>
    <t>https://web.archive.org/web/20211013054534/https://www.kb.nl/nieuws/2021/anne-geene-start-als-eerste-artist-in-residence</t>
  </si>
  <si>
    <t>https://web.archive.org/web/20211119021643/https://www.kb.nl/nieuws/2021/bijzonder-hoogleraar-frank-huysmans-krijgt-vernieuwde-leerstoel</t>
  </si>
  <si>
    <t>https://web.archive.org/web/20211113024422/https://www.kb.nl/nieuws/2021/digitaal-zoeken-naar-de-indische-geschiedenis-van-voorouders</t>
  </si>
  <si>
    <t>https://web.archive.org/web/20210814120101/https://www.kb.nl/nieuws/2021/e-depot-kb-behaalt-coretrustseal-certificaat</t>
  </si>
  <si>
    <t>https://web.archive.org/web/20211202040158/https://www.kb.nl/nieuws/2021/fors-meer-geld-voor-bibliotheekhulp-bij-digitale-overheidszaken</t>
  </si>
  <si>
    <t>https://web.archive.org/web/20210119064225/https://www.kb.nl/nieuws/2021/fors-meer-uitleningen-online-bibliotheek-in-2020</t>
  </si>
  <si>
    <t>https://web.archive.org/web/20210819212350/https://www.kb.nl/nieuws/2021/gezocht-haagse-kunstenaars</t>
  </si>
  <si>
    <t>https://web.archive.org/web/20210905221652/https://www.kb.nl/nieuws/2021/helft-jongeren-overschat-eigen-digitale-vaardigheden</t>
  </si>
  <si>
    <t>https://web.archive.org/web/20210516223633/https://www.kb.nl/nieuws/2021/jeugd-leende-in-2020-fors-meer-e-books</t>
  </si>
  <si>
    <t>https://web.archive.org/web/20210305114342/https://www.kb.nl/nieuws/2021/kandidaat-kamerleden-volgen-bibliotheekles-digitale-vaardigheden</t>
  </si>
  <si>
    <t>https://web.archive.org/web/20210305113642/https://www.kb.nl/nieuws/2021/kb-klaar-voor-de-toekomst-met-nieuw-archiveringsysteem</t>
  </si>
  <si>
    <t>https://web.archive.org/web/20210622072446/https://www.kb.nl/nieuws/2021/kb-ondersteunt-pleidooi-voor-versnelling-digitale-geletterdheid-in-het-onderwijs</t>
  </si>
  <si>
    <t>https://web.archive.org/web/20211126181112/https://www.kb.nl/nieuws/2021/kb-verwerft-drie-middeleeuwse-handschriften</t>
  </si>
  <si>
    <t>https://web.archive.org/web/20210305111156/https://www.kb.nl/nieuws/2021/kijk-terug-kb-cafe-geef-me-de-liefde</t>
  </si>
  <si>
    <t>https://web.archive.org/web/20210522070925/https://www.kb.nl/nieuws/2021/leescoalitie-lanceert-pilot-waarin-games-en-lezen-samenkomen</t>
  </si>
  <si>
    <t>https://web.archive.org/web/20210126065730/https://www.kb.nl/nieuws/2021/levenslessen-in-beeld-een-webinar-over-zinnebeelden</t>
  </si>
  <si>
    <t>https://web.archive.org/web/20210815122918/https://www.kb.nl/nieuws/2021/literatuurgeschiedenisorg-krijgt-subsidie-van-letterenfonds</t>
  </si>
  <si>
    <t>https://web.archive.org/web/20211008072038/https://www.kb.nl/nieuws/2021/museumnacht-geniet-van-haagse-kunst-en-cultuur</t>
  </si>
  <si>
    <t>https://web.archive.org/web/20210701130752/https://www.kb.nl/nieuws/2021/nieuwe-focus-bijzondere-leerstoel-bibliotheekvoorzieningen</t>
  </si>
  <si>
    <t>https://web.archive.org/web/20210418115711/https://www.kb.nl/nieuws/2021/nieuwe-nationale-strategie-digitaal-erfgoed-2021-2024</t>
  </si>
  <si>
    <t>https://web.archive.org/web/20210317091551/https://www.kb.nl/nieuws/2021/nieuwe-website-isdatechtzonl-gelanceerd</t>
  </si>
  <si>
    <t>https://web.archive.org/web/20211119021648/https://www.kb.nl/nieuws/2021/pilot-gratis-toegang-tot-wetenschappelijke-publicaties-met-extra-jaar-verlengd</t>
  </si>
  <si>
    <t>https://web.archive.org/web/20210417043540/https://www.kb.nl/nieuws/2021/politieke-partijen-zien-grote-rol-voor-bibliotheken-in-digitaal-vaardiger-maken-van-nederland</t>
  </si>
  <si>
    <t>https://web.archive.org/web/20210601190154/https://www.kb.nl/nieuws/2021/prinses-laurentien-mijn-droom-is-dat-iedereen-zegt-wij-kunnen-niet-zonder-de-bibliotheek</t>
  </si>
  <si>
    <t>https://web.archive.org/web/20210615172835/https://www.kb.nl/nieuws/2021/publieke-organisaties-vragen-aandacht-tweede-kamer-voor-publieke-toegang-tot-informatie-en-publieke</t>
  </si>
  <si>
    <t>https://web.archive.org/web/20210629072223/https://www.kb.nl/nieuws/2021/publieksjaarverslag-van-de-kb-2020-staat-online</t>
  </si>
  <si>
    <t>https://web.archive.org/web/20211119205833/https://www.kb.nl/nieuws/2021/risk-hazekamp-start-als-tweede-artist-in-residence</t>
  </si>
  <si>
    <t>https://web.archive.org/web/20210417062516/https://www.kb.nl/nieuws/2021/simon-c-kemper-nieuwe-researcher-in-residence-bij-de-kb</t>
  </si>
  <si>
    <t>https://web.archive.org/web/20210819173321/https://www.kb.nl/nieuws/2021/staatssecretaris-opent-200ste-informatiepunt-digitale-overheid-in-bibliotheek</t>
  </si>
  <si>
    <t>https://web.archive.org/web/20210422103016/https://www.kb.nl/nieuws/2021/symposium-bronnen-over-slavernij-en-slavenhandel</t>
  </si>
  <si>
    <t>https://web.archive.org/web/20210418101353/https://www.kb.nl/nieuws/2021/terugblik-dbnl-dag-1-april</t>
  </si>
  <si>
    <t>https://web.archive.org/web/20210929004259/https://www.kb.nl/nieuws/2021/wendbare-bibliotheken-pasten-dienstverlening-in-coronatijd-snel-aan</t>
  </si>
  <si>
    <t>https://web.archive.org/web/20211011120631/https://www.kb.nl/nieuws/kb-magazine</t>
  </si>
  <si>
    <t>https://web.archive.org/web/20211011044229/https://www.kb.nl/nieuws/nieuwsarchief-2015</t>
  </si>
  <si>
    <t>https://web.archive.org/web/20211011115110/https://www.kb.nl/nieuws/nieuwsarchief-2016</t>
  </si>
  <si>
    <t>https://web.archive.org/web/20211011102211/https://www.kb.nl/nieuws/nieuwsarchief-2017</t>
  </si>
  <si>
    <t>https://web.archive.org/web/20211011163747/https://www.kb.nl/nieuws/nieuwsarchief-2018</t>
  </si>
  <si>
    <t>https://web.archive.org/web/20211011000548/https://www.kb.nl/nieuws/nieuwsarchief-2019</t>
  </si>
  <si>
    <t>https://web.archive.org/web/20211011000530/https://www.kb.nl/nieuws/nieuwsarchief-2020</t>
  </si>
  <si>
    <t>https://web.archive.org/web/20211011102214/https://www.kb.nl/nieuws/op-de-hoogte-blijven-met-kb-nieuwsbrief</t>
  </si>
  <si>
    <t>https://web.archive.org/web/20190720223343/https://www.kb.nl/ob-kb/nieuws/2016/oproep-ding-mee-naar-een-van-de-victorines-2016</t>
  </si>
  <si>
    <t>https://web.archive.org/web/20210516223158/https://www.kb.nl/ob-kb/nieuws/2016/statement-kb-over-uitspraak-europees-hof-inzake-leenrecht-op-e-books</t>
  </si>
  <si>
    <t>https://web.archive.org/web/20190722181639/https://www.kb.nl/ob-kb/nieuws/2016/verkiezing-belangrijkste-boek-van-start</t>
  </si>
  <si>
    <t>https://web.archive.org/web/20190717163307/https://www.kb.nl/ob-kb/nieuws/2016/verkiezing-belangrijkste-boek-van-start-op-22-april-in-dwwd</t>
  </si>
  <si>
    <t>https://web.archive.org/web/20190723123642/https://www.kb.nl/ob-kb/nieuws/2016/website-dbnl-vernieuwd</t>
  </si>
  <si>
    <t>https://web.archive.org/web/20181221024622/https://www.kb.nl/ob-kb/nieuws/2018/e-lendingconvenant-per-1-januari-2019-in-werking</t>
  </si>
  <si>
    <t>https://web.archive.org/web/20201201163104/https://www.kb.nl/ob-kb/nieuws/2019/bibliotheekloket-helpt-mensen-bij-contact-met-digitale-overheid</t>
  </si>
  <si>
    <t>https://web.archive.org/web/20210516220434/https://www.kb.nl/ob-kb/nieuws/2019/kb-college-ai-en-de-bibliotheek-de-computer-leest-alles</t>
  </si>
  <si>
    <t>https://web.archive.org/web/20210516223243/https://www.kb.nl/ob-kb/nieuws/2019/kb-en-google-verlengen-digitaliseringsproject</t>
  </si>
  <si>
    <t>https://web.archive.org/web/20210305111021/https://www.kb.nl/ob-kb/nieuws/2019/kb-webinartranskribus-voor-nederlandstalige-gebruikers-geavanceerd</t>
  </si>
  <si>
    <t>https://web.archive.org/web/20210305114350/https://www.kb.nl/ob-kb/nieuws/2019/online-bibliotheek-beschikbaar-op-bes-eilanden</t>
  </si>
  <si>
    <t>https://web.archive.org/web/20210516224303/https://www.kb.nl/ob-kb/nieuws/2019/publiek-domeindag-2020</t>
  </si>
  <si>
    <t>https://web.archive.org/web/20210513135525/https://www.kb.nl/ob-kb/nieuws/2019/toekomst-kunst-van-lezen-voor-de-komende-5-jaar-gegarandeerd</t>
  </si>
  <si>
    <t>https://web.archive.org/web/20200716065727/https://www.kb.nl/ob-kb/nieuws/2020/bijna-miljoen-boeken-geleend-via-thuisbieb-app</t>
  </si>
  <si>
    <t>https://web.archive.org/web/20210617093302/https://www.kb.nl/ob-kb/nieuws/2020/boek-een-schrijver-op-je-scherm</t>
  </si>
  <si>
    <t>https://web.archive.org/web/20210516220217/https://www.kb.nl/ob-kb/nieuws/2020/de-bibliotheek-bruist-als-nooit-tevoren</t>
  </si>
  <si>
    <t>https://web.archive.org/web/20210516220252/https://www.kb.nl/ob-kb/nieuws/2020/kb-en-tu-delft-lanceren-future-libraries-lab</t>
  </si>
  <si>
    <t>https://web.archive.org/web/20200620013331/https://www.kb.nl/ob-kb/nieuws/2020/kb-publiceert-de-bibliotheek-in-coronatijd</t>
  </si>
  <si>
    <t>https://web.archive.org/web/20210516223627/https://www.kb.nl/ob-kb/nieuws/2020/kinderboekenschrijvers-maken-voorleesserie-over-kinderen-in-quarantaine</t>
  </si>
  <si>
    <t>https://web.archive.org/web/20200621100307/https://www.kb.nl/ob-kb/nieuws/2020/populaire-thuisbieb-app-nu-ook-beschikbaar-in-google-play-store</t>
  </si>
  <si>
    <t>https://web.archive.org/web/20201115144920/https://www.kb.nl/ob-kb/nieuws/2020/sleutelrol-voor-bibliotheken-bij-grote-maatschappelijke-opgaven</t>
  </si>
  <si>
    <t>https://web.archive.org/web/20211123193641/https://www.kb.nl/organisatie</t>
  </si>
  <si>
    <t>https://web.archive.org/web/20211117094028/https://www.kb.nl/organisatie/onderzoek-expertise/conservering/het-behoud-van-boeken-en-papier</t>
  </si>
  <si>
    <t>https://web.archive.org/web/20211126224214/https://www.kb.nl/organisatie/onderzoek-expertise/digitaal-magazijn-duurzame-opslag</t>
  </si>
  <si>
    <t>https://web.archive.org/web/20211104114601/https://www.kb.nl/organisatie/onderzoek-expertise/digitaliseringsprojecten-in-de-kb/afgeronde-projecten</t>
  </si>
  <si>
    <t>https://web.archive.org/web/20211104124103/https://www.kb.nl/organisatie/onderzoek-expertise/digitaliseringsprojecten-in-de-kb/afgeronde-projecten/digitale-kerncollecties-erfgoed-van-de-oorlog</t>
  </si>
  <si>
    <t>https://web.archive.org/web/20211104114653/https://www.kb.nl/organisatie/onderzoek-expertise/digitaliseringsprojecten-in-de-kb/afgeronde-projecten/digitalisering-tijdschriften</t>
  </si>
  <si>
    <t>https://web.archive.org/web/20211109115350/https://www.kb.nl/organisatie/onderzoek-expertise/digitaliseringsprojecten-in-de-kb/afgeronde-projecten/early-dutch-books-online-edbo</t>
  </si>
  <si>
    <t>https://web.archive.org/web/20211104115042/https://www.kb.nl/organisatie/onderzoek-expertise/digitaliseringsprojecten-in-de-kb/afgeronde-projecten/europeana-newspapers</t>
  </si>
  <si>
    <t>https://web.archive.org/web/20211104123303/https://www.kb.nl/organisatie/onderzoek-expertise/digitaliseringsprojecten-in-de-kb/afgeronde-projecten/project-databank-digitale-dagbladen</t>
  </si>
  <si>
    <t>https://web.archive.org/web/20211104123331/https://www.kb.nl/organisatie/onderzoek-expertise/digitaliseringsprojecten-in-de-kb/project-databank-digitale-dagbladen/geselecteerde-titels-en-selectieprocedure</t>
  </si>
  <si>
    <t>https://web.archive.org/web/20211104124140/https://www.kb.nl/organisatie/onderzoek-expertise/digitaliseringsprojecten-in-de-kb/project-databank-digitale-dagbladen/geselecteerde-titels-en-selectieprocedure/inventarisatie-titels</t>
  </si>
  <si>
    <t>https://web.archive.org/web/20211104124051/https://www.kb.nl/organisatie/onderzoek-expertise/digitaliseringsprojecten-in-de-kb/project-databank-digitale-dagbladen/geselecteerde-titels-en-selectieprocedure/selectieproces</t>
  </si>
  <si>
    <t>https://web.archive.org/web/20211104124117/https://www.kb.nl/organisatie/onderzoek-expertise/digitaliseringsprojecten-in-de-kb/project-databank-digitale-dagbladen/geselecteerde-titels-en-selectieprocedure/selectie-van-titels</t>
  </si>
  <si>
    <t>https://web.archive.org/web/20211104124039/https://www.kb.nl/organisatie/onderzoek-expertise/digitaliseringsprojecten-in-de-kb/project-databank-digitale-dagbladen/geselecteerde-titels-en-selectieprocedure/selectie-van-titels/1800-1814</t>
  </si>
  <si>
    <t>https://web.archive.org/web/20211104114627/https://www.kb.nl/organisatie/onderzoek-expertise/digitaliseringsprojecten-in-de-kb/project-databank-digitale-dagbladen/geselecteerde-titels-en-selectieprocedure/selectie-van-titels/1945-1995</t>
  </si>
  <si>
    <t>https://web.archive.org/web/20211104114548/https://www.kb.nl/organisatie/onderzoek-expertise/digitaliseringsprojecten-in-de-kb/project-databank-digitale-dagbladen/geselecteerde-titels-en-selectieprocedure/selectie-van-titels/breukvlakken</t>
  </si>
  <si>
    <t>https://web.archive.org/web/20211104115013/https://www.kb.nl/organisatie/onderzoek-expertise/digitaliseringsprojecten-in-de-kb/project-databank-digitale-dagbladen/geselecteerde-titels-en-selectieprocedure/selectie-van-titels/koloniale-kranten-antillen</t>
  </si>
  <si>
    <t>https://web.archive.org/web/20211202005139/https://www.kb.nl/organisatie/onderzoek-expertise/e-depot-duurzame-opslag/webarchivering</t>
  </si>
  <si>
    <t>https://web.archive.org/web/20211130195729/https://www.kb.nl/organisatie/onderzoek-expertise/e-depot-duurzame-opslag/webarchivering/technische-aspecten-bij-webarchivering</t>
  </si>
  <si>
    <t>https://web.archive.org/web/20211201102253/https://www.kb.nl/organisatie/onderzoek-expertise/informatie-infrastructuur-diensten-voor-bibliotheken/interbibliothecair-leenverkeer/international-standard-identifier-for-libraries-isil</t>
  </si>
  <si>
    <t>https://web.archive.org/web/20211125044953/https://www.kb.nl/organisatie/onderzoek-expertise/informatie-infrastructuur-diensten-voor-bibliotheken/registration-agency-nbn/principes</t>
  </si>
  <si>
    <t>https://web.archive.org/web/20211127134214/https://www.kb.nl/organisatie/onderzoek-expertise/informatie-infrastructuur-diensten-voor-bibliotheken/short-title-catalogue-netherlands-stcn</t>
  </si>
  <si>
    <t>https://web.archive.org/web/20211113153645/https://www.kb.nl/organisatie/onderzoek-expertise/informatie-infrastructuur-diensten-voor-bibliotheken/short-title-catalogue-netherlands-stcn/de-stcn-vingerafdruk</t>
  </si>
  <si>
    <t>https://web.archive.org/web/20211201095338/https://www.kb.nl/organisatie/onderzoek-expertise/informatie-infrastructuur-diensten-voor-bibliotheken/short-title-catalogue-netherlands-stcn/instellingen-die-bijgedragen-hebben-aan-de-stcn-database/de-fagel-collectie</t>
  </si>
  <si>
    <t>https://web.archive.org/web/20211201093307/https://www.kb.nl/organisatie/organisatie-en-beleid/afdelingen-en-organogram/collectiespecialisten/olaf-janssen</t>
  </si>
  <si>
    <t>https://web.archive.org/web/20211115161941/https://www.kb.nl/organisatie/organisatie-en-beleid/afdelingen-en-organogram/collectiespecialisten-kb/karin-vingerhoets</t>
  </si>
  <si>
    <t>https://web.archive.org/web/20211127125144/https://www.kb.nl/organisatie/organisatie-en-beleid/afdelingen-en-organogram/sector-marketing-diensten</t>
  </si>
  <si>
    <t>https://web.archive.org/web/20211127125420/https://www.kb.nl/organisatie/organisatie-en-beleid/feiten-en-cijfers-van-de-kb</t>
  </si>
  <si>
    <t>https://web.archive.org/web/20211127125248/https://www.kb.nl/organisatie/organisatie-en-beleid/missie-en-visie</t>
  </si>
  <si>
    <t>https://web.archive.org/web/20211123193705/https://www.kb.nl/organisatie/promotie-en-persmateriaal/folders</t>
  </si>
  <si>
    <t>https://web.archive.org/web/20211111181106/https://www.kb.nl/organisatie/voor-uitgevers/deponeer-uw-publicatie</t>
  </si>
  <si>
    <t>https://web.archive.org/web/20211127103701/https://www.kb.nl/organisatie/voor-uitgevers/informatie-over-de-nederlandse-bibliografie</t>
  </si>
  <si>
    <t>https://web.archive.org/web/20211126224027/https://www.kb.nl/organisatie/voor-uitgevers/informatie-over-de-nederlandse-bibliografie/geschiedenis-van-de-nederlandse-bibliografie</t>
  </si>
  <si>
    <t>https://web.archive.org/web/20211119205835/https://www.kb.nl/organisatie/werken-bij-de-kb</t>
  </si>
  <si>
    <t>https://web.archive.org/web/20211123172219/https://www.kb.nl/organisatie/werken-bij-de-kb/vacatures</t>
  </si>
  <si>
    <t>https://web.archive.org/web/20211104162555/https://www.kb.nl/papierhier</t>
  </si>
  <si>
    <t>https://web.archive.org/web/20211130181907/https://www.kb.nl/themas</t>
  </si>
  <si>
    <t>https://web.archive.org/web/20211201103128/https://www.kb.nl/themas/atlassen</t>
  </si>
  <si>
    <t>https://web.archive.org/web/20211105133717/https://www.kb.nl/themas/atlassen/meer-atlassen/atlas-van-dirk-van-der-hagen/geografische-index-atlas-dirk-van-der-hagen</t>
  </si>
  <si>
    <t>https://web.archive.org/web/20211105154927/https://www.kb.nl/themas/atlassen/meer-atlassen/eenentwintich-verscheyden-manieren-van-fortificatie</t>
  </si>
  <si>
    <t>https://web.archive.org/web/20211105152954/https://www.kb.nl/themas/atlassen/meer-atlassen/spieghel-der-zeevaerdt</t>
  </si>
  <si>
    <t>https://web.archive.org/web/20211105153117/https://www.kb.nl/themas/atlassen/meer-atlassen/zeeatlas</t>
  </si>
  <si>
    <t>https://web.archive.org/web/20211105153016/https://www.kb.nl/themas/atlassen/meer-atlassen/zeeatlas-neptune-francois-1693</t>
  </si>
  <si>
    <t>https://web.archive.org/web/20211104140440/https://www.kb.nl/themas/bijzondere-oude-drukken</t>
  </si>
  <si>
    <t>https://web.archive.org/web/20211201095109/https://www.kb.nl/themas/bijzondere-oude-drukken/atlassen-stedenboeken-en-stadsgezichten</t>
  </si>
  <si>
    <t>https://web.archive.org/web/20211109183140/https://www.kb.nl/themas/boekgeschiedenis/300-tijdschriften-inleiding-en-titelindex</t>
  </si>
  <si>
    <t>https://web.archive.org/web/20211127114926/https://www.kb.nl/themas/boekgeschiedenis/gedrukte-boeken-tot-1800/amsterdam-bibliotheca-philosophica-hermetica</t>
  </si>
  <si>
    <t>https://web.archive.org/web/20211123193150/https://www.kb.nl/themas/boekgeschiedenis/letters</t>
  </si>
  <si>
    <t>https://web.archive.org/web/20211109161440/https://www.kb.nl/themas/boekgeschiedenis/meer-bijzondere-boeken</t>
  </si>
  <si>
    <t>https://web.archive.org/web/20211126211628/https://www.kb.nl/themas/boekgeschiedenis/meer-bijzondere-boeken/biblia-pauperum-1460-70</t>
  </si>
  <si>
    <t>https://web.archive.org/web/20211108125051/https://www.kb.nl/themas/boekgeschiedenis/meer-bijzondere-boeken/cobra</t>
  </si>
  <si>
    <t>https://web.archive.org/web/20211127114044/https://www.kb.nl/themas/boekgeschiedenis/meer-bijzondere-boeken/een-nieu-geusen-lieden-boecxken/het-wilhelmus</t>
  </si>
  <si>
    <t>https://web.archive.org/web/20211126225347/https://www.kb.nl/themas/boekgeschiedenis/meer-bijzondere-boeken/jan-van-de-velde-kalligrafie</t>
  </si>
  <si>
    <t>https://web.archive.org/web/20211130195612/https://www.kb.nl/themas/boekgeschiedenis/meer-bijzondere-boeken/sh-de-roos</t>
  </si>
  <si>
    <t>https://web.archive.org/web/20211127124118/https://www.kb.nl/themas/boekgeschiedenis/meer-bijzondere-boeken/vaderlandsche-letteroefeningen</t>
  </si>
  <si>
    <t>https://web.archive.org/web/20211109161427/https://www.kb.nl/themas/boekgeschiedenis/populair-drukwerk</t>
  </si>
  <si>
    <t>https://web.archive.org/web/20211127121417/https://www.kb.nl/themas/boekgeschiedenis/populair-drukwerk/tijd-gebonden</t>
  </si>
  <si>
    <t>https://web.archive.org/web/20211127115428/https://www.kb.nl/themas/boekgeschiedenis/populair-drukwerk/tijd-gebonden/1696-andreas-van-luchtenburg</t>
  </si>
  <si>
    <t>https://web.archive.org/web/20211127115537/https://www.kb.nl/themas/boekgeschiedenis/populair-drukwerk/tijd-gebonden/1818-vrijmetselaars</t>
  </si>
  <si>
    <t>https://web.archive.org/web/20211110023719/https://www.kb.nl/themas/boekgeschiedenis/tijdschriften/genre-index-tijdschriften</t>
  </si>
  <si>
    <t>https://web.archive.org/web/20211109183152/https://www.kb.nl/themas/boekgeschiedenis/tijdschriften/tijdschriften-chronologisch-overzicht</t>
  </si>
  <si>
    <t>https://web.archive.org/web/20211110020429/https://www.kb.nl/themas/boekgeschiedenis/tijdschriften/uitgeversindex-tijdschriften</t>
  </si>
  <si>
    <t>https://web.archive.org/web/20211109104854/https://www.kb.nl/themas/boekkunst-en-geillustreerde-boeken</t>
  </si>
  <si>
    <t>https://web.archive.org/web/20211201093457/https://www.kb.nl/themas/boekkunst-en-geillustreerde-boeken/boekbanden/boekband-van-ja-loeber</t>
  </si>
  <si>
    <t>https://web.archive.org/web/20211104140407/https://www.kb.nl/themas/boekkunst-en-geillustreerde-boeken/de-blauwe-schuit-en-hn-werkman-1941-1944/de-blauwe-schuit-ascensus-ad-inferos</t>
  </si>
  <si>
    <t>https://web.archive.org/web/20211104132821/https://www.kb.nl/themas/boekkunst-en-geillustreerde-boeken/de-blauwe-schuit-en-hn-werkman-1941-1944/de-blauwe-schuit-ballade-van-de-bruiloftskinderen</t>
  </si>
  <si>
    <t>https://web.archive.org/web/20211104152330/https://www.kb.nl/themas/boekkunst-en-geillustreerde-boeken/de-blauwe-schuit-en-hn-werkman-1941-1944/de-blauwe-schuit-ballade-voor-herbert</t>
  </si>
  <si>
    <t>https://web.archive.org/web/20211104162907/https://www.kb.nl/themas/boekkunst-en-geillustreerde-boeken/de-blauwe-schuit-en-hn-werkman-1941-1944/de-blauwe-schuit-bij-het-graf-van-den-nederlandschen-onbekenden-soldaat-gevallen-in-de-mei-dagen</t>
  </si>
  <si>
    <t>https://web.archive.org/web/20211104162515/https://www.kb.nl/themas/boekkunst-en-geillustreerde-boeken/de-blauwe-schuit-en-hn-werkman-1941-1944/de-blauwe-schuit-das-windliecht-gottes</t>
  </si>
  <si>
    <t>https://web.archive.org/web/20211104152830/https://www.kb.nl/themas/boekkunst-en-geillustreerde-boeken/de-blauwe-schuit-en-hn-werkman-1941-1944/de-blauwe-schuit-de-dichter-en-zijn-dag</t>
  </si>
  <si>
    <t>https://web.archive.org/web/20211104152853/https://www.kb.nl/themas/boekkunst-en-geillustreerde-boeken/de-blauwe-schuit-en-hn-werkman-1941-1944/de-blauwe-schuit-de-doode-zwanen</t>
  </si>
  <si>
    <t>https://web.archive.org/web/20211104140355/https://www.kb.nl/themas/boekkunst-en-geillustreerde-boeken/de-blauwe-schuit-en-hn-werkman-1941-1944/de-blauwe-schuit-de-houtdiefstal</t>
  </si>
  <si>
    <t>https://web.archive.org/web/20211104152527/https://www.kb.nl/themas/boekkunst-en-geillustreerde-boeken/de-blauwe-schuit-en-hn-werkman-1941-1944/de-blauwe-schuit-de-zee</t>
  </si>
  <si>
    <t>https://web.archive.org/web/20211104162705/https://www.kb.nl/themas/boekkunst-en-geillustreerde-boeken/de-blauwe-schuit-en-hn-werkman-1941-1944/de-blauwe-schuit-een-moscovitische-legende</t>
  </si>
  <si>
    <t>https://web.archive.org/web/20211104162608/https://www.kb.nl/themas/boekkunst-en-geillustreerde-boeken/de-blauwe-schuit-en-hn-werkman-1941-1944/de-blauwe-schuit-ein-gebet-wider-den-turken-1541</t>
  </si>
  <si>
    <t>https://web.archive.org/web/20211104162502/https://www.kb.nl/themas/boekkunst-en-geillustreerde-boeken/de-blauwe-schuit-en-hn-werkman-1941-1944/de-blauwe-schuit-gebed-om-vrede</t>
  </si>
  <si>
    <t>https://web.archive.org/web/20211104140451/https://www.kb.nl/themas/boekkunst-en-geillustreerde-boeken/de-blauwe-schuit-en-hn-werkman-1941-1944/de-blauwe-schuit-gedichtje-van-sint-niklaas</t>
  </si>
  <si>
    <t>https://web.archive.org/web/20211104162805/https://www.kb.nl/themas/boekkunst-en-geillustreerde-boeken/de-blauwe-schuit-en-hn-werkman-1941-1944/de-blauwe-schuit-groten-der-aarde-levend-voor-uw-glorie</t>
  </si>
  <si>
    <t>https://web.archive.org/web/20211104132838/https://www.kb.nl/themas/boekkunst-en-geillustreerde-boeken/de-blauwe-schuit-en-hn-werkman-1941-1944/de-blauwe-schuit-het-lied-van-de-vergeten-ooms</t>
  </si>
  <si>
    <t>https://web.archive.org/web/20211104162741/https://www.kb.nl/themas/boekkunst-en-geillustreerde-boeken/de-blauwe-schuit-en-hn-werkman-1941-1944/de-blauwe-schuit-holland-in-plaats-van-foto</t>
  </si>
  <si>
    <t>https://web.archive.org/web/20211104132735/https://www.kb.nl/themas/boekkunst-en-geillustreerde-boeken/de-blauwe-schuit-en-hn-werkman-1941-1944/de-blauwe-schuit-inlegvel</t>
  </si>
  <si>
    <t>https://web.archive.org/web/20211104140344/https://www.kb.nl/themas/boekkunst-en-geillustreerde-boeken/de-blauwe-schuit-en-hn-werkman-1941-1944/de-blauwe-schuit-priere-pour-nous-autres-charnels</t>
  </si>
  <si>
    <t>https://web.archive.org/web/20211104162842/https://www.kb.nl/themas/boekkunst-en-geillustreerde-boeken/de-blauwe-schuit-en-hn-werkman-1941-1944/de-blauwe-schuit-psalmen</t>
  </si>
  <si>
    <t>https://web.archive.org/web/20211104162643/https://www.kb.nl/themas/boekkunst-en-geillustreerde-boeken/de-blauwe-schuit-en-hn-werkman-1941-1944/de-blauwe-schuit-reizang-van-burgers-terugkeerend-uit-de-ballingschap</t>
  </si>
  <si>
    <t>https://web.archive.org/web/20211104152927/https://www.kb.nl/themas/boekkunst-en-geillustreerde-boeken/de-blauwe-schuit-en-hn-werkman-1941-1944/de-blauwe-schuit-walhalla</t>
  </si>
  <si>
    <t>https://web.archive.org/web/20211104162529/https://www.kb.nl/themas/boekkunst-en-geillustreerde-boeken/de-blauwe-schuit-en-hn-werkman-1941-1944/de-blauwe-schuit-zo-dikwijls-als-ik-dwalend</t>
  </si>
  <si>
    <t>https://web.archive.org/web/20211127121432/https://www.kb.nl/themas/boekkunst-en-geillustreerde-boeken/hot-printing-van-hn-werkman/de-teksten-van-hot-printing</t>
  </si>
  <si>
    <t>https://web.archive.org/web/20211104132721/https://www.kb.nl/themas/boekkunst-en-geillustreerde-boeken/meer-geillustreerde-werken</t>
  </si>
  <si>
    <t>https://web.archive.org/web/20211104162854/https://www.kb.nl/themas/boekkunst-en-geillustreerde-boeken/meer-geillustreerde-werken/de-blauwe-schuit-en-hn-werkman-1940-1944/het-jaar-1572</t>
  </si>
  <si>
    <t>https://web.archive.org/web/20211104152755/https://www.kb.nl/themas/boekkunst-en-geillustreerde-boeken/meer-geillustreerde-werken/de-blauwe-schuit-en-hn-werkman-1941-1944/de-blauwe-schuit-die-predigt-des-neuen-jahrs</t>
  </si>
  <si>
    <t>https://web.archive.org/web/20211104140243/https://www.kb.nl/themas/boekkunst-en-geillustreerde-boeken/meer-geillustreerde-werken/de-blauwe-schuit-en-hn-werkman-1941-1944/de-blauwe-schuit-turkenkalender-1942</t>
  </si>
  <si>
    <t>https://web.archive.org/web/20211201140358/https://www.kb.nl/themas/boekkunst-en-geillustreerde-boeken/meer-geillustreerde-werken/flora-batava</t>
  </si>
  <si>
    <t>https://web.archive.org/web/20211126193645/https://www.kb.nl/themas/boekkunst-en-geillustreerde-boeken/meer-geillustreerde-werken/het-schatryke-kabinet-der-voornaamste-seldzaamheden-der-natuur-van-albertus-seba</t>
  </si>
  <si>
    <t>https://web.archive.org/web/20211105160331/https://www.kb.nl/themas/boekkunst-en-geillustreerde-boeken/meer-geillustreerde-werken/nassausche-wapen-handelinge-van-schilt-spies-rappier-ende-targe</t>
  </si>
  <si>
    <t>https://web.archive.org/web/20211201093648/https://www.kb.nl/themas/boekkunst-en-geillustreerde-boeken/meer-geillustreerde-werken/regelmatige-vlakverdeling-mc-escher</t>
  </si>
  <si>
    <t>https://web.archive.org/web/20211201095211/https://www.kb.nl/themas/boekkunst-en-geillustreerde-boeken/private-press/de-verzamelaars-en-de-private-press</t>
  </si>
  <si>
    <t>https://web.archive.org/web/20211127112552/https://www.kb.nl/themas/boekkunst-en-geillustreerde-boeken/private-press/private-press-eerst-helft-twintigste-eeuw</t>
  </si>
  <si>
    <t>https://web.archive.org/web/20211104140333/https://www.kb.nl/themas/boekkunst-en-geillustreerde-boeken/private-press-in-nederland-1910-2010</t>
  </si>
  <si>
    <t>https://web.archive.org/web/20211105161826/https://www.kb.nl/themas/collectie-koopman/4-grands-oiseaux</t>
  </si>
  <si>
    <t>https://web.archive.org/web/20211127115331/https://www.kb.nl/themas/collectie-koopman/la-jeune-parque</t>
  </si>
  <si>
    <t>https://web.archive.org/web/20211127115346/https://www.kb.nl/themas/collectie-koopman/le-fruit-permis</t>
  </si>
  <si>
    <t>https://web.archive.org/web/20211127165440/https://www.kb.nl/themas/de-smaak-van-nederland-van-spruitjes-tot-sushi</t>
  </si>
  <si>
    <t>https://web.archive.org/web/20211117163921/https://www.kb.nl/themas/de-smaak-van-nederland-van-spruitjes-tot-sushi/kb-kookwedstrijd-van-spruitjes-tot-sushi</t>
  </si>
  <si>
    <t>https://web.archive.org/web/20211117163749/https://www.kb.nl/themas/de-smaak-van-nederland-van-spruitjes-tot-sushi/podcastreeks-de-smaak-van-nederland</t>
  </si>
  <si>
    <t>https://web.archive.org/web/20211127143058/https://www.kb.nl/themas/filosofie/arnold-geulincx</t>
  </si>
  <si>
    <t>https://web.archive.org/web/20211127125045/https://www.kb.nl/themas/filosofie/benedictus-de-spinoza</t>
  </si>
  <si>
    <t>https://web.archive.org/web/20211127105412/https://www.kb.nl/themas/filosofie/cornelis-willem-opzoomer</t>
  </si>
  <si>
    <t>https://web.archive.org/web/20211127143252/https://www.kb.nl/themas/filosofie/daan-roovers</t>
  </si>
  <si>
    <t>https://web.archive.org/web/20211127143039/https://www.kb.nl/themas/filosofie/desiderius-erasmus</t>
  </si>
  <si>
    <t>https://web.archive.org/web/20211127120954/https://www.kb.nl/themas/filosofie/dirck-volckertsz-coornhert</t>
  </si>
  <si>
    <t>https://web.archive.org/web/20211127105358/https://www.kb.nl/themas/filosofie/frans-hemsterhuis</t>
  </si>
  <si>
    <t>https://web.archive.org/web/20211127143238/https://www.kb.nl/themas/filosofie/gerard-heymans</t>
  </si>
  <si>
    <t>https://web.archive.org/web/20211127105940/https://www.kb.nl/themas/filosofie/hans-achterhuis</t>
  </si>
  <si>
    <t>https://web.archive.org/web/20211127110047/https://www.kb.nl/themas/filosofie/herman-philipse</t>
  </si>
  <si>
    <t>https://web.archive.org/web/20211127130449/https://www.kb.nl/themas/filosofie/jacobus-moleschott</t>
  </si>
  <si>
    <t>https://web.archive.org/web/20211127110009/https://www.kb.nl/themas/filosofie/joep-dohmen</t>
  </si>
  <si>
    <t>https://web.archive.org/web/20211127114911/https://www.kb.nl/themas/filosofie/joke-j-hermsen/joke-hermsen-biografie</t>
  </si>
  <si>
    <t>https://web.archive.org/web/20211127105726/https://www.kb.nl/themas/filosofie/luitzen-egbertus-jan-brouwer</t>
  </si>
  <si>
    <t>https://web.archive.org/web/20211127110154/https://www.kb.nl/themas/filosofie/marli-huijer</t>
  </si>
  <si>
    <t>https://web.archive.org/web/20211127110210/https://www.kb.nl/themas/filosofie/rene-gude</t>
  </si>
  <si>
    <t>https://web.archive.org/web/20211127110224/https://www.kb.nl/themas/filosofie/rene-ten-bos</t>
  </si>
  <si>
    <t>https://web.archive.org/web/20211106021707/https://www.kb.nl/themas/filosofie/rodolphus-agricola</t>
  </si>
  <si>
    <t>https://web.archive.org/web/20211130195301/https://www.kb.nl/themas/filosofie/rodolphus-agricola/het-leven-van-rodolphus-agricola</t>
  </si>
  <si>
    <t>https://web.archive.org/web/20211127104935/https://www.kb.nl/themas/filosofie/siger-van-brabant</t>
  </si>
  <si>
    <t>https://web.archive.org/web/20211127105821/https://www.kb.nl/themas/filosofie/ton-lemaire</t>
  </si>
  <si>
    <t>https://web.archive.org/web/20211127143113/https://www.kb.nl/themas/filosofie/willem-jacob-s-gravesande</t>
  </si>
  <si>
    <t>https://web.archive.org/web/20211127120936/https://www.kb.nl/themas/gedrukte-boeken-tot-1800/enkhuizer-almanak</t>
  </si>
  <si>
    <t>https://web.archive.org/web/20211127120436/https://www.kb.nl/themas/gedrukte-boeken-tot-1800/jacob-van-eyck-der-fluyten-lust-hof-tweede-deel</t>
  </si>
  <si>
    <t>https://web.archive.org/web/20211130185307/https://www.kb.nl/themas/gedrukte-boeken-tot-1800/joachim-van-den-hove-florida-sive-cantiones</t>
  </si>
  <si>
    <t>https://web.archive.org/web/20211127120834/https://www.kb.nl/themas/gedrukte-boeken-tot-1800/sententie-over-de-grouwelycke-moordt-begaen-aen-den-persoon-van-jan-van-wely</t>
  </si>
  <si>
    <t>https://web.archive.org/web/20211201094904/https://www.kb.nl/themas/gedrukte-boeken-tot-1800/vrienden-blyft-een-weinig-staan-het-straatlied-in-de-achttiende-eeuw</t>
  </si>
  <si>
    <t>https://web.archive.org/web/20211127114511/https://www.kb.nl/themas/geschiedenis-en-cultuur/koloniaal-verleden/jan-huyghen-van-linschoten-1563-1611</t>
  </si>
  <si>
    <t>https://web.archive.org/web/20211122012451/https://www.kb.nl/themas/geschiedenis-en-cultuur/kunst-en-cultuur</t>
  </si>
  <si>
    <t>https://web.archive.org/web/20211127114322/https://www.kb.nl/themas/geschiedenis-en-cultuur/kunst-en-cultuur/de-fabrieksbode</t>
  </si>
  <si>
    <t>https://web.archive.org/web/20211127114443/https://www.kb.nl/themas/geschiedenis-en-cultuur/kunst-en-cultuur/koot-en-bie-en-de-juinensche-courant</t>
  </si>
  <si>
    <t>https://web.archive.org/web/20211117163843/https://www.kb.nl/themas/geschiedenis-en-cultuur/kunst-en-cultuur/vijf-eeuwen-kookboeken</t>
  </si>
  <si>
    <t>https://web.archive.org/web/20211122002609/https://www.kb.nl/themas/geschiedenis-en-cultuur/moderne-geschiedenis</t>
  </si>
  <si>
    <t>https://web.archive.org/web/20211108150727/https://www.kb.nl/themas/geschiedenis-en-cultuur/moderne-geschiedenis/staatscourant</t>
  </si>
  <si>
    <t>https://web.archive.org/web/20211130192829/https://www.kb.nl/themas/geschiedenis-en-cultuur/moderne-geschiedenis/willem-oltmans-1925-2004</t>
  </si>
  <si>
    <t>https://web.archive.org/web/20211127113923/https://www.kb.nl/themas/geschiedenis-en-cultuur/nederlandse-geschiedenis/200-jaar-koninkrijk-nederland</t>
  </si>
  <si>
    <t>https://web.archive.org/web/20211127144139/https://www.kb.nl/themas/geschiedenis-en-cultuur/nederlandse-geschiedenis/200-jaar-koninkrijk-nederland/staatsgrepen-in-1798-en-1801</t>
  </si>
  <si>
    <t>https://web.archive.org/web/20211122004438/https://www.kb.nl/themas/geschiedenis-en-cultuur/nederland-tijdens-de-eerste-wereldoorlog</t>
  </si>
  <si>
    <t>https://web.archive.org/web/20211122004745/https://www.kb.nl/themas/geschiedenis-en-cultuur/nederland-tijdens-de-eerste-wereldoorlog/duitse-deserteurs-in-nederland-1914-1917</t>
  </si>
  <si>
    <t>https://web.archive.org/web/20211122012727/https://www.kb.nl/themas/geschiedenis-en-cultuur/nederland-tijdens-de-eerste-wereldoorlog/wo-i-28-juni-1914-de-aanslag-op-frans-ferdinand</t>
  </si>
  <si>
    <t>https://web.archive.org/web/20211122004342/https://www.kb.nl/themas/geschiedenis-en-cultuur/nederland-tijdens-de-eerste-wereldoorlog/wo-i-amusement-in-nederland-1914-1915</t>
  </si>
  <si>
    <t>https://web.archive.org/web/20211122002919/https://www.kb.nl/themas/geschiedenis-en-cultuur/nederland-tijdens-de-eerste-wereldoorlog/wo-i-belgische-vluchtelingen-overspoelen-onze-grensgebieden</t>
  </si>
  <si>
    <t>https://web.archive.org/web/20211122002846/https://www.kb.nl/themas/geschiedenis-en-cultuur/nederland-tijdens-de-eerste-wereldoorlog/wo-i-betogingen-tegen-schaarste-in-1917-en-1918</t>
  </si>
  <si>
    <t>https://web.archive.org/web/20211122012749/https://www.kb.nl/themas/geschiedenis-en-cultuur/nederland-tijdens-de-eerste-wereldoorlog/wo-i-de-duitse-inval-in-belgie-door-nederlandse-ogen</t>
  </si>
  <si>
    <t>https://web.archive.org/web/20211122012847/https://www.kb.nl/themas/geschiedenis-en-cultuur/nederland-tijdens-de-eerste-wereldoorlog/wo-i-de-indische-nationale-beweging-en-de-eerste-wereldoorlog</t>
  </si>
  <si>
    <t>https://web.archive.org/web/20211122013544/https://www.kb.nl/themas/geschiedenis-en-cultuur/nederland-tijdens-de-eerste-wereldoorlog/wo-i-de-laatste-trein-naar-duitsland</t>
  </si>
  <si>
    <t>https://web.archive.org/web/20211122002513/https://www.kb.nl/themas/geschiedenis-en-cultuur/nederland-tijdens-de-eerste-wereldoorlog/wo-i-de-nederlandse-kerken-en-de-oorlog</t>
  </si>
  <si>
    <t>https://web.archive.org/web/20211122002324/https://www.kb.nl/themas/geschiedenis-en-cultuur/nederland-tijdens-de-eerste-wereldoorlog/wo-i-de-nederlandse-krijgsmacht-voor-1914</t>
  </si>
  <si>
    <t>https://web.archive.org/web/20211122002431/https://www.kb.nl/themas/geschiedenis-en-cultuur/nederland-tijdens-de-eerste-wereldoorlog/wo-i-de-onbeperkte-duitse-duikbotenoorlog-in-1917</t>
  </si>
  <si>
    <t>https://web.archive.org/web/20211122013222/https://www.kb.nl/themas/geschiedenis-en-cultuur/nederland-tijdens-de-eerste-wereldoorlog/wo-i-de-schepenroof-maart-1918</t>
  </si>
  <si>
    <t>https://web.archive.org/web/20211122004404/https://www.kb.nl/themas/geschiedenis-en-cultuur/nederland-tijdens-de-eerste-wereldoorlog/wo-i-drankmisbruik-en-bestrijding-in-1915-en-1916</t>
  </si>
  <si>
    <t>https://web.archive.org/web/20211122002313/https://www.kb.nl/themas/geschiedenis-en-cultuur/nederland-tijdens-de-eerste-wereldoorlog/wo-i-duits-offensief-voorjaar-1918</t>
  </si>
  <si>
    <t>https://web.archive.org/web/20211122002642/https://www.kb.nl/themas/geschiedenis-en-cultuur/nederland-tijdens-de-eerste-wereldoorlog/wo-i-een-diplomatieke-rel-de-zand-en-grindaffaire-1917-en-1918</t>
  </si>
  <si>
    <t>https://web.archive.org/web/20211122004235/https://www.kb.nl/themas/geschiedenis-en-cultuur/nederland-tijdens-de-eerste-wereldoorlog/wo-i-europa-1914</t>
  </si>
  <si>
    <t>https://web.archive.org/web/20211122013458/https://www.kb.nl/themas/geschiedenis-en-cultuur/nederland-tijdens-de-eerste-wereldoorlog/wo-i-hamsteren-tijdens-de-mobilisatie-van-1914</t>
  </si>
  <si>
    <t>https://web.archive.org/web/20211122013424/https://www.kb.nl/themas/geschiedenis-en-cultuur/nederland-tijdens-de-eerste-wereldoorlog/wo-i-mobilisatie</t>
  </si>
  <si>
    <t>https://web.archive.org/web/20211122002419/https://www.kb.nl/themas/geschiedenis-en-cultuur/nederland-tijdens-de-eerste-wereldoorlog/wo-i-nederland-na-twee-jaar-oorlog-1916</t>
  </si>
  <si>
    <t>https://web.archive.org/web/20211122012558/https://www.kb.nl/themas/geschiedenis-en-cultuur/nederland-tijdens-de-eerste-wereldoorlog/wo-i-nederland-omstreeks-1914</t>
  </si>
  <si>
    <t>https://web.archive.org/web/20211122013126/https://www.kb.nl/themas/geschiedenis-en-cultuur/nederland-tijdens-de-eerste-wereldoorlog/wo-i-nederlandse-socialisten-en-de-eerste-wereldoorlog</t>
  </si>
  <si>
    <t>https://web.archive.org/web/20211122012932/https://www.kb.nl/themas/geschiedenis-en-cultuur/nederland-tijdens-de-eerste-wereldoorlog/wo-i-nederlandse-vrijwilligers-aan-het-front</t>
  </si>
  <si>
    <t>https://web.archive.org/web/20211122004128/https://www.kb.nl/themas/geschiedenis-en-cultuur/nederland-tijdens-de-eerste-wereldoorlog/wo-i-prinsjesdag-1914</t>
  </si>
  <si>
    <t>https://web.archive.org/web/20211122002715/https://www.kb.nl/themas/geschiedenis-en-cultuur/nederland-tijdens-de-eerste-wereldoorlog/wo-i-schaarste-in-nederland-1917</t>
  </si>
  <si>
    <t>https://web.archive.org/web/20211122013510/https://www.kb.nl/themas/geschiedenis-en-cultuur/nederland-tijdens-de-eerste-wereldoorlog/wo-i-sinterklaas-en-kerstmis-in-1914</t>
  </si>
  <si>
    <t>https://web.archive.org/web/20211122002941/https://www.kb.nl/themas/geschiedenis-en-cultuur/nederland-tijdens-de-eerste-wereldoorlog/wo-i-smokkelen-lucratief-en-riskant</t>
  </si>
  <si>
    <t>https://web.archive.org/web/20211122004257/https://www.kb.nl/themas/geschiedenis-en-cultuur/nederland-tijdens-de-eerste-wereldoorlog/wo-i-spionage-in-de-eerste-wereldoorlog</t>
  </si>
  <si>
    <t>https://web.archive.org/web/20211122002525/https://www.kb.nl/themas/geschiedenis-en-cultuur/nederland-tijdens-de-eerste-wereldoorlog/wo-i-sport-in-neutraal-nederland-1914-1915</t>
  </si>
  <si>
    <t>https://web.archive.org/web/20211122002229/https://www.kb.nl/themas/geschiedenis-en-cultuur/nederland-tijdens-de-eerste-wereldoorlog/wo-i-steun-en-hulp-in-moeilijke-dagen</t>
  </si>
  <si>
    <t>https://web.archive.org/web/20211122002324/https://www.kb.nl/themas/geschiedenis-en-cultuur/nederland-tijdens-de-eerste-wereldoorlog/wo-i-studenten-tijdens-de-eerste-wereldoorlog</t>
  </si>
  <si>
    <t>https://web.archive.org/web/20211122002240/https://www.kb.nl/themas/geschiedenis-en-cultuur/nederland-tijdens-de-eerste-wereldoorlog/wo-i-verenigde-staten-mengen-zich-in-de-oorlog-1917</t>
  </si>
  <si>
    <t>https://web.archive.org/web/20211122013306/https://www.kb.nl/themas/geschiedenis-en-cultuur/nederland-tijdens-de-eerste-wereldoorlog/wo-i-voedseldistributie-en-volksoproer</t>
  </si>
  <si>
    <t>https://web.archive.org/web/20211122002620/https://www.kb.nl/themas/geschiedenis-en-cultuur/nederland-tijdens-de-eerste-wereldoorlog/wo-i-vrouwen-aan-het-werk</t>
  </si>
  <si>
    <t>https://web.archive.org/web/20211122013148/https://www.kb.nl/themas/geschiedenis-en-cultuur/nederland-tijdens-de-eerste-wereldoorlog/wo-i-werkloosheid-tijdens-de-eerste-wereldoorlog-1915</t>
  </si>
  <si>
    <t>https://web.archive.org/web/20211122004712/https://www.kb.nl/themas/geschiedenis-en-cultuur/nederland-tijdens-de-eerste-wereldoorlog/wo-i-wilhelmina-koningin-voor-het-volk</t>
  </si>
  <si>
    <t>https://web.archive.org/web/20211122012620/https://www.kb.nl/themas/geschiedenis-en-cultuur/nederland-tijdens-de-eerste-wereldoorlog/woi-winter-1917-1918</t>
  </si>
  <si>
    <t>https://web.archive.org/web/20211122013103/https://www.kb.nl/themas/geschiedenis-en-cultuur/nederland-tijdens-de-eerste-wereldoorlog/wo-i-zeevisserij-aan-het-begin-van-de-eerste-wereldoorlog</t>
  </si>
  <si>
    <t>https://web.archive.org/web/20211122004320/https://www.kb.nl/themas/geschiedenis-en-cultuur/nederland-tijdens-de-eerste-wereldoorlog/wo-i-zomer-1915-een-jaar-oorlog</t>
  </si>
  <si>
    <t>https://web.archive.org/web/20211122004201/https://www.kb.nl/themas/geschiedenis-en-cultuur/nederland-tijdens-de-eerste-wereldoorlog/woi-zwitserland-en-nederland-neutraal-1914-1916</t>
  </si>
  <si>
    <t>https://web.archive.org/web/20211127134250/https://www.kb.nl/themas/kinderboeken-en-strips</t>
  </si>
  <si>
    <t>https://web.archive.org/web/20211127133734/https://www.kb.nl/themas/kinderboeken-en-strips/kinderboeken-door-de-eeuwen-heen</t>
  </si>
  <si>
    <t>https://web.archive.org/web/20211127133812/https://www.kb.nl/themas/kinderboeken-en-strips/klassieke-kinderboeken/sinterklaas</t>
  </si>
  <si>
    <t>https://web.archive.org/web/20211201101240/https://www.kb.nl/themas/kinderboeken-en-strips/klassieke-kinderboeken/wat-is-er-op-de-kermis-te-zien</t>
  </si>
  <si>
    <t>https://web.archive.org/web/20211126210446/https://www.kb.nl/themas/kinderboeken-en-strips/sprookjes-in-de-kb/de-nieuwe-kleren-van-de-keizer</t>
  </si>
  <si>
    <t>https://web.archive.org/web/20211130193143/https://www.kb.nl/themas/kinderboeken-en-strips/strips/agent-327</t>
  </si>
  <si>
    <t>https://web.archive.org/web/20211126210735/https://www.kb.nl/themas/kinderboeken-en-strips/strips/piet-wijn-1929-2010</t>
  </si>
  <si>
    <t>https://web.archive.org/web/20211104162817/https://www.kb.nl/themas/liefde-en-vriendschap</t>
  </si>
  <si>
    <t>https://web.archive.org/web/20211127111013/https://www.kb.nl/themas/middeleeuwen/het-gruuthusehandschrift/inhoudsopgave-van-het-gruuthusehandschrift</t>
  </si>
  <si>
    <t>https://web.archive.org/web/20211105160256/https://www.kb.nl/themas/middeleeuwen/hoogtepunten-uit-middeleeuwse-handschriften</t>
  </si>
  <si>
    <t>https://web.archive.org/web/20211105141702/https://www.kb.nl/themas/middeleeuwen/meer-uit-de-middeleeuwen</t>
  </si>
  <si>
    <t>https://web.archive.org/web/20211201140342/https://www.kb.nl/themas/middeleeuwen/meer-uit-de-middeleeuwen/cite-de-dieu</t>
  </si>
  <si>
    <t>https://web.archive.org/web/20211127110714/https://www.kb.nl/themas/middeleeuwen/meer-uit-de-middeleeuwen/nederlandse-historiebijbel</t>
  </si>
  <si>
    <t>https://web.archive.org/web/20211127110926/https://www.kb.nl/themas/middeleeuwen/meer-uit-de-middeleeuwen/psalterium-uit-normandie-ca-1180/eleonora-van-aquitanie-een-formidabele-middeleeuwse</t>
  </si>
  <si>
    <t>https://web.archive.org/web/20211127110514/https://www.kb.nl/themas/middeleeuwen/visboek-van-adriaen-coenen/de-restauratie-van-het-visboeck</t>
  </si>
  <si>
    <t>https://web.archive.org/web/20211127111220/https://www.kb.nl/themas/nederlandse-literatuur-en-taal/oostwaarts/achtergronden-couperus-en-indie</t>
  </si>
  <si>
    <t>https://web.archive.org/web/20211201093415/https://www.kb.nl/themas/nederlandse-literatuur-en-taal/oostwaarts/de-uitgave-en-illustraties-van-oostwaarts</t>
  </si>
  <si>
    <t>https://web.archive.org/web/20211127122103/https://www.kb.nl/themas/nederlandse-literatuur-en-taal/psyche</t>
  </si>
  <si>
    <t>https://web.archive.org/web/20211127121809/https://www.kb.nl/themas/nederlandse-literatuur-en-taal/schrijversalfabet/adriaan-viruly-1905-1986</t>
  </si>
  <si>
    <t>https://web.archive.org/web/20211127145827/https://www.kb.nl/themas/nederlandse-literatuur-en-taal/schrijversalfabet/godfried-bomans-1913-1971</t>
  </si>
  <si>
    <t>https://web.archive.org/web/20211117231417/https://www.kb.nl/themas/nederlandse-literatuur-en-taal/schrijversalfabet/guillaume-van-der-graft-1920-2010</t>
  </si>
  <si>
    <t>https://web.archive.org/web/20211127144247/https://www.kb.nl/themas/nederlandse-literatuur-en-taal/schrijversalfabet/hella-haasse-1918-2011</t>
  </si>
  <si>
    <t>https://web.archive.org/web/20211127122717/https://www.kb.nl/themas/nederlandse-literatuur-en-taal/schrijversalfabet/hermine-de-graaf-1951-2013</t>
  </si>
  <si>
    <t>https://web.archive.org/web/20211127144407/https://www.kb.nl/themas/nederlandse-literatuur-en-taal/schrijversalfabet/hugo-claus</t>
  </si>
  <si>
    <t>https://web.archive.org/web/20211127121530/https://www.kb.nl/themas/nederlandse-literatuur-en-taal/schrijversalfabet/jan-wolkers-1925-2007</t>
  </si>
  <si>
    <t>https://web.archive.org/web/20211127144334/https://www.kb.nl/themas/nederlandse-literatuur-en-taal/schrijversalfabet/jj-slauerhoff-1898-1936</t>
  </si>
  <si>
    <t>https://web.archive.org/web/20211127123702/https://www.kb.nl/themas/nederlandse-literatuur-en-taal/schrijversalfabet/karel-glastra-van-loon-1962-2005</t>
  </si>
  <si>
    <t>https://web.archive.org/web/20211130192928/https://www.kb.nl/themas/nederlandse-literatuur-en-taal/schrijversalfabet/kees-van-kooten</t>
  </si>
  <si>
    <t>https://web.archive.org/web/20211127144303/https://www.kb.nl/themas/nederlandse-literatuur-en-taal/schrijversalfabet/michel-van-der-plas-1927-2013</t>
  </si>
  <si>
    <t>https://web.archive.org/web/20211127144624/https://www.kb.nl/themas/nederlandse-literatuur-en-taal/schrijversalfabet/willem-elsschot-1882-1960</t>
  </si>
  <si>
    <t>https://web.archive.org/web/20211127111235/https://www.kb.nl/themas/nederlandse-literatuur-en-taal/uit-blanke-steden-onder-blauwe-lucht/de-boekband-van-k-sluyterman</t>
  </si>
  <si>
    <t>https://web.archive.org/web/20211127144202/https://www.kb.nl/themas/nederlandse-mode/aglaja</t>
  </si>
  <si>
    <t>https://web.archive.org/web/20211127120305/https://www.kb.nl/themas/nederlandse-mode/marie-claire</t>
  </si>
  <si>
    <t>https://web.archive.org/web/20211130190608/https://www.kb.nl/themas/nederlandse-mode/vogue-nederland</t>
  </si>
  <si>
    <t>https://web.archive.org/web/20211109161414/https://www.kb.nl/themas/nederlandse-poezi%C3%AB</t>
  </si>
  <si>
    <t>https://web.archive.org/web/20211130195338/https://www.kb.nl/themas/nederlandse-poezie/dichter-des-vaderlands/anne-vegter/anne-vegter-biografie</t>
  </si>
  <si>
    <t>https://web.archive.org/web/20211127112350/https://www.kb.nl/themas/nederlandse-poezie/dichter-des-vaderlands/driek-van-wissen-1943-2010</t>
  </si>
  <si>
    <t>https://web.archive.org/web/20211130192812/https://www.kb.nl/themas/nederlandse-poezie/dichter-des-vaderlands/gerrit-komrij-1944-2012</t>
  </si>
  <si>
    <t>https://web.archive.org/web/20211116033900/https://www.kb.nl/themas/nederlandse-poezie/dichter-des-vaderlands/gerrit-komrij-1944-2012/de-gedichten-van-gerrit-komrij-1968-2012</t>
  </si>
  <si>
    <t>https://web.archive.org/web/20211127111839/https://www.kb.nl/themas/nederlandse-poezie/dichters-uit-het-verleden/constantijn-huygens-1596-1687</t>
  </si>
  <si>
    <t>https://web.archive.org/web/20211127143507/https://www.kb.nl/themas/nederlandse-poezie/dichters-uit-het-verleden/gerbrand-adriaensz-bredero-1585-1618</t>
  </si>
  <si>
    <t>https://web.archive.org/web/20211127125647/https://www.kb.nl/themas/nederlandse-poezie/dichters-uit-het-verleden/gerrit-achterberg-1905-1962</t>
  </si>
  <si>
    <t>https://web.archive.org/web/20211130184107/https://www.kb.nl/themas/nederlandse-poezie/dichters-uit-het-verleden/gerrit-kouwenaar-1923-2014</t>
  </si>
  <si>
    <t>https://web.archive.org/web/20211130190712/https://www.kb.nl/themas/nederlandse-poezie/dichters-uit-het-verleden/herman-gorter-1864-1927/1889-mei-een-nieuwe-lente-en-een-nieuw-geluid</t>
  </si>
  <si>
    <t>https://web.archive.org/web/20211130192734/https://www.kb.nl/themas/nederlandse-poezie/dichters-uit-het-verleden/ida-gerhardt-1905-1997</t>
  </si>
  <si>
    <t>https://web.archive.org/web/20211127111914/https://www.kb.nl/themas/nederlandse-poezie/dichters-uit-het-verleden/jan-six-van-chandelier-1620-1695</t>
  </si>
  <si>
    <t>https://web.archive.org/web/20211126210513/https://www.kb.nl/themas/nederlandse-poezie/dichters-uit-het-verleden/j-bernlef-1937-2012</t>
  </si>
  <si>
    <t>https://web.archive.org/web/20211130192718/https://www.kb.nl/themas/nederlandse-poezie/dichters-uit-het-verleden/jh-leopold-1865-1925</t>
  </si>
  <si>
    <t>https://web.archive.org/web/20211127115225/https://www.kb.nl/themas/nederlandse-poezie/dichters-uit-het-verleden/jh-leopold-1865-1925/de-geschiedenis-van-leopolds-verzamelde-gedichten</t>
  </si>
  <si>
    <t>https://web.archive.org/web/20211130192658/https://www.kb.nl/themas/nederlandse-poezie/dichters-uit-het-verleden/joost-van-den-vondel-1587-1679</t>
  </si>
  <si>
    <t>https://web.archive.org/web/20211117071011/https://www.kb.nl/themas/nederlandse-poezie/dichters-uit-het-verleden/joost-van-den-vondel-1587-1679/de-geschiedenis-van-vondels-lyriek</t>
  </si>
  <si>
    <t>https://web.archive.org/web/20211126210609/https://www.kb.nl/themas/nederlandse-poezie/dichters-uit-het-verleden/joost-zwagerman-1963-2015</t>
  </si>
  <si>
    <t>https://web.archive.org/web/20211127112302/https://www.kb.nl/themas/nederlandse-poezie/dichters-uit-het-verleden/pa-de-genestet-1829-1861</t>
  </si>
  <si>
    <t>https://web.archive.org/web/20211201134446/https://www.kb.nl/themas/nederlandse-poezie/dichters-uit-het-verleden/piet-paaltjens-1835-1894</t>
  </si>
  <si>
    <t>https://web.archive.org/web/20211127115055/https://www.kb.nl/themas/nederlandse-poezie/dichters-uit-het-verleden/piet-paaltjens-1835-1894/het-leven-van-piet-paaltjens</t>
  </si>
  <si>
    <t>https://web.archive.org/web/20211130183149/https://www.kb.nl/themas/nederlandse-poezie/dichters-uit-het-verleden/piet-paaltjens-1835-1894/piet-paaltjens-geschiedenis-van-de-bundels</t>
  </si>
  <si>
    <t>https://web.archive.org/web/20211127111656/https://www.kb.nl/themas/nederlandse-poezie/dichters-uit-het-verleden/suster-bertken-1427-1514</t>
  </si>
  <si>
    <t>https://web.archive.org/web/20211127111931/https://www.kb.nl/themas/nederlandse-poezie/dichters-uit-het-verleden/willem-bilderdijk-1756-1831</t>
  </si>
  <si>
    <t>https://web.archive.org/web/20211127115022/https://www.kb.nl/themas/nederlandse-poezie/moderne-nederlandse-dichters/alfred-schaffer/de-gedichten-van-alfred-schaffer-2014-heden</t>
  </si>
  <si>
    <t>https://web.archive.org/web/20211127143406/https://www.kb.nl/themas/nederlandse-poezie/moderne-nederlandse-dichters/anneke-brassinga</t>
  </si>
  <si>
    <t>https://web.archive.org/web/20211130184659/https://www.kb.nl/themas/nederlandse-poezie/moderne-nederlandse-dichters/elma-van-haren/elma-van-haren-biografie</t>
  </si>
  <si>
    <t>https://web.archive.org/web/20211130185226/https://www.kb.nl/themas/nederlandse-poezie/moderne-nederlandse-dichters/erik-menkveld/1-zeer-bepaald-maar-willekeurig-zand</t>
  </si>
  <si>
    <t>https://web.archive.org/web/20211130185159/https://www.kb.nl/themas/nederlandse-poezie/moderne-nederlandse-dichters/erik-menkveld/erik-menkveld-biografie</t>
  </si>
  <si>
    <t>https://web.archive.org/web/20211127115246/https://www.kb.nl/themas/nederlandse-poezie/moderne-nederlandse-dichters/gerrit-krol/1-1967-1980-zon-getal-heet-transcendent</t>
  </si>
  <si>
    <t>https://web.archive.org/web/20211130192542/https://www.kb.nl/themas/nederlandse-poezie/moderne-nederlandse-dichters/ilja-leonard-pfeijffer</t>
  </si>
  <si>
    <t>https://web.archive.org/web/20211130195434/https://www.kb.nl/themas/nederlandse-poezie/moderne-nederlandse-dichters/j-bernlef/j-bernlef-biografie</t>
  </si>
  <si>
    <t>https://web.archive.org/web/20211127122918/https://www.kb.nl/themas/nederlandse-poezie/moderne-nederlandse-dichters/marjoleine-de-vos</t>
  </si>
  <si>
    <t>https://web.archive.org/web/20211127111630/https://www.kb.nl/themas/nederlandse-poezie/moderne-nederlandse-dichters/nachoem-m-wijnberg</t>
  </si>
  <si>
    <t>https://web.archive.org/web/20211127121311/https://www.kb.nl/themas/nederlandse-poezie/moderne-nederlandse-dichters/rene-huigen</t>
  </si>
  <si>
    <t>https://web.archive.org/web/20211127121348/https://www.kb.nl/themas/nederlandse-poezie/moderne-nederlandse-dichters/rene-huigen/rene-huigen-biografie</t>
  </si>
  <si>
    <t>https://web.archive.org/web/20211127144913/https://www.kb.nl/themas/nederlandse-poezie/moderne-nederlandse-dichters/tjitske-jansen</t>
  </si>
  <si>
    <t>https://web.archive.org/web/20211127111543/https://www.kb.nl/themas/nederlandse-poezie/moderne-nederlandse-dichters/tomas-lieske</t>
  </si>
  <si>
    <t>https://web.archive.org/web/20211130184044/https://www.kb.nl/themas/nederlandse-poezie/moderne-nederlandse-dichters/tonnus-oosterhoff</t>
  </si>
  <si>
    <t>https://web.archive.org/web/20211130195229/https://www.kb.nl/themas/tijdschriften/a-vogels-gezondheidsnieuws</t>
  </si>
  <si>
    <t>https://web.archive.org/web/20211130184311/https://www.kb.nl/themas/tijdschriften/beatrijs</t>
  </si>
  <si>
    <t>https://web.archive.org/web/20211127123503/https://www.kb.nl/themas/tijdschriften/break-out</t>
  </si>
  <si>
    <t>https://web.archive.org/web/20211127112743/https://www.kb.nl/themas/tijdschriften/club</t>
  </si>
  <si>
    <t>https://web.archive.org/web/20211127123042/https://www.kb.nl/themas/tijdschriften/de-aarde-en-haar-volken</t>
  </si>
  <si>
    <t>https://web.archive.org/web/20211127113008/https://www.kb.nl/themas/tijdschriften/de-hollandsche-lelie</t>
  </si>
  <si>
    <t>https://web.archive.org/web/20211127113314/https://www.kb.nl/themas/tijdschriften/de-kroniek</t>
  </si>
  <si>
    <t>https://web.archive.org/web/20211130184341/https://www.kb.nl/themas/tijdschriften/elixer</t>
  </si>
  <si>
    <t>https://web.archive.org/web/20211127112956/https://www.kb.nl/themas/tijdschriften/hello-you</t>
  </si>
  <si>
    <t>https://web.archive.org/web/20211127145757/https://www.kb.nl/themas/tijdschriften/katholieke-illustratie</t>
  </si>
  <si>
    <t>https://web.archive.org/web/20211127143826/https://www.kb.nl/themas/tijdschriften/kleuterblaadje</t>
  </si>
  <si>
    <t>https://web.archive.org/web/20211130184444/https://www.kb.nl/themas/tijdschriften/leef</t>
  </si>
  <si>
    <t>https://web.archive.org/web/20211127113343/https://www.kb.nl/themas/tijdschriften/morks-magazijn</t>
  </si>
  <si>
    <t>https://web.archive.org/web/20211127113406/https://www.kb.nl/themas/tijdschriften/nederlandsch-magazijn</t>
  </si>
  <si>
    <t>https://web.archive.org/web/20211127124944/https://www.kb.nl/themas/tijdschriften/ons-eigen-tijdschrift</t>
  </si>
  <si>
    <t>https://web.archive.org/web/20211127113554/https://www.kb.nl/themas/tijdschriften/popfoto</t>
  </si>
  <si>
    <t>https://web.archive.org/web/20211127144002/https://www.kb.nl/themas/tijdschriften/skrien</t>
  </si>
  <si>
    <t>https://web.archive.org/web/20211201095306/https://www.kb.nl/themas/vriendenboeken/kunstige-schilderingen-in-alba-amicorum/kunstenaarsalbum-van-nispen</t>
  </si>
  <si>
    <t>https://web.archive.org/web/20211107175435/https://www.kb.nl/twee-brieven-van-dirk-volckertsz-coornhert</t>
  </si>
  <si>
    <t>https://web.archive.org/web/20211106191238/https://www.kb.nl/updates-digitale-diensten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</si>
</sst>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1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vertical="top" wrapText="1"/>
    </xf>
    <xf numFmtId="0" fontId="0" fillId="0" borderId="0" xfId="0" applyBorder="1"/>
    <xf numFmtId="0" fontId="2" fillId="0" borderId="0" xfId="1" applyBorder="1"/>
    <xf numFmtId="0" fontId="0" fillId="0" borderId="0" xfId="0" applyBorder="1" applyAlignment="1">
      <alignment vertical="top" wrapText="1"/>
    </xf>
  </cellXfs>
  <cellStyles count="2">
    <cellStyle name="Hyperlink" xfId="1" builtinId="8"/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DA52-5116-42CC-958D-1366B4E3A655}">
  <dimension ref="A1:D4768"/>
  <sheetViews>
    <sheetView tabSelected="1" topLeftCell="A4736" workbookViewId="0">
      <selection activeCell="A4736" sqref="A1:A1048576"/>
    </sheetView>
  </sheetViews>
  <sheetFormatPr defaultColWidth="95" defaultRowHeight="15.75" customHeight="1" x14ac:dyDescent="0.25"/>
  <cols>
    <col min="1" max="1" width="100.140625" customWidth="1"/>
    <col min="2" max="2" width="6.140625" customWidth="1"/>
    <col min="3" max="3" width="117.85546875" style="3" customWidth="1"/>
    <col min="4" max="4" width="7.140625" customWidth="1"/>
  </cols>
  <sheetData>
    <row r="1" spans="1:4" s="1" customFormat="1" ht="15.75" customHeight="1" x14ac:dyDescent="0.25">
      <c r="A1" s="1" t="s">
        <v>5720</v>
      </c>
      <c r="C1" s="2" t="s">
        <v>5979</v>
      </c>
    </row>
    <row r="2" spans="1:4" ht="15.75" customHeight="1" x14ac:dyDescent="0.25">
      <c r="A2" t="s">
        <v>4969</v>
      </c>
      <c r="B2" s="4" t="str">
        <f>HYPERLINK(A2,"Klik")</f>
        <v>Klik</v>
      </c>
      <c r="D2" s="4"/>
    </row>
    <row r="3" spans="1:4" ht="15.75" customHeight="1" x14ac:dyDescent="0.25">
      <c r="A3" t="s">
        <v>3083</v>
      </c>
      <c r="B3" s="4" t="str">
        <f>HYPERLINK(A3,"Klik")</f>
        <v>Klik</v>
      </c>
      <c r="D3" s="4"/>
    </row>
    <row r="4" spans="1:4" ht="15.75" customHeight="1" x14ac:dyDescent="0.25">
      <c r="A4" t="s">
        <v>4868</v>
      </c>
      <c r="B4" s="4" t="str">
        <f>HYPERLINK(A4,"Klik")</f>
        <v>Klik</v>
      </c>
      <c r="D4" s="4"/>
    </row>
    <row r="5" spans="1:4" ht="15.75" customHeight="1" x14ac:dyDescent="0.25">
      <c r="A5" t="s">
        <v>5304</v>
      </c>
      <c r="B5" s="4" t="str">
        <f>HYPERLINK(A5,"Klik")</f>
        <v>Klik</v>
      </c>
      <c r="D5" s="4"/>
    </row>
    <row r="6" spans="1:4" ht="15.75" customHeight="1" x14ac:dyDescent="0.25">
      <c r="A6" t="s">
        <v>2525</v>
      </c>
      <c r="B6" s="4" t="str">
        <f>HYPERLINK(A6,"Klik")</f>
        <v>Klik</v>
      </c>
      <c r="D6" s="4"/>
    </row>
    <row r="7" spans="1:4" ht="15.75" customHeight="1" x14ac:dyDescent="0.25">
      <c r="A7" t="s">
        <v>4382</v>
      </c>
      <c r="B7" s="4" t="str">
        <f>HYPERLINK(A7,"Klik")</f>
        <v>Klik</v>
      </c>
      <c r="D7" s="4"/>
    </row>
    <row r="8" spans="1:4" ht="15.75" customHeight="1" x14ac:dyDescent="0.25">
      <c r="A8" t="s">
        <v>5116</v>
      </c>
      <c r="B8" s="4" t="str">
        <f>HYPERLINK(A8,"Klik")</f>
        <v>Klik</v>
      </c>
      <c r="D8" s="4"/>
    </row>
    <row r="9" spans="1:4" ht="15.75" customHeight="1" x14ac:dyDescent="0.25">
      <c r="A9" t="s">
        <v>5012</v>
      </c>
      <c r="B9" s="4" t="str">
        <f>HYPERLINK(A9,"Klik")</f>
        <v>Klik</v>
      </c>
      <c r="D9" s="4"/>
    </row>
    <row r="10" spans="1:4" ht="15.75" customHeight="1" x14ac:dyDescent="0.25">
      <c r="A10" t="s">
        <v>3081</v>
      </c>
      <c r="B10" s="4" t="str">
        <f>HYPERLINK(A10,"Klik")</f>
        <v>Klik</v>
      </c>
      <c r="D10" s="4"/>
    </row>
    <row r="11" spans="1:4" ht="15.75" customHeight="1" x14ac:dyDescent="0.25">
      <c r="A11" t="s">
        <v>5009</v>
      </c>
      <c r="B11" s="4" t="str">
        <f>HYPERLINK(A11,"Klik")</f>
        <v>Klik</v>
      </c>
      <c r="D11" s="4"/>
    </row>
    <row r="12" spans="1:4" ht="15.75" customHeight="1" x14ac:dyDescent="0.25">
      <c r="A12" t="s">
        <v>4387</v>
      </c>
      <c r="B12" s="4" t="str">
        <f>HYPERLINK(A12,"Klik")</f>
        <v>Klik</v>
      </c>
      <c r="D12" s="4"/>
    </row>
    <row r="13" spans="1:4" ht="15.75" customHeight="1" x14ac:dyDescent="0.25">
      <c r="A13" t="s">
        <v>5011</v>
      </c>
      <c r="B13" s="4" t="str">
        <f>HYPERLINK(A13,"Klik")</f>
        <v>Klik</v>
      </c>
      <c r="D13" s="4"/>
    </row>
    <row r="14" spans="1:4" ht="15.75" customHeight="1" x14ac:dyDescent="0.25">
      <c r="A14" t="s">
        <v>5010</v>
      </c>
      <c r="B14" s="4" t="str">
        <f>HYPERLINK(A14,"Klik")</f>
        <v>Klik</v>
      </c>
      <c r="D14" s="4"/>
    </row>
    <row r="15" spans="1:4" ht="15.75" customHeight="1" x14ac:dyDescent="0.25">
      <c r="A15" t="s">
        <v>447</v>
      </c>
      <c r="B15" s="4" t="str">
        <f>HYPERLINK(A15,"Klik")</f>
        <v>Klik</v>
      </c>
      <c r="D15" s="4"/>
    </row>
    <row r="16" spans="1:4" ht="15.75" customHeight="1" x14ac:dyDescent="0.25">
      <c r="A16" t="s">
        <v>117</v>
      </c>
      <c r="B16" s="4" t="str">
        <f>HYPERLINK(A16,"Klik")</f>
        <v>Klik</v>
      </c>
      <c r="D16" s="4"/>
    </row>
    <row r="17" spans="1:4" ht="15.75" customHeight="1" x14ac:dyDescent="0.25">
      <c r="A17" t="s">
        <v>39</v>
      </c>
      <c r="B17" s="4" t="str">
        <f>HYPERLINK(A17,"Klik")</f>
        <v>Klik</v>
      </c>
      <c r="D17" s="4"/>
    </row>
    <row r="18" spans="1:4" ht="15.75" customHeight="1" x14ac:dyDescent="0.25">
      <c r="A18" t="s">
        <v>428</v>
      </c>
      <c r="B18" s="4" t="str">
        <f>HYPERLINK(A18,"Klik")</f>
        <v>Klik</v>
      </c>
      <c r="D18" s="4"/>
    </row>
    <row r="19" spans="1:4" ht="15.75" customHeight="1" x14ac:dyDescent="0.25">
      <c r="A19" t="s">
        <v>319</v>
      </c>
      <c r="B19" s="4" t="str">
        <f>HYPERLINK(A19,"Klik")</f>
        <v>Klik</v>
      </c>
      <c r="D19" s="4"/>
    </row>
    <row r="20" spans="1:4" ht="15.75" customHeight="1" x14ac:dyDescent="0.25">
      <c r="A20" t="s">
        <v>442</v>
      </c>
      <c r="B20" s="4" t="str">
        <f>HYPERLINK(A20,"Klik")</f>
        <v>Klik</v>
      </c>
      <c r="D20" s="4"/>
    </row>
    <row r="21" spans="1:4" ht="15.75" customHeight="1" x14ac:dyDescent="0.25">
      <c r="A21" t="s">
        <v>443</v>
      </c>
      <c r="B21" s="4" t="str">
        <f>HYPERLINK(A21,"Klik")</f>
        <v>Klik</v>
      </c>
      <c r="D21" s="4"/>
    </row>
    <row r="22" spans="1:4" ht="15.75" customHeight="1" x14ac:dyDescent="0.25">
      <c r="A22" t="s">
        <v>375</v>
      </c>
      <c r="B22" s="4" t="str">
        <f>HYPERLINK(A22,"Klik")</f>
        <v>Klik</v>
      </c>
      <c r="D22" s="4"/>
    </row>
    <row r="23" spans="1:4" ht="15.75" customHeight="1" x14ac:dyDescent="0.25">
      <c r="A23" t="s">
        <v>343</v>
      </c>
      <c r="B23" s="4" t="str">
        <f>HYPERLINK(A23,"Klik")</f>
        <v>Klik</v>
      </c>
      <c r="D23" s="4"/>
    </row>
    <row r="24" spans="1:4" ht="15.75" customHeight="1" x14ac:dyDescent="0.25">
      <c r="A24" t="s">
        <v>330</v>
      </c>
      <c r="B24" s="4" t="str">
        <f>HYPERLINK(A24,"Klik")</f>
        <v>Klik</v>
      </c>
      <c r="D24" s="4"/>
    </row>
    <row r="25" spans="1:4" ht="15.75" customHeight="1" x14ac:dyDescent="0.25">
      <c r="A25" t="s">
        <v>125</v>
      </c>
      <c r="B25" s="4" t="str">
        <f>HYPERLINK(A25,"Klik")</f>
        <v>Klik</v>
      </c>
      <c r="D25" s="4"/>
    </row>
    <row r="26" spans="1:4" ht="15.75" customHeight="1" x14ac:dyDescent="0.25">
      <c r="A26" t="s">
        <v>148</v>
      </c>
      <c r="B26" s="4" t="str">
        <f>HYPERLINK(A26,"Klik")</f>
        <v>Klik</v>
      </c>
      <c r="D26" s="4"/>
    </row>
    <row r="27" spans="1:4" ht="15.75" customHeight="1" x14ac:dyDescent="0.25">
      <c r="A27" t="s">
        <v>424</v>
      </c>
      <c r="B27" s="4" t="str">
        <f>HYPERLINK(A27,"Klik")</f>
        <v>Klik</v>
      </c>
      <c r="D27" s="4"/>
    </row>
    <row r="28" spans="1:4" ht="15.75" customHeight="1" x14ac:dyDescent="0.25">
      <c r="A28" t="s">
        <v>308</v>
      </c>
      <c r="B28" s="4" t="str">
        <f>HYPERLINK(A28,"Klik")</f>
        <v>Klik</v>
      </c>
      <c r="D28" s="4"/>
    </row>
    <row r="29" spans="1:4" ht="15.75" customHeight="1" x14ac:dyDescent="0.25">
      <c r="A29" t="s">
        <v>397</v>
      </c>
      <c r="B29" s="4" t="str">
        <f>HYPERLINK(A29,"Klik")</f>
        <v>Klik</v>
      </c>
      <c r="D29" s="4"/>
    </row>
    <row r="30" spans="1:4" ht="15.75" customHeight="1" x14ac:dyDescent="0.25">
      <c r="A30" t="s">
        <v>279</v>
      </c>
      <c r="B30" s="4" t="str">
        <f>HYPERLINK(A30,"Klik")</f>
        <v>Klik</v>
      </c>
      <c r="D30" s="4"/>
    </row>
    <row r="31" spans="1:4" ht="15.75" customHeight="1" x14ac:dyDescent="0.25">
      <c r="A31" t="s">
        <v>196</v>
      </c>
      <c r="B31" s="4" t="str">
        <f>HYPERLINK(A31,"Klik")</f>
        <v>Klik</v>
      </c>
      <c r="D31" s="4"/>
    </row>
    <row r="32" spans="1:4" ht="15.75" customHeight="1" x14ac:dyDescent="0.25">
      <c r="A32" t="s">
        <v>107</v>
      </c>
      <c r="B32" s="4" t="str">
        <f>HYPERLINK(A32,"Klik")</f>
        <v>Klik</v>
      </c>
      <c r="D32" s="4"/>
    </row>
    <row r="33" spans="1:4" ht="15.75" customHeight="1" x14ac:dyDescent="0.25">
      <c r="A33" t="s">
        <v>143</v>
      </c>
      <c r="B33" s="4" t="str">
        <f>HYPERLINK(A33,"Klik")</f>
        <v>Klik</v>
      </c>
      <c r="D33" s="4"/>
    </row>
    <row r="34" spans="1:4" ht="15.75" customHeight="1" x14ac:dyDescent="0.25">
      <c r="A34" t="s">
        <v>214</v>
      </c>
      <c r="B34" s="4" t="str">
        <f>HYPERLINK(A34,"Klik")</f>
        <v>Klik</v>
      </c>
      <c r="D34" s="4"/>
    </row>
    <row r="35" spans="1:4" ht="15.75" customHeight="1" x14ac:dyDescent="0.25">
      <c r="A35" t="s">
        <v>311</v>
      </c>
      <c r="B35" s="4" t="str">
        <f>HYPERLINK(A35,"Klik")</f>
        <v>Klik</v>
      </c>
      <c r="D35" s="4"/>
    </row>
    <row r="36" spans="1:4" ht="15.75" customHeight="1" x14ac:dyDescent="0.25">
      <c r="A36" t="s">
        <v>218</v>
      </c>
      <c r="B36" s="4" t="str">
        <f>HYPERLINK(A36,"Klik")</f>
        <v>Klik</v>
      </c>
      <c r="D36" s="4"/>
    </row>
    <row r="37" spans="1:4" ht="15.75" customHeight="1" x14ac:dyDescent="0.25">
      <c r="A37" t="s">
        <v>221</v>
      </c>
      <c r="B37" s="4" t="str">
        <f>HYPERLINK(A37,"Klik")</f>
        <v>Klik</v>
      </c>
      <c r="D37" s="4"/>
    </row>
    <row r="38" spans="1:4" ht="15.75" customHeight="1" x14ac:dyDescent="0.25">
      <c r="A38" t="s">
        <v>288</v>
      </c>
      <c r="B38" s="4" t="str">
        <f>HYPERLINK(A38,"Klik")</f>
        <v>Klik</v>
      </c>
      <c r="D38" s="4"/>
    </row>
    <row r="39" spans="1:4" ht="15.75" customHeight="1" x14ac:dyDescent="0.25">
      <c r="A39" t="s">
        <v>267</v>
      </c>
      <c r="B39" s="4" t="str">
        <f>HYPERLINK(A39,"Klik")</f>
        <v>Klik</v>
      </c>
      <c r="D39" s="4"/>
    </row>
    <row r="40" spans="1:4" ht="15.75" customHeight="1" x14ac:dyDescent="0.25">
      <c r="A40" t="s">
        <v>163</v>
      </c>
      <c r="B40" s="4" t="str">
        <f>HYPERLINK(A40,"Klik")</f>
        <v>Klik</v>
      </c>
      <c r="D40" s="4"/>
    </row>
    <row r="41" spans="1:4" ht="15.75" customHeight="1" x14ac:dyDescent="0.25">
      <c r="A41" t="s">
        <v>379</v>
      </c>
      <c r="B41" s="4" t="str">
        <f>HYPERLINK(A41,"Klik")</f>
        <v>Klik</v>
      </c>
      <c r="D41" s="4"/>
    </row>
    <row r="42" spans="1:4" ht="15.75" customHeight="1" x14ac:dyDescent="0.25">
      <c r="A42" t="s">
        <v>147</v>
      </c>
      <c r="B42" s="4" t="str">
        <f>HYPERLINK(A42,"Klik")</f>
        <v>Klik</v>
      </c>
      <c r="D42" s="4"/>
    </row>
    <row r="43" spans="1:4" ht="15.75" customHeight="1" x14ac:dyDescent="0.25">
      <c r="A43" t="s">
        <v>400</v>
      </c>
      <c r="B43" s="4" t="str">
        <f>HYPERLINK(A43,"Klik")</f>
        <v>Klik</v>
      </c>
      <c r="D43" s="4"/>
    </row>
    <row r="44" spans="1:4" ht="15.75" customHeight="1" x14ac:dyDescent="0.25">
      <c r="A44" t="s">
        <v>194</v>
      </c>
      <c r="B44" s="4" t="str">
        <f>HYPERLINK(A44,"Klik")</f>
        <v>Klik</v>
      </c>
      <c r="D44" s="4"/>
    </row>
    <row r="45" spans="1:4" ht="15.75" customHeight="1" x14ac:dyDescent="0.25">
      <c r="A45" t="s">
        <v>367</v>
      </c>
      <c r="B45" s="4" t="str">
        <f>HYPERLINK(A45,"Klik")</f>
        <v>Klik</v>
      </c>
      <c r="D45" s="4"/>
    </row>
    <row r="46" spans="1:4" ht="15.75" customHeight="1" x14ac:dyDescent="0.25">
      <c r="A46" t="s">
        <v>224</v>
      </c>
      <c r="B46" s="4" t="str">
        <f>HYPERLINK(A46,"Klik")</f>
        <v>Klik</v>
      </c>
      <c r="D46" s="4"/>
    </row>
    <row r="47" spans="1:4" ht="15.75" customHeight="1" x14ac:dyDescent="0.25">
      <c r="A47" t="s">
        <v>197</v>
      </c>
      <c r="B47" s="4" t="str">
        <f>HYPERLINK(A47,"Klik")</f>
        <v>Klik</v>
      </c>
      <c r="D47" s="4"/>
    </row>
    <row r="48" spans="1:4" ht="15.75" customHeight="1" x14ac:dyDescent="0.25">
      <c r="A48" t="s">
        <v>378</v>
      </c>
      <c r="B48" s="4" t="str">
        <f>HYPERLINK(A48,"Klik")</f>
        <v>Klik</v>
      </c>
      <c r="D48" s="4"/>
    </row>
    <row r="49" spans="1:4" ht="15.75" customHeight="1" x14ac:dyDescent="0.25">
      <c r="A49" t="s">
        <v>240</v>
      </c>
      <c r="B49" s="4" t="str">
        <f>HYPERLINK(A49,"Klik")</f>
        <v>Klik</v>
      </c>
      <c r="D49" s="4"/>
    </row>
    <row r="50" spans="1:4" ht="15.75" customHeight="1" x14ac:dyDescent="0.25">
      <c r="A50" t="s">
        <v>306</v>
      </c>
      <c r="B50" s="4" t="str">
        <f>HYPERLINK(A50,"Klik")</f>
        <v>Klik</v>
      </c>
      <c r="D50" s="4"/>
    </row>
    <row r="51" spans="1:4" ht="15.75" customHeight="1" x14ac:dyDescent="0.25">
      <c r="A51" t="s">
        <v>368</v>
      </c>
      <c r="B51" s="4" t="str">
        <f>HYPERLINK(A51,"Klik")</f>
        <v>Klik</v>
      </c>
      <c r="D51" s="4"/>
    </row>
    <row r="52" spans="1:4" ht="15.75" customHeight="1" x14ac:dyDescent="0.25">
      <c r="A52" t="s">
        <v>420</v>
      </c>
      <c r="B52" s="4" t="str">
        <f>HYPERLINK(A52,"Klik")</f>
        <v>Klik</v>
      </c>
      <c r="D52" s="4"/>
    </row>
    <row r="53" spans="1:4" ht="15.75" customHeight="1" x14ac:dyDescent="0.25">
      <c r="A53" t="s">
        <v>384</v>
      </c>
      <c r="B53" s="4" t="str">
        <f>HYPERLINK(A53,"Klik")</f>
        <v>Klik</v>
      </c>
      <c r="D53" s="4"/>
    </row>
    <row r="54" spans="1:4" ht="15.75" customHeight="1" x14ac:dyDescent="0.25">
      <c r="A54" t="s">
        <v>312</v>
      </c>
      <c r="B54" s="4" t="str">
        <f>HYPERLINK(A54,"Klik")</f>
        <v>Klik</v>
      </c>
      <c r="D54" s="4"/>
    </row>
    <row r="55" spans="1:4" ht="15.75" customHeight="1" x14ac:dyDescent="0.25">
      <c r="A55" t="s">
        <v>134</v>
      </c>
      <c r="B55" s="4" t="str">
        <f>HYPERLINK(A55,"Klik")</f>
        <v>Klik</v>
      </c>
      <c r="D55" s="4"/>
    </row>
    <row r="56" spans="1:4" ht="15.75" customHeight="1" x14ac:dyDescent="0.25">
      <c r="A56" t="s">
        <v>229</v>
      </c>
      <c r="B56" s="4" t="str">
        <f>HYPERLINK(A56,"Klik")</f>
        <v>Klik</v>
      </c>
      <c r="D56" s="4"/>
    </row>
    <row r="57" spans="1:4" ht="15.75" customHeight="1" x14ac:dyDescent="0.25">
      <c r="A57" t="s">
        <v>315</v>
      </c>
      <c r="B57" s="4" t="str">
        <f>HYPERLINK(A57,"Klik")</f>
        <v>Klik</v>
      </c>
      <c r="D57" s="4"/>
    </row>
    <row r="58" spans="1:4" ht="15.75" customHeight="1" x14ac:dyDescent="0.25">
      <c r="A58" t="s">
        <v>25</v>
      </c>
      <c r="B58" s="4" t="str">
        <f>HYPERLINK(A58,"Klik")</f>
        <v>Klik</v>
      </c>
      <c r="D58" s="4"/>
    </row>
    <row r="59" spans="1:4" ht="15.75" customHeight="1" x14ac:dyDescent="0.25">
      <c r="A59" t="s">
        <v>406</v>
      </c>
      <c r="B59" s="4" t="str">
        <f>HYPERLINK(A59,"Klik")</f>
        <v>Klik</v>
      </c>
      <c r="D59" s="4"/>
    </row>
    <row r="60" spans="1:4" ht="15.75" customHeight="1" x14ac:dyDescent="0.25">
      <c r="A60" t="s">
        <v>316</v>
      </c>
      <c r="B60" s="4" t="str">
        <f>HYPERLINK(A60,"Klik")</f>
        <v>Klik</v>
      </c>
      <c r="D60" s="4"/>
    </row>
    <row r="61" spans="1:4" ht="15.75" customHeight="1" x14ac:dyDescent="0.25">
      <c r="A61" t="s">
        <v>132</v>
      </c>
      <c r="B61" s="4" t="str">
        <f>HYPERLINK(A61,"Klik")</f>
        <v>Klik</v>
      </c>
      <c r="D61" s="4"/>
    </row>
    <row r="62" spans="1:4" ht="15.75" customHeight="1" x14ac:dyDescent="0.25">
      <c r="A62" t="s">
        <v>340</v>
      </c>
      <c r="B62" s="4" t="str">
        <f>HYPERLINK(A62,"Klik")</f>
        <v>Klik</v>
      </c>
      <c r="D62" s="4"/>
    </row>
    <row r="63" spans="1:4" ht="15.75" customHeight="1" x14ac:dyDescent="0.25">
      <c r="A63" t="s">
        <v>159</v>
      </c>
      <c r="B63" s="4" t="str">
        <f>HYPERLINK(A63,"Klik")</f>
        <v>Klik</v>
      </c>
      <c r="D63" s="4"/>
    </row>
    <row r="64" spans="1:4" ht="15.75" customHeight="1" x14ac:dyDescent="0.25">
      <c r="A64" t="s">
        <v>106</v>
      </c>
      <c r="B64" s="4" t="str">
        <f>HYPERLINK(A64,"Klik")</f>
        <v>Klik</v>
      </c>
      <c r="D64" s="4"/>
    </row>
    <row r="65" spans="1:4" ht="15.75" customHeight="1" x14ac:dyDescent="0.25">
      <c r="A65" t="s">
        <v>362</v>
      </c>
      <c r="B65" s="4" t="str">
        <f>HYPERLINK(A65,"Klik")</f>
        <v>Klik</v>
      </c>
      <c r="D65" s="4"/>
    </row>
    <row r="66" spans="1:4" ht="15.75" customHeight="1" x14ac:dyDescent="0.25">
      <c r="A66" t="s">
        <v>150</v>
      </c>
      <c r="B66" s="4" t="str">
        <f>HYPERLINK(A66,"Klik")</f>
        <v>Klik</v>
      </c>
      <c r="D66" s="4"/>
    </row>
    <row r="67" spans="1:4" ht="15.75" customHeight="1" x14ac:dyDescent="0.25">
      <c r="A67" t="s">
        <v>113</v>
      </c>
      <c r="B67" s="4" t="str">
        <f>HYPERLINK(A67,"Klik")</f>
        <v>Klik</v>
      </c>
      <c r="D67" s="4"/>
    </row>
    <row r="68" spans="1:4" ht="15.75" customHeight="1" x14ac:dyDescent="0.25">
      <c r="A68" t="s">
        <v>426</v>
      </c>
      <c r="B68" s="4" t="str">
        <f>HYPERLINK(A68,"Klik")</f>
        <v>Klik</v>
      </c>
      <c r="D68" s="4"/>
    </row>
    <row r="69" spans="1:4" ht="15.75" customHeight="1" x14ac:dyDescent="0.25">
      <c r="A69" t="s">
        <v>282</v>
      </c>
      <c r="B69" s="4" t="str">
        <f>HYPERLINK(A69,"Klik")</f>
        <v>Klik</v>
      </c>
      <c r="D69" s="4"/>
    </row>
    <row r="70" spans="1:4" ht="15.75" customHeight="1" x14ac:dyDescent="0.25">
      <c r="A70" t="s">
        <v>162</v>
      </c>
      <c r="B70" s="4" t="str">
        <f>HYPERLINK(A70,"Klik")</f>
        <v>Klik</v>
      </c>
      <c r="D70" s="4"/>
    </row>
    <row r="71" spans="1:4" ht="15.75" customHeight="1" x14ac:dyDescent="0.25">
      <c r="A71" t="s">
        <v>119</v>
      </c>
      <c r="B71" s="4" t="str">
        <f>HYPERLINK(A71,"Klik")</f>
        <v>Klik</v>
      </c>
      <c r="D71" s="4"/>
    </row>
    <row r="72" spans="1:4" ht="15.75" customHeight="1" x14ac:dyDescent="0.25">
      <c r="A72" t="s">
        <v>366</v>
      </c>
      <c r="B72" s="4" t="str">
        <f>HYPERLINK(A72,"Klik")</f>
        <v>Klik</v>
      </c>
      <c r="D72" s="4"/>
    </row>
    <row r="73" spans="1:4" ht="15.75" customHeight="1" x14ac:dyDescent="0.25">
      <c r="A73" t="s">
        <v>360</v>
      </c>
      <c r="B73" s="4" t="str">
        <f>HYPERLINK(A73,"Klik")</f>
        <v>Klik</v>
      </c>
      <c r="D73" s="4"/>
    </row>
    <row r="74" spans="1:4" ht="15.75" customHeight="1" x14ac:dyDescent="0.25">
      <c r="A74" t="s">
        <v>52</v>
      </c>
      <c r="B74" s="4" t="str">
        <f>HYPERLINK(A74,"Klik")</f>
        <v>Klik</v>
      </c>
      <c r="D74" s="4"/>
    </row>
    <row r="75" spans="1:4" ht="15.75" customHeight="1" x14ac:dyDescent="0.25">
      <c r="A75" t="s">
        <v>225</v>
      </c>
      <c r="B75" s="4" t="str">
        <f>HYPERLINK(A75,"Klik")</f>
        <v>Klik</v>
      </c>
      <c r="D75" s="4"/>
    </row>
    <row r="76" spans="1:4" ht="15.75" customHeight="1" x14ac:dyDescent="0.25">
      <c r="A76" t="s">
        <v>146</v>
      </c>
      <c r="B76" s="4" t="str">
        <f>HYPERLINK(A76,"Klik")</f>
        <v>Klik</v>
      </c>
      <c r="D76" s="4"/>
    </row>
    <row r="77" spans="1:4" ht="15.75" customHeight="1" x14ac:dyDescent="0.25">
      <c r="A77" t="s">
        <v>210</v>
      </c>
      <c r="B77" s="4" t="str">
        <f>HYPERLINK(A77,"Klik")</f>
        <v>Klik</v>
      </c>
      <c r="D77" s="4"/>
    </row>
    <row r="78" spans="1:4" ht="15.75" customHeight="1" x14ac:dyDescent="0.25">
      <c r="A78" t="s">
        <v>390</v>
      </c>
      <c r="B78" s="4" t="str">
        <f>HYPERLINK(A78,"Klik")</f>
        <v>Klik</v>
      </c>
      <c r="D78" s="4"/>
    </row>
    <row r="79" spans="1:4" ht="15.75" customHeight="1" x14ac:dyDescent="0.25">
      <c r="A79" t="s">
        <v>149</v>
      </c>
      <c r="B79" s="4" t="str">
        <f>HYPERLINK(A79,"Klik")</f>
        <v>Klik</v>
      </c>
      <c r="D79" s="4"/>
    </row>
    <row r="80" spans="1:4" ht="15.75" customHeight="1" x14ac:dyDescent="0.25">
      <c r="A80" t="s">
        <v>219</v>
      </c>
      <c r="B80" s="4" t="str">
        <f>HYPERLINK(A80,"Klik")</f>
        <v>Klik</v>
      </c>
      <c r="D80" s="4"/>
    </row>
    <row r="81" spans="1:4" ht="15.75" customHeight="1" x14ac:dyDescent="0.25">
      <c r="A81" t="s">
        <v>161</v>
      </c>
      <c r="B81" s="4" t="str">
        <f>HYPERLINK(A81,"Klik")</f>
        <v>Klik</v>
      </c>
      <c r="D81" s="4"/>
    </row>
    <row r="82" spans="1:4" ht="15.75" customHeight="1" x14ac:dyDescent="0.25">
      <c r="A82" t="s">
        <v>101</v>
      </c>
      <c r="B82" s="4" t="str">
        <f>HYPERLINK(A82,"Klik")</f>
        <v>Klik</v>
      </c>
      <c r="D82" s="4"/>
    </row>
    <row r="83" spans="1:4" ht="15.75" customHeight="1" x14ac:dyDescent="0.25">
      <c r="A83" t="s">
        <v>201</v>
      </c>
      <c r="B83" s="4" t="str">
        <f>HYPERLINK(A83,"Klik")</f>
        <v>Klik</v>
      </c>
      <c r="D83" s="4"/>
    </row>
    <row r="84" spans="1:4" ht="15.75" customHeight="1" x14ac:dyDescent="0.25">
      <c r="A84" t="s">
        <v>123</v>
      </c>
      <c r="B84" s="4" t="str">
        <f>HYPERLINK(A84,"Klik")</f>
        <v>Klik</v>
      </c>
      <c r="D84" s="4"/>
    </row>
    <row r="85" spans="1:4" ht="15.75" customHeight="1" x14ac:dyDescent="0.25">
      <c r="A85" t="s">
        <v>51</v>
      </c>
      <c r="B85" s="4" t="str">
        <f>HYPERLINK(A85,"Klik")</f>
        <v>Klik</v>
      </c>
      <c r="D85" s="4"/>
    </row>
    <row r="86" spans="1:4" ht="15.75" customHeight="1" x14ac:dyDescent="0.25">
      <c r="A86" t="s">
        <v>217</v>
      </c>
      <c r="B86" s="4" t="str">
        <f>HYPERLINK(A86,"Klik")</f>
        <v>Klik</v>
      </c>
      <c r="D86" s="4"/>
    </row>
    <row r="87" spans="1:4" ht="15.75" customHeight="1" x14ac:dyDescent="0.25">
      <c r="A87" t="s">
        <v>120</v>
      </c>
      <c r="B87" s="4" t="str">
        <f>HYPERLINK(A87,"Klik")</f>
        <v>Klik</v>
      </c>
      <c r="D87" s="4"/>
    </row>
    <row r="88" spans="1:4" ht="15.75" customHeight="1" x14ac:dyDescent="0.25">
      <c r="A88" t="s">
        <v>422</v>
      </c>
      <c r="B88" s="4" t="str">
        <f>HYPERLINK(A88,"Klik")</f>
        <v>Klik</v>
      </c>
      <c r="D88" s="4"/>
    </row>
    <row r="89" spans="1:4" ht="15.75" customHeight="1" x14ac:dyDescent="0.25">
      <c r="A89" t="s">
        <v>373</v>
      </c>
      <c r="B89" s="4" t="str">
        <f>HYPERLINK(A89,"Klik")</f>
        <v>Klik</v>
      </c>
      <c r="D89" s="4"/>
    </row>
    <row r="90" spans="1:4" ht="15.75" customHeight="1" x14ac:dyDescent="0.25">
      <c r="A90" t="s">
        <v>281</v>
      </c>
      <c r="B90" s="4" t="str">
        <f>HYPERLINK(A90,"Klik")</f>
        <v>Klik</v>
      </c>
      <c r="D90" s="4"/>
    </row>
    <row r="91" spans="1:4" ht="15.75" customHeight="1" x14ac:dyDescent="0.25">
      <c r="A91" t="s">
        <v>200</v>
      </c>
      <c r="B91" s="4" t="str">
        <f>HYPERLINK(A91,"Klik")</f>
        <v>Klik</v>
      </c>
      <c r="D91" s="4"/>
    </row>
    <row r="92" spans="1:4" ht="15.75" customHeight="1" x14ac:dyDescent="0.25">
      <c r="A92" t="s">
        <v>361</v>
      </c>
      <c r="B92" s="4" t="str">
        <f>HYPERLINK(A92,"Klik")</f>
        <v>Klik</v>
      </c>
      <c r="D92" s="4"/>
    </row>
    <row r="93" spans="1:4" ht="15.75" customHeight="1" x14ac:dyDescent="0.25">
      <c r="A93" t="s">
        <v>269</v>
      </c>
      <c r="B93" s="4" t="str">
        <f>HYPERLINK(A93,"Klik")</f>
        <v>Klik</v>
      </c>
      <c r="D93" s="4"/>
    </row>
    <row r="94" spans="1:4" ht="15.75" customHeight="1" x14ac:dyDescent="0.25">
      <c r="A94" t="s">
        <v>231</v>
      </c>
      <c r="B94" s="4" t="str">
        <f>HYPERLINK(A94,"Klik")</f>
        <v>Klik</v>
      </c>
      <c r="D94" s="4"/>
    </row>
    <row r="95" spans="1:4" ht="15.75" customHeight="1" x14ac:dyDescent="0.25">
      <c r="A95" t="s">
        <v>250</v>
      </c>
      <c r="B95" s="4" t="str">
        <f>HYPERLINK(A95,"Klik")</f>
        <v>Klik</v>
      </c>
      <c r="D95" s="4"/>
    </row>
    <row r="96" spans="1:4" ht="15.75" customHeight="1" x14ac:dyDescent="0.25">
      <c r="A96" t="s">
        <v>111</v>
      </c>
      <c r="B96" s="4" t="str">
        <f>HYPERLINK(A96,"Klik")</f>
        <v>Klik</v>
      </c>
      <c r="D96" s="4"/>
    </row>
    <row r="97" spans="1:4" ht="15.75" customHeight="1" x14ac:dyDescent="0.25">
      <c r="A97" t="s">
        <v>104</v>
      </c>
      <c r="B97" s="4" t="str">
        <f>HYPERLINK(A97,"Klik")</f>
        <v>Klik</v>
      </c>
      <c r="D97" s="4"/>
    </row>
    <row r="98" spans="1:4" ht="15.75" customHeight="1" x14ac:dyDescent="0.25">
      <c r="A98" t="s">
        <v>410</v>
      </c>
      <c r="B98" s="4" t="str">
        <f>HYPERLINK(A98,"Klik")</f>
        <v>Klik</v>
      </c>
      <c r="D98" s="4"/>
    </row>
    <row r="99" spans="1:4" ht="15.75" customHeight="1" x14ac:dyDescent="0.25">
      <c r="A99" t="s">
        <v>435</v>
      </c>
      <c r="B99" s="4" t="str">
        <f>HYPERLINK(A99,"Klik")</f>
        <v>Klik</v>
      </c>
      <c r="D99" s="4"/>
    </row>
    <row r="100" spans="1:4" ht="15.75" customHeight="1" x14ac:dyDescent="0.25">
      <c r="A100" t="s">
        <v>167</v>
      </c>
      <c r="B100" s="4" t="str">
        <f>HYPERLINK(A100,"Klik")</f>
        <v>Klik</v>
      </c>
      <c r="D100" s="4"/>
    </row>
    <row r="101" spans="1:4" ht="15.75" customHeight="1" x14ac:dyDescent="0.25">
      <c r="A101" t="s">
        <v>393</v>
      </c>
      <c r="B101" s="4" t="str">
        <f>HYPERLINK(A101,"Klik")</f>
        <v>Klik</v>
      </c>
      <c r="D101" s="4"/>
    </row>
    <row r="102" spans="1:4" ht="15.75" customHeight="1" x14ac:dyDescent="0.25">
      <c r="A102" t="s">
        <v>29</v>
      </c>
      <c r="B102" s="4" t="str">
        <f>HYPERLINK(A102,"Klik")</f>
        <v>Klik</v>
      </c>
      <c r="D102" s="4"/>
    </row>
    <row r="103" spans="1:4" ht="15.75" customHeight="1" x14ac:dyDescent="0.25">
      <c r="A103" t="s">
        <v>237</v>
      </c>
      <c r="B103" s="4" t="str">
        <f>HYPERLINK(A103,"Klik")</f>
        <v>Klik</v>
      </c>
      <c r="D103" s="4"/>
    </row>
    <row r="104" spans="1:4" ht="15.75" customHeight="1" x14ac:dyDescent="0.25">
      <c r="A104" t="s">
        <v>138</v>
      </c>
      <c r="B104" s="4" t="str">
        <f>HYPERLINK(A104,"Klik")</f>
        <v>Klik</v>
      </c>
      <c r="D104" s="4"/>
    </row>
    <row r="105" spans="1:4" ht="15.75" customHeight="1" x14ac:dyDescent="0.25">
      <c r="A105" t="s">
        <v>273</v>
      </c>
      <c r="B105" s="4" t="str">
        <f>HYPERLINK(A105,"Klik")</f>
        <v>Klik</v>
      </c>
      <c r="D105" s="4"/>
    </row>
    <row r="106" spans="1:4" ht="15.75" customHeight="1" x14ac:dyDescent="0.25">
      <c r="A106" t="s">
        <v>252</v>
      </c>
      <c r="B106" s="4" t="str">
        <f>HYPERLINK(A106,"Klik")</f>
        <v>Klik</v>
      </c>
      <c r="D106" s="4"/>
    </row>
    <row r="107" spans="1:4" ht="15.75" customHeight="1" x14ac:dyDescent="0.25">
      <c r="A107" t="s">
        <v>112</v>
      </c>
      <c r="B107" s="4" t="str">
        <f>HYPERLINK(A107,"Klik")</f>
        <v>Klik</v>
      </c>
      <c r="D107" s="4"/>
    </row>
    <row r="108" spans="1:4" ht="15.75" customHeight="1" x14ac:dyDescent="0.25">
      <c r="A108" t="s">
        <v>178</v>
      </c>
      <c r="B108" s="4" t="str">
        <f>HYPERLINK(A108,"Klik")</f>
        <v>Klik</v>
      </c>
      <c r="D108" s="4"/>
    </row>
    <row r="109" spans="1:4" ht="15.75" customHeight="1" x14ac:dyDescent="0.25">
      <c r="A109" t="s">
        <v>69</v>
      </c>
      <c r="B109" s="4" t="str">
        <f>HYPERLINK(A109,"Klik")</f>
        <v>Klik</v>
      </c>
      <c r="D109" s="4"/>
    </row>
    <row r="110" spans="1:4" ht="15.75" customHeight="1" x14ac:dyDescent="0.25">
      <c r="A110" t="s">
        <v>26</v>
      </c>
      <c r="B110" s="4" t="str">
        <f>HYPERLINK(A110,"Klik")</f>
        <v>Klik</v>
      </c>
      <c r="D110" s="4"/>
    </row>
    <row r="111" spans="1:4" ht="15.75" customHeight="1" x14ac:dyDescent="0.25">
      <c r="A111" t="s">
        <v>408</v>
      </c>
      <c r="B111" s="4" t="str">
        <f>HYPERLINK(A111,"Klik")</f>
        <v>Klik</v>
      </c>
      <c r="D111" s="4"/>
    </row>
    <row r="112" spans="1:4" ht="15.75" customHeight="1" x14ac:dyDescent="0.25">
      <c r="A112" t="s">
        <v>102</v>
      </c>
      <c r="B112" s="4" t="str">
        <f>HYPERLINK(A112,"Klik")</f>
        <v>Klik</v>
      </c>
      <c r="D112" s="4"/>
    </row>
    <row r="113" spans="1:4" ht="15.75" customHeight="1" x14ac:dyDescent="0.25">
      <c r="A113" t="s">
        <v>153</v>
      </c>
      <c r="B113" s="4" t="str">
        <f>HYPERLINK(A113,"Klik")</f>
        <v>Klik</v>
      </c>
      <c r="D113" s="4"/>
    </row>
    <row r="114" spans="1:4" ht="15.75" customHeight="1" x14ac:dyDescent="0.25">
      <c r="A114" t="s">
        <v>331</v>
      </c>
      <c r="B114" s="4" t="str">
        <f>HYPERLINK(A114,"Klik")</f>
        <v>Klik</v>
      </c>
      <c r="D114" s="4"/>
    </row>
    <row r="115" spans="1:4" ht="15.75" customHeight="1" x14ac:dyDescent="0.25">
      <c r="A115" t="s">
        <v>302</v>
      </c>
      <c r="B115" s="4" t="str">
        <f>HYPERLINK(A115,"Klik")</f>
        <v>Klik</v>
      </c>
      <c r="D115" s="4"/>
    </row>
    <row r="116" spans="1:4" ht="15.75" customHeight="1" x14ac:dyDescent="0.25">
      <c r="A116" t="s">
        <v>283</v>
      </c>
      <c r="B116" s="4" t="str">
        <f>HYPERLINK(A116,"Klik")</f>
        <v>Klik</v>
      </c>
      <c r="D116" s="4"/>
    </row>
    <row r="117" spans="1:4" ht="15.75" customHeight="1" x14ac:dyDescent="0.25">
      <c r="A117" t="s">
        <v>40</v>
      </c>
      <c r="B117" s="4" t="str">
        <f>HYPERLINK(A117,"Klik")</f>
        <v>Klik</v>
      </c>
      <c r="D117" s="4"/>
    </row>
    <row r="118" spans="1:4" ht="15.75" customHeight="1" x14ac:dyDescent="0.25">
      <c r="A118" t="s">
        <v>141</v>
      </c>
      <c r="B118" s="4" t="str">
        <f>HYPERLINK(A118,"Klik")</f>
        <v>Klik</v>
      </c>
      <c r="D118" s="4"/>
    </row>
    <row r="119" spans="1:4" ht="15.75" customHeight="1" x14ac:dyDescent="0.25">
      <c r="A119" t="s">
        <v>275</v>
      </c>
      <c r="B119" s="4" t="str">
        <f>HYPERLINK(A119,"Klik")</f>
        <v>Klik</v>
      </c>
      <c r="D119" s="4"/>
    </row>
    <row r="120" spans="1:4" ht="15.75" customHeight="1" x14ac:dyDescent="0.25">
      <c r="A120" t="s">
        <v>170</v>
      </c>
      <c r="B120" s="4" t="str">
        <f>HYPERLINK(A120,"Klik")</f>
        <v>Klik</v>
      </c>
      <c r="D120" s="4"/>
    </row>
    <row r="121" spans="1:4" ht="15.75" customHeight="1" x14ac:dyDescent="0.25">
      <c r="A121" t="s">
        <v>191</v>
      </c>
      <c r="B121" s="4" t="str">
        <f>HYPERLINK(A121,"Klik")</f>
        <v>Klik</v>
      </c>
      <c r="D121" s="4"/>
    </row>
    <row r="122" spans="1:4" ht="15.75" customHeight="1" x14ac:dyDescent="0.25">
      <c r="A122" t="s">
        <v>31</v>
      </c>
      <c r="B122" s="4" t="str">
        <f>HYPERLINK(A122,"Klik")</f>
        <v>Klik</v>
      </c>
      <c r="D122" s="4"/>
    </row>
    <row r="123" spans="1:4" ht="15.75" customHeight="1" x14ac:dyDescent="0.25">
      <c r="A123" t="s">
        <v>166</v>
      </c>
      <c r="B123" s="4" t="str">
        <f>HYPERLINK(A123,"Klik")</f>
        <v>Klik</v>
      </c>
      <c r="D123" s="4"/>
    </row>
    <row r="124" spans="1:4" ht="15.75" customHeight="1" x14ac:dyDescent="0.25">
      <c r="A124" t="s">
        <v>280</v>
      </c>
      <c r="B124" s="4" t="str">
        <f>HYPERLINK(A124,"Klik")</f>
        <v>Klik</v>
      </c>
      <c r="D124" s="4"/>
    </row>
    <row r="125" spans="1:4" ht="15.75" customHeight="1" x14ac:dyDescent="0.25">
      <c r="A125" t="s">
        <v>124</v>
      </c>
      <c r="B125" s="4" t="str">
        <f>HYPERLINK(A125,"Klik")</f>
        <v>Klik</v>
      </c>
      <c r="D125" s="4"/>
    </row>
    <row r="126" spans="1:4" ht="15.75" customHeight="1" x14ac:dyDescent="0.25">
      <c r="A126" t="s">
        <v>118</v>
      </c>
      <c r="B126" s="4" t="str">
        <f>HYPERLINK(A126,"Klik")</f>
        <v>Klik</v>
      </c>
      <c r="D126" s="4"/>
    </row>
    <row r="127" spans="1:4" ht="15.75" customHeight="1" x14ac:dyDescent="0.25">
      <c r="A127" t="s">
        <v>109</v>
      </c>
      <c r="B127" s="4" t="str">
        <f>HYPERLINK(A127,"Klik")</f>
        <v>Klik</v>
      </c>
      <c r="D127" s="4"/>
    </row>
    <row r="128" spans="1:4" ht="15.75" customHeight="1" x14ac:dyDescent="0.25">
      <c r="A128" t="s">
        <v>135</v>
      </c>
      <c r="B128" s="4" t="str">
        <f>HYPERLINK(A128,"Klik")</f>
        <v>Klik</v>
      </c>
      <c r="D128" s="4"/>
    </row>
    <row r="129" spans="1:4" ht="15.75" customHeight="1" x14ac:dyDescent="0.25">
      <c r="A129" t="s">
        <v>401</v>
      </c>
      <c r="B129" s="4" t="str">
        <f>HYPERLINK(A129,"Klik")</f>
        <v>Klik</v>
      </c>
      <c r="D129" s="4"/>
    </row>
    <row r="130" spans="1:4" ht="15.75" customHeight="1" x14ac:dyDescent="0.25">
      <c r="A130" t="s">
        <v>108</v>
      </c>
      <c r="B130" s="4" t="str">
        <f>HYPERLINK(A130,"Klik")</f>
        <v>Klik</v>
      </c>
      <c r="D130" s="4"/>
    </row>
    <row r="131" spans="1:4" ht="15.75" customHeight="1" x14ac:dyDescent="0.25">
      <c r="A131" t="s">
        <v>105</v>
      </c>
      <c r="B131" s="4" t="str">
        <f>HYPERLINK(A131,"Klik")</f>
        <v>Klik</v>
      </c>
      <c r="D131" s="4"/>
    </row>
    <row r="132" spans="1:4" ht="15.75" customHeight="1" x14ac:dyDescent="0.25">
      <c r="A132" t="s">
        <v>28</v>
      </c>
      <c r="B132" s="4" t="str">
        <f>HYPERLINK(A132,"Klik")</f>
        <v>Klik</v>
      </c>
      <c r="D132" s="4"/>
    </row>
    <row r="133" spans="1:4" ht="15.75" customHeight="1" x14ac:dyDescent="0.25">
      <c r="A133" t="s">
        <v>145</v>
      </c>
      <c r="B133" s="4" t="str">
        <f>HYPERLINK(A133,"Klik")</f>
        <v>Klik</v>
      </c>
      <c r="D133" s="4"/>
    </row>
    <row r="134" spans="1:4" ht="15.75" customHeight="1" x14ac:dyDescent="0.25">
      <c r="A134" t="s">
        <v>320</v>
      </c>
      <c r="B134" s="4" t="str">
        <f>HYPERLINK(A134,"Klik")</f>
        <v>Klik</v>
      </c>
      <c r="D134" s="4"/>
    </row>
    <row r="135" spans="1:4" ht="15.75" customHeight="1" x14ac:dyDescent="0.25">
      <c r="A135" t="s">
        <v>136</v>
      </c>
      <c r="B135" s="4" t="str">
        <f>HYPERLINK(A135,"Klik")</f>
        <v>Klik</v>
      </c>
      <c r="D135" s="4"/>
    </row>
    <row r="136" spans="1:4" ht="15.75" customHeight="1" x14ac:dyDescent="0.25">
      <c r="A136" t="s">
        <v>186</v>
      </c>
      <c r="B136" s="4" t="str">
        <f>HYPERLINK(A136,"Klik")</f>
        <v>Klik</v>
      </c>
      <c r="D136" s="4"/>
    </row>
    <row r="137" spans="1:4" ht="15.75" customHeight="1" x14ac:dyDescent="0.25">
      <c r="A137" t="s">
        <v>409</v>
      </c>
      <c r="B137" s="4" t="str">
        <f>HYPERLINK(A137,"Klik")</f>
        <v>Klik</v>
      </c>
      <c r="D137" s="4"/>
    </row>
    <row r="138" spans="1:4" ht="15.75" customHeight="1" x14ac:dyDescent="0.25">
      <c r="A138" t="s">
        <v>15</v>
      </c>
      <c r="B138" s="4" t="str">
        <f>HYPERLINK(A138,"Klik")</f>
        <v>Klik</v>
      </c>
      <c r="D138" s="4"/>
    </row>
    <row r="139" spans="1:4" ht="15.75" customHeight="1" x14ac:dyDescent="0.25">
      <c r="A139" t="s">
        <v>168</v>
      </c>
      <c r="B139" s="4" t="str">
        <f>HYPERLINK(A139,"Klik")</f>
        <v>Klik</v>
      </c>
      <c r="D139" s="4"/>
    </row>
    <row r="140" spans="1:4" ht="15.75" customHeight="1" x14ac:dyDescent="0.25">
      <c r="A140" t="s">
        <v>255</v>
      </c>
      <c r="B140" s="4" t="str">
        <f>HYPERLINK(A140,"Klik")</f>
        <v>Klik</v>
      </c>
      <c r="D140" s="4"/>
    </row>
    <row r="141" spans="1:4" ht="15.75" customHeight="1" x14ac:dyDescent="0.25">
      <c r="A141" t="s">
        <v>253</v>
      </c>
      <c r="B141" s="4" t="str">
        <f>HYPERLINK(A141,"Klik")</f>
        <v>Klik</v>
      </c>
      <c r="D141" s="4"/>
    </row>
    <row r="142" spans="1:4" ht="15.75" customHeight="1" x14ac:dyDescent="0.25">
      <c r="A142" t="s">
        <v>131</v>
      </c>
      <c r="B142" s="4" t="str">
        <f>HYPERLINK(A142,"Klik")</f>
        <v>Klik</v>
      </c>
      <c r="D142" s="4"/>
    </row>
    <row r="143" spans="1:4" ht="15.75" customHeight="1" x14ac:dyDescent="0.25">
      <c r="A143" t="s">
        <v>324</v>
      </c>
      <c r="B143" s="4" t="str">
        <f>HYPERLINK(A143,"Klik")</f>
        <v>Klik</v>
      </c>
      <c r="D143" s="4"/>
    </row>
    <row r="144" spans="1:4" ht="15.75" customHeight="1" x14ac:dyDescent="0.25">
      <c r="A144" t="s">
        <v>140</v>
      </c>
      <c r="B144" s="4" t="str">
        <f>HYPERLINK(A144,"Klik")</f>
        <v>Klik</v>
      </c>
      <c r="D144" s="4"/>
    </row>
    <row r="145" spans="1:4" ht="15.75" customHeight="1" x14ac:dyDescent="0.25">
      <c r="A145" t="s">
        <v>432</v>
      </c>
      <c r="B145" s="4" t="str">
        <f>HYPERLINK(A145,"Klik")</f>
        <v>Klik</v>
      </c>
      <c r="D145" s="4"/>
    </row>
    <row r="146" spans="1:4" ht="15.75" customHeight="1" x14ac:dyDescent="0.25">
      <c r="A146" t="s">
        <v>160</v>
      </c>
      <c r="B146" s="4" t="str">
        <f>HYPERLINK(A146,"Klik")</f>
        <v>Klik</v>
      </c>
      <c r="D146" s="4"/>
    </row>
    <row r="147" spans="1:4" ht="15.75" customHeight="1" x14ac:dyDescent="0.25">
      <c r="A147" t="s">
        <v>11</v>
      </c>
      <c r="B147" s="4" t="str">
        <f>HYPERLINK(A147,"Klik")</f>
        <v>Klik</v>
      </c>
      <c r="D147" s="4"/>
    </row>
    <row r="148" spans="1:4" ht="15.75" customHeight="1" x14ac:dyDescent="0.25">
      <c r="A148" t="s">
        <v>416</v>
      </c>
      <c r="B148" s="4" t="str">
        <f>HYPERLINK(A148,"Klik")</f>
        <v>Klik</v>
      </c>
      <c r="D148" s="4"/>
    </row>
    <row r="149" spans="1:4" ht="15.75" customHeight="1" x14ac:dyDescent="0.25">
      <c r="A149" t="s">
        <v>405</v>
      </c>
      <c r="B149" s="4" t="str">
        <f>HYPERLINK(A149,"Klik")</f>
        <v>Klik</v>
      </c>
      <c r="D149" s="4"/>
    </row>
    <row r="150" spans="1:4" ht="15.75" customHeight="1" x14ac:dyDescent="0.25">
      <c r="A150" t="s">
        <v>433</v>
      </c>
      <c r="B150" s="4" t="str">
        <f>HYPERLINK(A150,"Klik")</f>
        <v>Klik</v>
      </c>
      <c r="D150" s="4"/>
    </row>
    <row r="151" spans="1:4" ht="15.75" customHeight="1" x14ac:dyDescent="0.25">
      <c r="A151" t="s">
        <v>180</v>
      </c>
      <c r="B151" s="4" t="str">
        <f>HYPERLINK(A151,"Klik")</f>
        <v>Klik</v>
      </c>
      <c r="D151" s="4"/>
    </row>
    <row r="152" spans="1:4" ht="15.75" customHeight="1" x14ac:dyDescent="0.25">
      <c r="A152" t="s">
        <v>35</v>
      </c>
      <c r="B152" s="4" t="str">
        <f>HYPERLINK(A152,"Klik")</f>
        <v>Klik</v>
      </c>
      <c r="D152" s="4"/>
    </row>
    <row r="153" spans="1:4" ht="15.75" customHeight="1" x14ac:dyDescent="0.25">
      <c r="A153" t="s">
        <v>41</v>
      </c>
      <c r="B153" s="4" t="str">
        <f>HYPERLINK(A153,"Klik")</f>
        <v>Klik</v>
      </c>
      <c r="D153" s="4"/>
    </row>
    <row r="154" spans="1:4" ht="15.75" customHeight="1" x14ac:dyDescent="0.25">
      <c r="A154" t="s">
        <v>110</v>
      </c>
      <c r="B154" s="4" t="str">
        <f>HYPERLINK(A154,"Klik")</f>
        <v>Klik</v>
      </c>
      <c r="D154" s="4"/>
    </row>
    <row r="155" spans="1:4" ht="15.75" customHeight="1" x14ac:dyDescent="0.25">
      <c r="A155" t="s">
        <v>17</v>
      </c>
      <c r="B155" s="4" t="str">
        <f>HYPERLINK(A155,"Klik")</f>
        <v>Klik</v>
      </c>
      <c r="D155" s="4"/>
    </row>
    <row r="156" spans="1:4" ht="15.75" customHeight="1" x14ac:dyDescent="0.25">
      <c r="A156" t="s">
        <v>32</v>
      </c>
      <c r="B156" s="4" t="str">
        <f>HYPERLINK(A156,"Klik")</f>
        <v>Klik</v>
      </c>
      <c r="D156" s="4"/>
    </row>
    <row r="157" spans="1:4" ht="15.75" customHeight="1" x14ac:dyDescent="0.25">
      <c r="A157" t="s">
        <v>103</v>
      </c>
      <c r="B157" s="4" t="str">
        <f>HYPERLINK(A157,"Klik")</f>
        <v>Klik</v>
      </c>
      <c r="D157" s="4"/>
    </row>
    <row r="158" spans="1:4" ht="15.75" customHeight="1" x14ac:dyDescent="0.25">
      <c r="A158" t="s">
        <v>129</v>
      </c>
      <c r="B158" s="4" t="str">
        <f>HYPERLINK(A158,"Klik")</f>
        <v>Klik</v>
      </c>
      <c r="D158" s="4"/>
    </row>
    <row r="159" spans="1:4" ht="15.75" customHeight="1" x14ac:dyDescent="0.25">
      <c r="A159" t="s">
        <v>310</v>
      </c>
      <c r="B159" s="4" t="str">
        <f>HYPERLINK(A159,"Klik")</f>
        <v>Klik</v>
      </c>
      <c r="D159" s="4"/>
    </row>
    <row r="160" spans="1:4" ht="15.75" customHeight="1" x14ac:dyDescent="0.25">
      <c r="A160" t="s">
        <v>270</v>
      </c>
      <c r="B160" s="4" t="str">
        <f>HYPERLINK(A160,"Klik")</f>
        <v>Klik</v>
      </c>
      <c r="D160" s="4"/>
    </row>
    <row r="161" spans="1:4" ht="15.75" customHeight="1" x14ac:dyDescent="0.25">
      <c r="A161" t="s">
        <v>179</v>
      </c>
      <c r="B161" s="4" t="str">
        <f>HYPERLINK(A161,"Klik")</f>
        <v>Klik</v>
      </c>
      <c r="D161" s="4"/>
    </row>
    <row r="162" spans="1:4" ht="15.75" customHeight="1" x14ac:dyDescent="0.25">
      <c r="A162" t="s">
        <v>165</v>
      </c>
      <c r="B162" s="4" t="str">
        <f>HYPERLINK(A162,"Klik")</f>
        <v>Klik</v>
      </c>
      <c r="D162" s="4"/>
    </row>
    <row r="163" spans="1:4" ht="15.75" customHeight="1" x14ac:dyDescent="0.25">
      <c r="A163" t="s">
        <v>144</v>
      </c>
      <c r="B163" s="4" t="str">
        <f>HYPERLINK(A163,"Klik")</f>
        <v>Klik</v>
      </c>
      <c r="D163" s="4"/>
    </row>
    <row r="164" spans="1:4" ht="15.75" customHeight="1" x14ac:dyDescent="0.25">
      <c r="A164" t="s">
        <v>100</v>
      </c>
      <c r="B164" s="4" t="str">
        <f>HYPERLINK(A164,"Klik")</f>
        <v>Klik</v>
      </c>
      <c r="D164" s="4"/>
    </row>
    <row r="165" spans="1:4" ht="15.75" customHeight="1" x14ac:dyDescent="0.25">
      <c r="A165" t="s">
        <v>6</v>
      </c>
      <c r="B165" s="4" t="str">
        <f>HYPERLINK(A165,"Klik")</f>
        <v>Klik</v>
      </c>
      <c r="D165" s="4"/>
    </row>
    <row r="166" spans="1:4" ht="15.75" customHeight="1" x14ac:dyDescent="0.25">
      <c r="A166" t="s">
        <v>20</v>
      </c>
      <c r="B166" s="4" t="str">
        <f>HYPERLINK(A166,"Klik")</f>
        <v>Klik</v>
      </c>
      <c r="D166" s="4"/>
    </row>
    <row r="167" spans="1:4" ht="15.75" customHeight="1" x14ac:dyDescent="0.25">
      <c r="A167" t="s">
        <v>137</v>
      </c>
      <c r="B167" s="4" t="str">
        <f>HYPERLINK(A167,"Klik")</f>
        <v>Klik</v>
      </c>
      <c r="D167" s="4"/>
    </row>
    <row r="168" spans="1:4" ht="15.75" customHeight="1" x14ac:dyDescent="0.25">
      <c r="A168" t="s">
        <v>251</v>
      </c>
      <c r="B168" s="4" t="str">
        <f>HYPERLINK(A168,"Klik")</f>
        <v>Klik</v>
      </c>
      <c r="D168" s="4"/>
    </row>
    <row r="169" spans="1:4" ht="15.75" customHeight="1" x14ac:dyDescent="0.25">
      <c r="A169" t="s">
        <v>172</v>
      </c>
      <c r="B169" s="4" t="str">
        <f>HYPERLINK(A169,"Klik")</f>
        <v>Klik</v>
      </c>
      <c r="D169" s="4"/>
    </row>
    <row r="170" spans="1:4" ht="15.75" customHeight="1" x14ac:dyDescent="0.25">
      <c r="A170" t="s">
        <v>423</v>
      </c>
      <c r="B170" s="4" t="str">
        <f>HYPERLINK(A170,"Klik")</f>
        <v>Klik</v>
      </c>
      <c r="D170" s="4"/>
    </row>
    <row r="171" spans="1:4" ht="15.75" customHeight="1" x14ac:dyDescent="0.25">
      <c r="A171" t="s">
        <v>414</v>
      </c>
      <c r="B171" s="4" t="str">
        <f>HYPERLINK(A171,"Klik")</f>
        <v>Klik</v>
      </c>
      <c r="D171" s="4"/>
    </row>
    <row r="172" spans="1:4" ht="15.75" customHeight="1" x14ac:dyDescent="0.25">
      <c r="A172" t="s">
        <v>293</v>
      </c>
      <c r="B172" s="4" t="str">
        <f>HYPERLINK(A172,"Klik")</f>
        <v>Klik</v>
      </c>
      <c r="D172" s="4"/>
    </row>
    <row r="173" spans="1:4" ht="15.75" customHeight="1" x14ac:dyDescent="0.25">
      <c r="A173" t="s">
        <v>9</v>
      </c>
      <c r="B173" s="4" t="str">
        <f>HYPERLINK(A173,"Klik")</f>
        <v>Klik</v>
      </c>
      <c r="D173" s="4"/>
    </row>
    <row r="174" spans="1:4" ht="15.75" customHeight="1" x14ac:dyDescent="0.25">
      <c r="A174" t="s">
        <v>389</v>
      </c>
      <c r="B174" s="4" t="str">
        <f>HYPERLINK(A174,"Klik")</f>
        <v>Klik</v>
      </c>
      <c r="D174" s="4"/>
    </row>
    <row r="175" spans="1:4" ht="15.75" customHeight="1" x14ac:dyDescent="0.25">
      <c r="A175" t="s">
        <v>309</v>
      </c>
      <c r="B175" s="4" t="str">
        <f>HYPERLINK(A175,"Klik")</f>
        <v>Klik</v>
      </c>
      <c r="D175" s="4"/>
    </row>
    <row r="176" spans="1:4" ht="15.75" customHeight="1" x14ac:dyDescent="0.25">
      <c r="A176" t="s">
        <v>262</v>
      </c>
      <c r="B176" s="4" t="str">
        <f>HYPERLINK(A176,"Klik")</f>
        <v>Klik</v>
      </c>
      <c r="D176" s="4"/>
    </row>
    <row r="177" spans="1:4" ht="15.75" customHeight="1" x14ac:dyDescent="0.25">
      <c r="A177" t="s">
        <v>249</v>
      </c>
      <c r="B177" s="4" t="str">
        <f>HYPERLINK(A177,"Klik")</f>
        <v>Klik</v>
      </c>
      <c r="D177" s="4"/>
    </row>
    <row r="178" spans="1:4" ht="15.75" customHeight="1" x14ac:dyDescent="0.25">
      <c r="A178" t="s">
        <v>133</v>
      </c>
      <c r="B178" s="4" t="str">
        <f>HYPERLINK(A178,"Klik")</f>
        <v>Klik</v>
      </c>
      <c r="D178" s="4"/>
    </row>
    <row r="179" spans="1:4" ht="15.75" customHeight="1" x14ac:dyDescent="0.25">
      <c r="A179" t="s">
        <v>413</v>
      </c>
      <c r="B179" s="4" t="str">
        <f>HYPERLINK(A179,"Klik")</f>
        <v>Klik</v>
      </c>
      <c r="D179" s="4"/>
    </row>
    <row r="180" spans="1:4" ht="15.75" customHeight="1" x14ac:dyDescent="0.25">
      <c r="A180" t="s">
        <v>99</v>
      </c>
      <c r="B180" s="4" t="str">
        <f>HYPERLINK(A180,"Klik")</f>
        <v>Klik</v>
      </c>
      <c r="D180" s="4"/>
    </row>
    <row r="181" spans="1:4" ht="15.75" customHeight="1" x14ac:dyDescent="0.25">
      <c r="A181" t="s">
        <v>44</v>
      </c>
      <c r="B181" s="4" t="str">
        <f>HYPERLINK(A181,"Klik")</f>
        <v>Klik</v>
      </c>
      <c r="D181" s="4"/>
    </row>
    <row r="182" spans="1:4" ht="15.75" customHeight="1" x14ac:dyDescent="0.25">
      <c r="A182" t="s">
        <v>264</v>
      </c>
      <c r="B182" s="4" t="str">
        <f>HYPERLINK(A182,"Klik")</f>
        <v>Klik</v>
      </c>
      <c r="D182" s="4"/>
    </row>
    <row r="183" spans="1:4" ht="15.75" customHeight="1" x14ac:dyDescent="0.25">
      <c r="A183" t="s">
        <v>444</v>
      </c>
      <c r="B183" s="4" t="str">
        <f>HYPERLINK(A183,"Klik")</f>
        <v>Klik</v>
      </c>
      <c r="D183" s="4"/>
    </row>
    <row r="184" spans="1:4" ht="15.75" customHeight="1" x14ac:dyDescent="0.25">
      <c r="A184" t="s">
        <v>276</v>
      </c>
      <c r="B184" s="4" t="str">
        <f>HYPERLINK(A184,"Klik")</f>
        <v>Klik</v>
      </c>
      <c r="D184" s="4"/>
    </row>
    <row r="185" spans="1:4" ht="15.75" customHeight="1" x14ac:dyDescent="0.25">
      <c r="A185" t="s">
        <v>300</v>
      </c>
      <c r="B185" s="4" t="str">
        <f>HYPERLINK(A185,"Klik")</f>
        <v>Klik</v>
      </c>
      <c r="D185" s="4"/>
    </row>
    <row r="186" spans="1:4" ht="15.75" customHeight="1" x14ac:dyDescent="0.25">
      <c r="A186" t="s">
        <v>394</v>
      </c>
      <c r="B186" s="4" t="str">
        <f>HYPERLINK(A186,"Klik")</f>
        <v>Klik</v>
      </c>
      <c r="D186" s="4"/>
    </row>
    <row r="187" spans="1:4" ht="15.75" customHeight="1" x14ac:dyDescent="0.25">
      <c r="A187" t="s">
        <v>299</v>
      </c>
      <c r="B187" s="4" t="str">
        <f>HYPERLINK(A187,"Klik")</f>
        <v>Klik</v>
      </c>
      <c r="D187" s="4"/>
    </row>
    <row r="188" spans="1:4" ht="15.75" customHeight="1" x14ac:dyDescent="0.25">
      <c r="A188" t="s">
        <v>242</v>
      </c>
      <c r="B188" s="4" t="str">
        <f>HYPERLINK(A188,"Klik")</f>
        <v>Klik</v>
      </c>
      <c r="D188" s="4"/>
    </row>
    <row r="189" spans="1:4" ht="15.75" customHeight="1" x14ac:dyDescent="0.25">
      <c r="A189" t="s">
        <v>298</v>
      </c>
      <c r="B189" s="4" t="str">
        <f>HYPERLINK(A189,"Klik")</f>
        <v>Klik</v>
      </c>
      <c r="D189" s="4"/>
    </row>
    <row r="190" spans="1:4" ht="15.75" customHeight="1" x14ac:dyDescent="0.25">
      <c r="A190" t="s">
        <v>265</v>
      </c>
      <c r="B190" s="4" t="str">
        <f>HYPERLINK(A190,"Klik")</f>
        <v>Klik</v>
      </c>
      <c r="D190" s="4"/>
    </row>
    <row r="191" spans="1:4" ht="15.75" customHeight="1" x14ac:dyDescent="0.25">
      <c r="A191" t="s">
        <v>271</v>
      </c>
      <c r="B191" s="4" t="str">
        <f>HYPERLINK(A191,"Klik")</f>
        <v>Klik</v>
      </c>
      <c r="D191" s="4"/>
    </row>
    <row r="192" spans="1:4" ht="15.75" customHeight="1" x14ac:dyDescent="0.25">
      <c r="A192" t="s">
        <v>268</v>
      </c>
      <c r="B192" s="4" t="str">
        <f>HYPERLINK(A192,"Klik")</f>
        <v>Klik</v>
      </c>
      <c r="D192" s="4"/>
    </row>
    <row r="193" spans="1:4" ht="15.75" customHeight="1" x14ac:dyDescent="0.25">
      <c r="A193" t="s">
        <v>327</v>
      </c>
      <c r="B193" s="4" t="str">
        <f>HYPERLINK(A193,"Klik")</f>
        <v>Klik</v>
      </c>
      <c r="D193" s="4"/>
    </row>
    <row r="194" spans="1:4" ht="15.75" customHeight="1" x14ac:dyDescent="0.25">
      <c r="A194" t="s">
        <v>254</v>
      </c>
      <c r="B194" s="4" t="str">
        <f>HYPERLINK(A194,"Klik")</f>
        <v>Klik</v>
      </c>
      <c r="D194" s="4"/>
    </row>
    <row r="195" spans="1:4" ht="15.75" customHeight="1" x14ac:dyDescent="0.25">
      <c r="A195" t="s">
        <v>274</v>
      </c>
      <c r="B195" s="4" t="str">
        <f>HYPERLINK(A195,"Klik")</f>
        <v>Klik</v>
      </c>
      <c r="D195" s="4"/>
    </row>
    <row r="196" spans="1:4" ht="15.75" customHeight="1" x14ac:dyDescent="0.25">
      <c r="A196" t="s">
        <v>445</v>
      </c>
      <c r="B196" s="4" t="str">
        <f>HYPERLINK(A196,"Klik")</f>
        <v>Klik</v>
      </c>
      <c r="D196" s="4"/>
    </row>
    <row r="197" spans="1:4" ht="15.75" customHeight="1" x14ac:dyDescent="0.25">
      <c r="A197" t="s">
        <v>239</v>
      </c>
      <c r="B197" s="4" t="str">
        <f>HYPERLINK(A197,"Klik")</f>
        <v>Klik</v>
      </c>
      <c r="D197" s="4"/>
    </row>
    <row r="198" spans="1:4" ht="15.75" customHeight="1" x14ac:dyDescent="0.25">
      <c r="A198" t="s">
        <v>303</v>
      </c>
      <c r="B198" s="4" t="str">
        <f>HYPERLINK(A198,"Klik")</f>
        <v>Klik</v>
      </c>
      <c r="D198" s="4"/>
    </row>
    <row r="199" spans="1:4" ht="15.75" customHeight="1" x14ac:dyDescent="0.25">
      <c r="A199" t="s">
        <v>317</v>
      </c>
      <c r="B199" s="4" t="str">
        <f>HYPERLINK(A199,"Klik")</f>
        <v>Klik</v>
      </c>
      <c r="D199" s="4"/>
    </row>
    <row r="200" spans="1:4" ht="15.75" customHeight="1" x14ac:dyDescent="0.25">
      <c r="A200" t="s">
        <v>290</v>
      </c>
      <c r="B200" s="4" t="str">
        <f>HYPERLINK(A200,"Klik")</f>
        <v>Klik</v>
      </c>
      <c r="D200" s="4"/>
    </row>
    <row r="201" spans="1:4" ht="15.75" customHeight="1" x14ac:dyDescent="0.25">
      <c r="A201" t="s">
        <v>230</v>
      </c>
      <c r="B201" s="4" t="str">
        <f>HYPERLINK(A201,"Klik")</f>
        <v>Klik</v>
      </c>
      <c r="D201" s="4"/>
    </row>
    <row r="202" spans="1:4" ht="15.75" customHeight="1" x14ac:dyDescent="0.25">
      <c r="A202" t="s">
        <v>436</v>
      </c>
      <c r="B202" s="4" t="str">
        <f>HYPERLINK(A202,"Klik")</f>
        <v>Klik</v>
      </c>
      <c r="D202" s="4"/>
    </row>
    <row r="203" spans="1:4" ht="15.75" customHeight="1" x14ac:dyDescent="0.25">
      <c r="A203" t="s">
        <v>326</v>
      </c>
      <c r="B203" s="4" t="str">
        <f>HYPERLINK(A203,"Klik")</f>
        <v>Klik</v>
      </c>
      <c r="D203" s="4"/>
    </row>
    <row r="204" spans="1:4" ht="15.75" customHeight="1" x14ac:dyDescent="0.25">
      <c r="A204" t="s">
        <v>307</v>
      </c>
      <c r="B204" s="4" t="str">
        <f>HYPERLINK(A204,"Klik")</f>
        <v>Klik</v>
      </c>
      <c r="D204" s="4"/>
    </row>
    <row r="205" spans="1:4" ht="15.75" customHeight="1" x14ac:dyDescent="0.25">
      <c r="A205" t="s">
        <v>81</v>
      </c>
      <c r="B205" s="4" t="str">
        <f>HYPERLINK(A205,"Klik")</f>
        <v>Klik</v>
      </c>
      <c r="D205" s="4"/>
    </row>
    <row r="206" spans="1:4" ht="15.75" customHeight="1" x14ac:dyDescent="0.25">
      <c r="A206" t="s">
        <v>321</v>
      </c>
      <c r="B206" s="4" t="str">
        <f>HYPERLINK(A206,"Klik")</f>
        <v>Klik</v>
      </c>
      <c r="D206" s="4"/>
    </row>
    <row r="207" spans="1:4" ht="15.75" customHeight="1" x14ac:dyDescent="0.25">
      <c r="A207" t="s">
        <v>301</v>
      </c>
      <c r="B207" s="4" t="str">
        <f>HYPERLINK(A207,"Klik")</f>
        <v>Klik</v>
      </c>
      <c r="D207" s="4"/>
    </row>
    <row r="208" spans="1:4" ht="15.75" customHeight="1" x14ac:dyDescent="0.25">
      <c r="A208" t="s">
        <v>295</v>
      </c>
      <c r="B208" s="4" t="str">
        <f>HYPERLINK(A208,"Klik")</f>
        <v>Klik</v>
      </c>
      <c r="D208" s="4"/>
    </row>
    <row r="209" spans="1:4" ht="15.75" customHeight="1" x14ac:dyDescent="0.25">
      <c r="A209" t="s">
        <v>90</v>
      </c>
      <c r="B209" s="4" t="str">
        <f>HYPERLINK(A209,"Klik")</f>
        <v>Klik</v>
      </c>
      <c r="D209" s="4"/>
    </row>
    <row r="210" spans="1:4" ht="15.75" customHeight="1" x14ac:dyDescent="0.25">
      <c r="A210" t="s">
        <v>89</v>
      </c>
      <c r="B210" s="4" t="str">
        <f>HYPERLINK(A210,"Klik")</f>
        <v>Klik</v>
      </c>
      <c r="D210" s="4"/>
    </row>
    <row r="211" spans="1:4" ht="15.75" customHeight="1" x14ac:dyDescent="0.25">
      <c r="A211" t="s">
        <v>151</v>
      </c>
      <c r="B211" s="4" t="str">
        <f>HYPERLINK(A211,"Klik")</f>
        <v>Klik</v>
      </c>
      <c r="D211" s="4"/>
    </row>
    <row r="212" spans="1:4" ht="15.75" customHeight="1" x14ac:dyDescent="0.25">
      <c r="A212" t="s">
        <v>238</v>
      </c>
      <c r="B212" s="4" t="str">
        <f>HYPERLINK(A212,"Klik")</f>
        <v>Klik</v>
      </c>
      <c r="D212" s="4"/>
    </row>
    <row r="213" spans="1:4" ht="15.75" customHeight="1" x14ac:dyDescent="0.25">
      <c r="A213" t="s">
        <v>434</v>
      </c>
      <c r="B213" s="4" t="str">
        <f>HYPERLINK(A213,"Klik")</f>
        <v>Klik</v>
      </c>
      <c r="D213" s="4"/>
    </row>
    <row r="214" spans="1:4" ht="15.75" customHeight="1" x14ac:dyDescent="0.25">
      <c r="A214" t="s">
        <v>18</v>
      </c>
      <c r="B214" s="4" t="str">
        <f>HYPERLINK(A214,"Klik")</f>
        <v>Klik</v>
      </c>
      <c r="D214" s="4"/>
    </row>
    <row r="215" spans="1:4" ht="15.75" customHeight="1" x14ac:dyDescent="0.25">
      <c r="A215" t="s">
        <v>184</v>
      </c>
      <c r="B215" s="4" t="str">
        <f>HYPERLINK(A215,"Klik")</f>
        <v>Klik</v>
      </c>
      <c r="D215" s="4"/>
    </row>
    <row r="216" spans="1:4" ht="15.75" customHeight="1" x14ac:dyDescent="0.25">
      <c r="A216" t="s">
        <v>245</v>
      </c>
      <c r="B216" s="4" t="str">
        <f>HYPERLINK(A216,"Klik")</f>
        <v>Klik</v>
      </c>
      <c r="D216" s="4"/>
    </row>
    <row r="217" spans="1:4" ht="15.75" customHeight="1" x14ac:dyDescent="0.25">
      <c r="A217" t="s">
        <v>263</v>
      </c>
      <c r="B217" s="4" t="str">
        <f>HYPERLINK(A217,"Klik")</f>
        <v>Klik</v>
      </c>
      <c r="D217" s="4"/>
    </row>
    <row r="218" spans="1:4" ht="15.75" customHeight="1" x14ac:dyDescent="0.25">
      <c r="A218" t="s">
        <v>181</v>
      </c>
      <c r="B218" s="4" t="str">
        <f>HYPERLINK(A218,"Klik")</f>
        <v>Klik</v>
      </c>
      <c r="D218" s="4"/>
    </row>
    <row r="219" spans="1:4" ht="15.75" customHeight="1" x14ac:dyDescent="0.25">
      <c r="A219" t="s">
        <v>399</v>
      </c>
      <c r="B219" s="4" t="str">
        <f>HYPERLINK(A219,"Klik")</f>
        <v>Klik</v>
      </c>
      <c r="D219" s="4"/>
    </row>
    <row r="220" spans="1:4" ht="15.75" customHeight="1" x14ac:dyDescent="0.25">
      <c r="A220" t="s">
        <v>183</v>
      </c>
      <c r="B220" s="4" t="str">
        <f>HYPERLINK(A220,"Klik")</f>
        <v>Klik</v>
      </c>
      <c r="D220" s="4"/>
    </row>
    <row r="221" spans="1:4" ht="15.75" customHeight="1" x14ac:dyDescent="0.25">
      <c r="A221" t="s">
        <v>296</v>
      </c>
      <c r="B221" s="4" t="str">
        <f>HYPERLINK(A221,"Klik")</f>
        <v>Klik</v>
      </c>
      <c r="D221" s="4"/>
    </row>
    <row r="222" spans="1:4" ht="15.75" customHeight="1" x14ac:dyDescent="0.25">
      <c r="A222" t="s">
        <v>182</v>
      </c>
      <c r="B222" s="4" t="str">
        <f>HYPERLINK(A222,"Klik")</f>
        <v>Klik</v>
      </c>
      <c r="D222" s="4"/>
    </row>
    <row r="223" spans="1:4" ht="15.75" customHeight="1" x14ac:dyDescent="0.25">
      <c r="A223" t="s">
        <v>164</v>
      </c>
      <c r="B223" s="4" t="str">
        <f>HYPERLINK(A223,"Klik")</f>
        <v>Klik</v>
      </c>
      <c r="D223" s="4"/>
    </row>
    <row r="224" spans="1:4" ht="15.75" customHeight="1" x14ac:dyDescent="0.25">
      <c r="A224" t="s">
        <v>284</v>
      </c>
      <c r="B224" s="4" t="str">
        <f>HYPERLINK(A224,"Klik")</f>
        <v>Klik</v>
      </c>
      <c r="D224" s="4"/>
    </row>
    <row r="225" spans="1:4" ht="15.75" customHeight="1" x14ac:dyDescent="0.25">
      <c r="A225" t="s">
        <v>437</v>
      </c>
      <c r="B225" s="4" t="str">
        <f>HYPERLINK(A225,"Klik")</f>
        <v>Klik</v>
      </c>
      <c r="D225" s="4"/>
    </row>
    <row r="226" spans="1:4" ht="15.75" customHeight="1" x14ac:dyDescent="0.25">
      <c r="A226" t="s">
        <v>318</v>
      </c>
      <c r="B226" s="4" t="str">
        <f>HYPERLINK(A226,"Klik")</f>
        <v>Klik</v>
      </c>
      <c r="D226" s="4"/>
    </row>
    <row r="227" spans="1:4" ht="15.75" customHeight="1" x14ac:dyDescent="0.25">
      <c r="A227" t="s">
        <v>115</v>
      </c>
      <c r="B227" s="4" t="str">
        <f>HYPERLINK(A227,"Klik")</f>
        <v>Klik</v>
      </c>
      <c r="D227" s="4"/>
    </row>
    <row r="228" spans="1:4" ht="15.75" customHeight="1" x14ac:dyDescent="0.25">
      <c r="A228" t="s">
        <v>380</v>
      </c>
      <c r="B228" s="4" t="str">
        <f>HYPERLINK(A228,"Klik")</f>
        <v>Klik</v>
      </c>
      <c r="D228" s="4"/>
    </row>
    <row r="229" spans="1:4" ht="15.75" customHeight="1" x14ac:dyDescent="0.25">
      <c r="A229" t="s">
        <v>421</v>
      </c>
      <c r="B229" s="4" t="str">
        <f>HYPERLINK(A229,"Klik")</f>
        <v>Klik</v>
      </c>
      <c r="D229" s="4"/>
    </row>
    <row r="230" spans="1:4" ht="15.75" customHeight="1" x14ac:dyDescent="0.25">
      <c r="A230" t="s">
        <v>383</v>
      </c>
      <c r="B230" s="4" t="str">
        <f>HYPERLINK(A230,"Klik")</f>
        <v>Klik</v>
      </c>
      <c r="D230" s="4"/>
    </row>
    <row r="231" spans="1:4" ht="15.75" customHeight="1" x14ac:dyDescent="0.25">
      <c r="A231" t="s">
        <v>381</v>
      </c>
      <c r="B231" s="4" t="str">
        <f>HYPERLINK(A231,"Klik")</f>
        <v>Klik</v>
      </c>
      <c r="D231" s="4"/>
    </row>
    <row r="232" spans="1:4" ht="15.75" customHeight="1" x14ac:dyDescent="0.25">
      <c r="A232" t="s">
        <v>377</v>
      </c>
      <c r="B232" s="4" t="str">
        <f>HYPERLINK(A232,"Klik")</f>
        <v>Klik</v>
      </c>
      <c r="D232" s="4"/>
    </row>
    <row r="233" spans="1:4" ht="15.75" customHeight="1" x14ac:dyDescent="0.25">
      <c r="A233" t="s">
        <v>116</v>
      </c>
      <c r="B233" s="4" t="str">
        <f>HYPERLINK(A233,"Klik")</f>
        <v>Klik</v>
      </c>
      <c r="D233" s="4"/>
    </row>
    <row r="234" spans="1:4" ht="15.75" customHeight="1" x14ac:dyDescent="0.25">
      <c r="A234" t="s">
        <v>376</v>
      </c>
      <c r="B234" s="4" t="str">
        <f>HYPERLINK(A234,"Klik")</f>
        <v>Klik</v>
      </c>
      <c r="D234" s="4"/>
    </row>
    <row r="235" spans="1:4" ht="15.75" customHeight="1" x14ac:dyDescent="0.25">
      <c r="A235" t="s">
        <v>387</v>
      </c>
      <c r="B235" s="4" t="str">
        <f>HYPERLINK(A235,"Klik")</f>
        <v>Klik</v>
      </c>
      <c r="D235" s="4"/>
    </row>
    <row r="236" spans="1:4" ht="15.75" customHeight="1" x14ac:dyDescent="0.25">
      <c r="A236" t="s">
        <v>66</v>
      </c>
      <c r="B236" s="4" t="str">
        <f>HYPERLINK(A236,"Klik")</f>
        <v>Klik</v>
      </c>
      <c r="D236" s="4"/>
    </row>
    <row r="237" spans="1:4" ht="15.75" customHeight="1" x14ac:dyDescent="0.25">
      <c r="A237" t="s">
        <v>417</v>
      </c>
      <c r="B237" s="4" t="str">
        <f>HYPERLINK(A237,"Klik")</f>
        <v>Klik</v>
      </c>
      <c r="D237" s="4"/>
    </row>
    <row r="238" spans="1:4" ht="15.75" customHeight="1" x14ac:dyDescent="0.25">
      <c r="A238" t="s">
        <v>30</v>
      </c>
      <c r="B238" s="4" t="str">
        <f>HYPERLINK(A238,"Klik")</f>
        <v>Klik</v>
      </c>
      <c r="D238" s="4"/>
    </row>
    <row r="239" spans="1:4" ht="15.75" customHeight="1" x14ac:dyDescent="0.25">
      <c r="A239" t="s">
        <v>157</v>
      </c>
      <c r="B239" s="4" t="str">
        <f>HYPERLINK(A239,"Klik")</f>
        <v>Klik</v>
      </c>
      <c r="D239" s="4"/>
    </row>
    <row r="240" spans="1:4" ht="15.75" customHeight="1" x14ac:dyDescent="0.25">
      <c r="A240" t="s">
        <v>415</v>
      </c>
      <c r="B240" s="4" t="str">
        <f>HYPERLINK(A240,"Klik")</f>
        <v>Klik</v>
      </c>
      <c r="D240" s="4"/>
    </row>
    <row r="241" spans="1:4" ht="15.75" customHeight="1" x14ac:dyDescent="0.25">
      <c r="A241" t="s">
        <v>128</v>
      </c>
      <c r="B241" s="4" t="str">
        <f>HYPERLINK(A241,"Klik")</f>
        <v>Klik</v>
      </c>
      <c r="D241" s="4"/>
    </row>
    <row r="242" spans="1:4" ht="15.75" customHeight="1" x14ac:dyDescent="0.25">
      <c r="A242" t="s">
        <v>385</v>
      </c>
      <c r="B242" s="4" t="str">
        <f>HYPERLINK(A242,"Klik")</f>
        <v>Klik</v>
      </c>
      <c r="D242" s="4"/>
    </row>
    <row r="243" spans="1:4" ht="15.75" customHeight="1" x14ac:dyDescent="0.25">
      <c r="A243" t="s">
        <v>441</v>
      </c>
      <c r="B243" s="4" t="str">
        <f>HYPERLINK(A243,"Klik")</f>
        <v>Klik</v>
      </c>
      <c r="D243" s="4"/>
    </row>
    <row r="244" spans="1:4" ht="15.75" customHeight="1" x14ac:dyDescent="0.25">
      <c r="A244" t="s">
        <v>155</v>
      </c>
      <c r="B244" s="4" t="str">
        <f>HYPERLINK(A244,"Klik")</f>
        <v>Klik</v>
      </c>
      <c r="D244" s="4"/>
    </row>
    <row r="245" spans="1:4" ht="15.75" customHeight="1" x14ac:dyDescent="0.25">
      <c r="A245" t="s">
        <v>256</v>
      </c>
      <c r="B245" s="4" t="str">
        <f>HYPERLINK(A245,"Klik")</f>
        <v>Klik</v>
      </c>
      <c r="D245" s="4"/>
    </row>
    <row r="246" spans="1:4" ht="15.75" customHeight="1" x14ac:dyDescent="0.25">
      <c r="A246" t="s">
        <v>247</v>
      </c>
      <c r="B246" s="4" t="str">
        <f>HYPERLINK(A246,"Klik")</f>
        <v>Klik</v>
      </c>
      <c r="D246" s="4"/>
    </row>
    <row r="247" spans="1:4" ht="15.75" customHeight="1" x14ac:dyDescent="0.25">
      <c r="A247" t="s">
        <v>193</v>
      </c>
      <c r="B247" s="4" t="str">
        <f>HYPERLINK(A247,"Klik")</f>
        <v>Klik</v>
      </c>
      <c r="D247" s="4"/>
    </row>
    <row r="248" spans="1:4" ht="15.75" customHeight="1" x14ac:dyDescent="0.25">
      <c r="A248" t="s">
        <v>23</v>
      </c>
      <c r="B248" s="4" t="str">
        <f>HYPERLINK(A248,"Klik")</f>
        <v>Klik</v>
      </c>
      <c r="D248" s="4"/>
    </row>
    <row r="249" spans="1:4" ht="15.75" customHeight="1" x14ac:dyDescent="0.25">
      <c r="A249" t="s">
        <v>158</v>
      </c>
      <c r="B249" s="4" t="str">
        <f>HYPERLINK(A249,"Klik")</f>
        <v>Klik</v>
      </c>
      <c r="D249" s="4"/>
    </row>
    <row r="250" spans="1:4" ht="15.75" customHeight="1" x14ac:dyDescent="0.25">
      <c r="A250" t="s">
        <v>382</v>
      </c>
      <c r="B250" s="4" t="str">
        <f>HYPERLINK(A250,"Klik")</f>
        <v>Klik</v>
      </c>
      <c r="D250" s="4"/>
    </row>
    <row r="251" spans="1:4" ht="15.75" customHeight="1" x14ac:dyDescent="0.25">
      <c r="A251" t="s">
        <v>169</v>
      </c>
      <c r="B251" s="4" t="str">
        <f>HYPERLINK(A251,"Klik")</f>
        <v>Klik</v>
      </c>
      <c r="D251" s="4"/>
    </row>
    <row r="252" spans="1:4" ht="15.75" customHeight="1" x14ac:dyDescent="0.25">
      <c r="A252" t="s">
        <v>278</v>
      </c>
      <c r="B252" s="4" t="str">
        <f>HYPERLINK(A252,"Klik")</f>
        <v>Klik</v>
      </c>
      <c r="D252" s="4"/>
    </row>
    <row r="253" spans="1:4" ht="15.75" customHeight="1" x14ac:dyDescent="0.25">
      <c r="A253" t="s">
        <v>43</v>
      </c>
      <c r="B253" s="4" t="str">
        <f>HYPERLINK(A253,"Klik")</f>
        <v>Klik</v>
      </c>
      <c r="D253" s="4"/>
    </row>
    <row r="254" spans="1:4" ht="15.75" customHeight="1" x14ac:dyDescent="0.25">
      <c r="A254" t="s">
        <v>5</v>
      </c>
      <c r="B254" s="4" t="str">
        <f>HYPERLINK(A254,"Klik")</f>
        <v>Klik</v>
      </c>
      <c r="D254" s="4"/>
    </row>
    <row r="255" spans="1:4" ht="15.75" customHeight="1" x14ac:dyDescent="0.25">
      <c r="A255" t="s">
        <v>72</v>
      </c>
      <c r="B255" s="4" t="str">
        <f>HYPERLINK(A255,"Klik")</f>
        <v>Klik</v>
      </c>
      <c r="D255" s="4"/>
    </row>
    <row r="256" spans="1:4" ht="15.75" customHeight="1" x14ac:dyDescent="0.25">
      <c r="A256" t="s">
        <v>73</v>
      </c>
      <c r="B256" s="4" t="str">
        <f>HYPERLINK(A256,"Klik")</f>
        <v>Klik</v>
      </c>
      <c r="D256" s="4"/>
    </row>
    <row r="257" spans="1:4" ht="15.75" customHeight="1" x14ac:dyDescent="0.25">
      <c r="A257" t="s">
        <v>7</v>
      </c>
      <c r="B257" s="4" t="str">
        <f>HYPERLINK(A257,"Klik")</f>
        <v>Klik</v>
      </c>
      <c r="D257" s="4"/>
    </row>
    <row r="258" spans="1:4" ht="15.75" customHeight="1" x14ac:dyDescent="0.25">
      <c r="A258" t="s">
        <v>86</v>
      </c>
      <c r="B258" s="4" t="str">
        <f>HYPERLINK(A258,"Klik")</f>
        <v>Klik</v>
      </c>
      <c r="D258" s="4"/>
    </row>
    <row r="259" spans="1:4" ht="15.75" customHeight="1" x14ac:dyDescent="0.25">
      <c r="A259" t="s">
        <v>241</v>
      </c>
      <c r="B259" s="4" t="str">
        <f>HYPERLINK(A259,"Klik")</f>
        <v>Klik</v>
      </c>
      <c r="D259" s="4"/>
    </row>
    <row r="260" spans="1:4" ht="15.75" customHeight="1" x14ac:dyDescent="0.25">
      <c r="A260" t="s">
        <v>287</v>
      </c>
      <c r="B260" s="4" t="str">
        <f>HYPERLINK(A260,"Klik")</f>
        <v>Klik</v>
      </c>
      <c r="D260" s="4"/>
    </row>
    <row r="261" spans="1:4" ht="15.75" customHeight="1" x14ac:dyDescent="0.25">
      <c r="A261" t="s">
        <v>33</v>
      </c>
      <c r="B261" s="4" t="str">
        <f>HYPERLINK(A261,"Klik")</f>
        <v>Klik</v>
      </c>
      <c r="D261" s="4"/>
    </row>
    <row r="262" spans="1:4" ht="15.75" customHeight="1" x14ac:dyDescent="0.25">
      <c r="A262" t="s">
        <v>54</v>
      </c>
      <c r="B262" s="4" t="str">
        <f>HYPERLINK(A262,"Klik")</f>
        <v>Klik</v>
      </c>
      <c r="D262" s="4"/>
    </row>
    <row r="263" spans="1:4" ht="15.75" customHeight="1" x14ac:dyDescent="0.25">
      <c r="A263" t="s">
        <v>98</v>
      </c>
      <c r="B263" s="4" t="str">
        <f>HYPERLINK(A263,"Klik")</f>
        <v>Klik</v>
      </c>
      <c r="D263" s="4"/>
    </row>
    <row r="264" spans="1:4" ht="15.75" customHeight="1" x14ac:dyDescent="0.25">
      <c r="A264" t="s">
        <v>404</v>
      </c>
      <c r="B264" s="4" t="str">
        <f>HYPERLINK(A264,"Klik")</f>
        <v>Klik</v>
      </c>
      <c r="D264" s="4"/>
    </row>
    <row r="265" spans="1:4" ht="15.75" customHeight="1" x14ac:dyDescent="0.25">
      <c r="A265" t="s">
        <v>154</v>
      </c>
      <c r="B265" s="4" t="str">
        <f>HYPERLINK(A265,"Klik")</f>
        <v>Klik</v>
      </c>
      <c r="D265" s="4"/>
    </row>
    <row r="266" spans="1:4" ht="15.75" customHeight="1" x14ac:dyDescent="0.25">
      <c r="A266" t="s">
        <v>374</v>
      </c>
      <c r="B266" s="4" t="str">
        <f>HYPERLINK(A266,"Klik")</f>
        <v>Klik</v>
      </c>
      <c r="D266" s="4"/>
    </row>
    <row r="267" spans="1:4" ht="15.75" customHeight="1" x14ac:dyDescent="0.25">
      <c r="A267" t="s">
        <v>304</v>
      </c>
      <c r="B267" s="4" t="str">
        <f>HYPERLINK(A267,"Klik")</f>
        <v>Klik</v>
      </c>
      <c r="D267" s="4"/>
    </row>
    <row r="268" spans="1:4" ht="15.75" customHeight="1" x14ac:dyDescent="0.25">
      <c r="A268" t="s">
        <v>126</v>
      </c>
      <c r="B268" s="4" t="str">
        <f>HYPERLINK(A268,"Klik")</f>
        <v>Klik</v>
      </c>
      <c r="D268" s="4"/>
    </row>
    <row r="269" spans="1:4" ht="15.75" customHeight="1" x14ac:dyDescent="0.25">
      <c r="A269" t="s">
        <v>248</v>
      </c>
      <c r="B269" s="4" t="str">
        <f>HYPERLINK(A269,"Klik")</f>
        <v>Klik</v>
      </c>
      <c r="D269" s="4"/>
    </row>
    <row r="270" spans="1:4" ht="15.75" customHeight="1" x14ac:dyDescent="0.25">
      <c r="A270" t="s">
        <v>419</v>
      </c>
      <c r="B270" s="4" t="str">
        <f>HYPERLINK(A270,"Klik")</f>
        <v>Klik</v>
      </c>
      <c r="D270" s="4"/>
    </row>
    <row r="271" spans="1:4" ht="15.75" customHeight="1" x14ac:dyDescent="0.25">
      <c r="A271" t="s">
        <v>277</v>
      </c>
      <c r="B271" s="4" t="str">
        <f>HYPERLINK(A271,"Klik")</f>
        <v>Klik</v>
      </c>
      <c r="D271" s="4"/>
    </row>
    <row r="272" spans="1:4" ht="15.75" customHeight="1" x14ac:dyDescent="0.25">
      <c r="A272" t="s">
        <v>313</v>
      </c>
      <c r="B272" s="4" t="str">
        <f>HYPERLINK(A272,"Klik")</f>
        <v>Klik</v>
      </c>
      <c r="D272" s="4"/>
    </row>
    <row r="273" spans="1:4" ht="15.75" customHeight="1" x14ac:dyDescent="0.25">
      <c r="A273" t="s">
        <v>418</v>
      </c>
      <c r="B273" s="4" t="str">
        <f>HYPERLINK(A273,"Klik")</f>
        <v>Klik</v>
      </c>
      <c r="D273" s="4"/>
    </row>
    <row r="274" spans="1:4" ht="15.75" customHeight="1" x14ac:dyDescent="0.25">
      <c r="A274" t="s">
        <v>22</v>
      </c>
      <c r="B274" s="4" t="str">
        <f>HYPERLINK(A274,"Klik")</f>
        <v>Klik</v>
      </c>
      <c r="D274" s="4"/>
    </row>
    <row r="275" spans="1:4" ht="15.75" customHeight="1" x14ac:dyDescent="0.25">
      <c r="A275" t="s">
        <v>84</v>
      </c>
      <c r="B275" s="4" t="str">
        <f>HYPERLINK(A275,"Klik")</f>
        <v>Klik</v>
      </c>
      <c r="D275" s="4"/>
    </row>
    <row r="276" spans="1:4" ht="15.75" customHeight="1" x14ac:dyDescent="0.25">
      <c r="A276" t="s">
        <v>34</v>
      </c>
      <c r="B276" s="4" t="str">
        <f>HYPERLINK(A276,"Klik")</f>
        <v>Klik</v>
      </c>
      <c r="D276" s="4"/>
    </row>
    <row r="277" spans="1:4" ht="15.75" customHeight="1" x14ac:dyDescent="0.25">
      <c r="A277" t="s">
        <v>297</v>
      </c>
      <c r="B277" s="4" t="str">
        <f>HYPERLINK(A277,"Klik")</f>
        <v>Klik</v>
      </c>
      <c r="D277" s="4"/>
    </row>
    <row r="278" spans="1:4" ht="15.75" customHeight="1" x14ac:dyDescent="0.25">
      <c r="A278" t="s">
        <v>189</v>
      </c>
      <c r="B278" s="4" t="str">
        <f>HYPERLINK(A278,"Klik")</f>
        <v>Klik</v>
      </c>
      <c r="D278" s="4"/>
    </row>
    <row r="279" spans="1:4" ht="15.75" customHeight="1" x14ac:dyDescent="0.25">
      <c r="A279" t="s">
        <v>185</v>
      </c>
      <c r="B279" s="4" t="str">
        <f>HYPERLINK(A279,"Klik")</f>
        <v>Klik</v>
      </c>
      <c r="D279" s="4"/>
    </row>
    <row r="280" spans="1:4" ht="15.75" customHeight="1" x14ac:dyDescent="0.25">
      <c r="A280" t="s">
        <v>314</v>
      </c>
      <c r="B280" s="4" t="str">
        <f>HYPERLINK(A280,"Klik")</f>
        <v>Klik</v>
      </c>
      <c r="D280" s="4"/>
    </row>
    <row r="281" spans="1:4" ht="15.75" customHeight="1" x14ac:dyDescent="0.25">
      <c r="A281" t="s">
        <v>244</v>
      </c>
      <c r="B281" s="4" t="str">
        <f>HYPERLINK(A281,"Klik")</f>
        <v>Klik</v>
      </c>
      <c r="D281" s="4"/>
    </row>
    <row r="282" spans="1:4" ht="15.75" customHeight="1" x14ac:dyDescent="0.25">
      <c r="A282" t="s">
        <v>24</v>
      </c>
      <c r="B282" s="4" t="str">
        <f>HYPERLINK(A282,"Klik")</f>
        <v>Klik</v>
      </c>
      <c r="D282" s="4"/>
    </row>
    <row r="283" spans="1:4" ht="15.75" customHeight="1" x14ac:dyDescent="0.25">
      <c r="A283" t="s">
        <v>16</v>
      </c>
      <c r="B283" s="4" t="str">
        <f>HYPERLINK(A283,"Klik")</f>
        <v>Klik</v>
      </c>
      <c r="D283" s="4"/>
    </row>
    <row r="284" spans="1:4" ht="15.75" customHeight="1" x14ac:dyDescent="0.25">
      <c r="A284" t="s">
        <v>38</v>
      </c>
      <c r="B284" s="4" t="str">
        <f>HYPERLINK(A284,"Klik")</f>
        <v>Klik</v>
      </c>
      <c r="D284" s="4"/>
    </row>
    <row r="285" spans="1:4" ht="15.75" customHeight="1" x14ac:dyDescent="0.25">
      <c r="A285" t="s">
        <v>10</v>
      </c>
      <c r="B285" s="4" t="str">
        <f>HYPERLINK(A285,"Klik")</f>
        <v>Klik</v>
      </c>
      <c r="D285" s="4"/>
    </row>
    <row r="286" spans="1:4" ht="15.75" customHeight="1" x14ac:dyDescent="0.25">
      <c r="A286" t="s">
        <v>235</v>
      </c>
      <c r="B286" s="4" t="str">
        <f>HYPERLINK(A286,"Klik")</f>
        <v>Klik</v>
      </c>
      <c r="D286" s="4"/>
    </row>
    <row r="287" spans="1:4" ht="15.75" customHeight="1" x14ac:dyDescent="0.25">
      <c r="A287" t="s">
        <v>323</v>
      </c>
      <c r="B287" s="4" t="str">
        <f>HYPERLINK(A287,"Klik")</f>
        <v>Klik</v>
      </c>
      <c r="D287" s="4"/>
    </row>
    <row r="288" spans="1:4" ht="15.75" customHeight="1" x14ac:dyDescent="0.25">
      <c r="A288" t="s">
        <v>36</v>
      </c>
      <c r="B288" s="4" t="str">
        <f>HYPERLINK(A288,"Klik")</f>
        <v>Klik</v>
      </c>
      <c r="D288" s="4"/>
    </row>
    <row r="289" spans="1:4" ht="15.75" customHeight="1" x14ac:dyDescent="0.25">
      <c r="A289" t="s">
        <v>4</v>
      </c>
      <c r="B289" s="4" t="str">
        <f>HYPERLINK(A289,"Klik")</f>
        <v>Klik</v>
      </c>
      <c r="D289" s="4"/>
    </row>
    <row r="290" spans="1:4" ht="15.75" customHeight="1" x14ac:dyDescent="0.25">
      <c r="A290" t="s">
        <v>258</v>
      </c>
      <c r="B290" s="4" t="str">
        <f>HYPERLINK(A290,"Klik")</f>
        <v>Klik</v>
      </c>
      <c r="D290" s="4"/>
    </row>
    <row r="291" spans="1:4" ht="15.75" customHeight="1" x14ac:dyDescent="0.25">
      <c r="A291" t="s">
        <v>12</v>
      </c>
      <c r="B291" s="4" t="str">
        <f>HYPERLINK(A291,"Klik")</f>
        <v>Klik</v>
      </c>
      <c r="D291" s="4"/>
    </row>
    <row r="292" spans="1:4" ht="15.75" customHeight="1" x14ac:dyDescent="0.25">
      <c r="A292" t="s">
        <v>21</v>
      </c>
      <c r="B292" s="4" t="str">
        <f>HYPERLINK(A292,"Klik")</f>
        <v>Klik</v>
      </c>
      <c r="D292" s="4"/>
    </row>
    <row r="293" spans="1:4" ht="15.75" customHeight="1" x14ac:dyDescent="0.25">
      <c r="A293" t="s">
        <v>14</v>
      </c>
      <c r="B293" s="4" t="str">
        <f>HYPERLINK(A293,"Klik")</f>
        <v>Klik</v>
      </c>
      <c r="D293" s="4"/>
    </row>
    <row r="294" spans="1:4" ht="15.75" customHeight="1" x14ac:dyDescent="0.25">
      <c r="A294" t="s">
        <v>74</v>
      </c>
      <c r="B294" s="4" t="str">
        <f>HYPERLINK(A294,"Klik")</f>
        <v>Klik</v>
      </c>
      <c r="D294" s="4"/>
    </row>
    <row r="295" spans="1:4" ht="15.75" customHeight="1" x14ac:dyDescent="0.25">
      <c r="A295" t="s">
        <v>430</v>
      </c>
      <c r="B295" s="4" t="str">
        <f>HYPERLINK(A295,"Klik")</f>
        <v>Klik</v>
      </c>
      <c r="D295" s="4"/>
    </row>
    <row r="296" spans="1:4" ht="15.75" customHeight="1" x14ac:dyDescent="0.25">
      <c r="A296" t="s">
        <v>75</v>
      </c>
      <c r="B296" s="4" t="str">
        <f>HYPERLINK(A296,"Klik")</f>
        <v>Klik</v>
      </c>
      <c r="D296" s="4"/>
    </row>
    <row r="297" spans="1:4" ht="15.75" customHeight="1" x14ac:dyDescent="0.25">
      <c r="A297" t="s">
        <v>8</v>
      </c>
      <c r="B297" s="4" t="str">
        <f>HYPERLINK(A297,"Klik")</f>
        <v>Klik</v>
      </c>
      <c r="D297" s="4"/>
    </row>
    <row r="298" spans="1:4" ht="15.75" customHeight="1" x14ac:dyDescent="0.25">
      <c r="A298" t="s">
        <v>392</v>
      </c>
      <c r="B298" s="4" t="str">
        <f>HYPERLINK(A298,"Klik")</f>
        <v>Klik</v>
      </c>
      <c r="D298" s="4"/>
    </row>
    <row r="299" spans="1:4" ht="15.75" customHeight="1" x14ac:dyDescent="0.25">
      <c r="A299" t="s">
        <v>114</v>
      </c>
      <c r="B299" s="4" t="str">
        <f>HYPERLINK(A299,"Klik")</f>
        <v>Klik</v>
      </c>
      <c r="D299" s="4"/>
    </row>
    <row r="300" spans="1:4" ht="15.75" customHeight="1" x14ac:dyDescent="0.25">
      <c r="A300" t="s">
        <v>261</v>
      </c>
      <c r="B300" s="4" t="str">
        <f>HYPERLINK(A300,"Klik")</f>
        <v>Klik</v>
      </c>
      <c r="D300" s="4"/>
    </row>
    <row r="301" spans="1:4" ht="15.75" customHeight="1" x14ac:dyDescent="0.25">
      <c r="A301" t="s">
        <v>259</v>
      </c>
      <c r="B301" s="4" t="str">
        <f>HYPERLINK(A301,"Klik")</f>
        <v>Klik</v>
      </c>
      <c r="D301" s="4"/>
    </row>
    <row r="302" spans="1:4" ht="15.75" customHeight="1" x14ac:dyDescent="0.25">
      <c r="A302" t="s">
        <v>412</v>
      </c>
      <c r="B302" s="4" t="str">
        <f>HYPERLINK(A302,"Klik")</f>
        <v>Klik</v>
      </c>
      <c r="D302" s="4"/>
    </row>
    <row r="303" spans="1:4" ht="15.75" customHeight="1" x14ac:dyDescent="0.25">
      <c r="A303" t="s">
        <v>187</v>
      </c>
      <c r="B303" s="4" t="str">
        <f>HYPERLINK(A303,"Klik")</f>
        <v>Klik</v>
      </c>
      <c r="D303" s="4"/>
    </row>
    <row r="304" spans="1:4" ht="15.75" customHeight="1" x14ac:dyDescent="0.25">
      <c r="A304" t="s">
        <v>88</v>
      </c>
      <c r="B304" s="4" t="str">
        <f>HYPERLINK(A304,"Klik")</f>
        <v>Klik</v>
      </c>
      <c r="D304" s="4"/>
    </row>
    <row r="305" spans="1:4" ht="15.75" customHeight="1" x14ac:dyDescent="0.25">
      <c r="A305" t="s">
        <v>42</v>
      </c>
      <c r="B305" s="4" t="str">
        <f>HYPERLINK(A305,"Klik")</f>
        <v>Klik</v>
      </c>
      <c r="D305" s="4"/>
    </row>
    <row r="306" spans="1:4" ht="15.75" customHeight="1" x14ac:dyDescent="0.25">
      <c r="A306" t="s">
        <v>37</v>
      </c>
      <c r="B306" s="4" t="str">
        <f>HYPERLINK(A306,"Klik")</f>
        <v>Klik</v>
      </c>
      <c r="D306" s="4"/>
    </row>
    <row r="307" spans="1:4" ht="15.75" customHeight="1" x14ac:dyDescent="0.25">
      <c r="A307" t="s">
        <v>85</v>
      </c>
      <c r="B307" s="4" t="str">
        <f>HYPERLINK(A307,"Klik")</f>
        <v>Klik</v>
      </c>
      <c r="D307" s="4"/>
    </row>
    <row r="308" spans="1:4" ht="15.75" customHeight="1" x14ac:dyDescent="0.25">
      <c r="A308" t="s">
        <v>199</v>
      </c>
      <c r="B308" s="4" t="str">
        <f>HYPERLINK(A308,"Klik")</f>
        <v>Klik</v>
      </c>
      <c r="D308" s="4"/>
    </row>
    <row r="309" spans="1:4" ht="15.75" customHeight="1" x14ac:dyDescent="0.25">
      <c r="A309" t="s">
        <v>325</v>
      </c>
      <c r="B309" s="4" t="str">
        <f>HYPERLINK(A309,"Klik")</f>
        <v>Klik</v>
      </c>
      <c r="D309" s="4"/>
    </row>
    <row r="310" spans="1:4" ht="15.75" customHeight="1" x14ac:dyDescent="0.25">
      <c r="A310" t="s">
        <v>427</v>
      </c>
      <c r="B310" s="4" t="str">
        <f>HYPERLINK(A310,"Klik")</f>
        <v>Klik</v>
      </c>
      <c r="D310" s="4"/>
    </row>
    <row r="311" spans="1:4" ht="15.75" customHeight="1" x14ac:dyDescent="0.25">
      <c r="A311" t="s">
        <v>403</v>
      </c>
      <c r="B311" s="4" t="str">
        <f>HYPERLINK(A311,"Klik")</f>
        <v>Klik</v>
      </c>
      <c r="D311" s="4"/>
    </row>
    <row r="312" spans="1:4" ht="15.75" customHeight="1" x14ac:dyDescent="0.25">
      <c r="A312" t="s">
        <v>83</v>
      </c>
      <c r="B312" s="4" t="str">
        <f>HYPERLINK(A312,"Klik")</f>
        <v>Klik</v>
      </c>
      <c r="D312" s="4"/>
    </row>
    <row r="313" spans="1:4" ht="15.75" customHeight="1" x14ac:dyDescent="0.25">
      <c r="A313" t="s">
        <v>391</v>
      </c>
      <c r="B313" s="4" t="str">
        <f>HYPERLINK(A313,"Klik")</f>
        <v>Klik</v>
      </c>
      <c r="D313" s="4"/>
    </row>
    <row r="314" spans="1:4" ht="15.75" customHeight="1" x14ac:dyDescent="0.25">
      <c r="A314" t="s">
        <v>156</v>
      </c>
      <c r="B314" s="4" t="str">
        <f>HYPERLINK(A314,"Klik")</f>
        <v>Klik</v>
      </c>
      <c r="D314" s="4"/>
    </row>
    <row r="315" spans="1:4" ht="15.75" customHeight="1" x14ac:dyDescent="0.25">
      <c r="A315" t="s">
        <v>188</v>
      </c>
      <c r="B315" s="4" t="str">
        <f>HYPERLINK(A315,"Klik")</f>
        <v>Klik</v>
      </c>
      <c r="D315" s="4"/>
    </row>
    <row r="316" spans="1:4" ht="15.75" customHeight="1" x14ac:dyDescent="0.25">
      <c r="A316" t="s">
        <v>87</v>
      </c>
      <c r="B316" s="4" t="str">
        <f>HYPERLINK(A316,"Klik")</f>
        <v>Klik</v>
      </c>
      <c r="D316" s="4"/>
    </row>
    <row r="317" spans="1:4" ht="15.75" customHeight="1" x14ac:dyDescent="0.25">
      <c r="A317" t="s">
        <v>207</v>
      </c>
      <c r="B317" s="4" t="str">
        <f>HYPERLINK(A317,"Klik")</f>
        <v>Klik</v>
      </c>
      <c r="D317" s="4"/>
    </row>
    <row r="318" spans="1:4" ht="15.75" customHeight="1" x14ac:dyDescent="0.25">
      <c r="A318" t="s">
        <v>338</v>
      </c>
      <c r="B318" s="4" t="str">
        <f>HYPERLINK(A318,"Klik")</f>
        <v>Klik</v>
      </c>
      <c r="D318" s="4"/>
    </row>
    <row r="319" spans="1:4" ht="15.75" customHeight="1" x14ac:dyDescent="0.25">
      <c r="A319" t="s">
        <v>356</v>
      </c>
      <c r="B319" s="4" t="str">
        <f>HYPERLINK(A319,"Klik")</f>
        <v>Klik</v>
      </c>
      <c r="D319" s="4"/>
    </row>
    <row r="320" spans="1:4" ht="15.75" customHeight="1" x14ac:dyDescent="0.25">
      <c r="A320" t="s">
        <v>364</v>
      </c>
      <c r="B320" s="4" t="str">
        <f>HYPERLINK(A320,"Klik")</f>
        <v>Klik</v>
      </c>
      <c r="D320" s="4"/>
    </row>
    <row r="321" spans="1:4" ht="15.75" customHeight="1" x14ac:dyDescent="0.25">
      <c r="A321" t="s">
        <v>50</v>
      </c>
      <c r="B321" s="4" t="str">
        <f>HYPERLINK(A321,"Klik")</f>
        <v>Klik</v>
      </c>
      <c r="D321" s="4"/>
    </row>
    <row r="322" spans="1:4" ht="15.75" customHeight="1" x14ac:dyDescent="0.25">
      <c r="A322" t="s">
        <v>359</v>
      </c>
      <c r="B322" s="4" t="str">
        <f>HYPERLINK(A322,"Klik")</f>
        <v>Klik</v>
      </c>
      <c r="D322" s="4"/>
    </row>
    <row r="323" spans="1:4" ht="15.75" customHeight="1" x14ac:dyDescent="0.25">
      <c r="A323" t="s">
        <v>358</v>
      </c>
      <c r="B323" s="4" t="str">
        <f>HYPERLINK(A323,"Klik")</f>
        <v>Klik</v>
      </c>
      <c r="D323" s="4"/>
    </row>
    <row r="324" spans="1:4" ht="15.75" customHeight="1" x14ac:dyDescent="0.25">
      <c r="A324" t="s">
        <v>77</v>
      </c>
      <c r="B324" s="4" t="str">
        <f>HYPERLINK(A324,"Klik")</f>
        <v>Klik</v>
      </c>
      <c r="D324" s="4"/>
    </row>
    <row r="325" spans="1:4" ht="15.75" customHeight="1" x14ac:dyDescent="0.25">
      <c r="A325" t="s">
        <v>266</v>
      </c>
      <c r="B325" s="4" t="str">
        <f>HYPERLINK(A325,"Klik")</f>
        <v>Klik</v>
      </c>
      <c r="D325" s="4"/>
    </row>
    <row r="326" spans="1:4" ht="15.75" customHeight="1" x14ac:dyDescent="0.25">
      <c r="A326" t="s">
        <v>226</v>
      </c>
      <c r="B326" s="4" t="str">
        <f>HYPERLINK(A326,"Klik")</f>
        <v>Klik</v>
      </c>
      <c r="D326" s="4"/>
    </row>
    <row r="327" spans="1:4" ht="15.75" customHeight="1" x14ac:dyDescent="0.25">
      <c r="A327" t="s">
        <v>176</v>
      </c>
      <c r="B327" s="4" t="str">
        <f>HYPERLINK(A327,"Klik")</f>
        <v>Klik</v>
      </c>
      <c r="D327" s="4"/>
    </row>
    <row r="328" spans="1:4" ht="15.75" customHeight="1" x14ac:dyDescent="0.25">
      <c r="A328" t="s">
        <v>13</v>
      </c>
      <c r="B328" s="4" t="str">
        <f>HYPERLINK(A328,"Klik")</f>
        <v>Klik</v>
      </c>
      <c r="D328" s="4"/>
    </row>
    <row r="329" spans="1:4" ht="15.75" customHeight="1" x14ac:dyDescent="0.25">
      <c r="A329" t="s">
        <v>212</v>
      </c>
      <c r="B329" s="4" t="str">
        <f>HYPERLINK(A329,"Klik")</f>
        <v>Klik</v>
      </c>
      <c r="D329" s="4"/>
    </row>
    <row r="330" spans="1:4" ht="15.75" customHeight="1" x14ac:dyDescent="0.25">
      <c r="A330" t="s">
        <v>171</v>
      </c>
      <c r="B330" s="4" t="str">
        <f>HYPERLINK(A330,"Klik")</f>
        <v>Klik</v>
      </c>
      <c r="D330" s="4"/>
    </row>
    <row r="331" spans="1:4" ht="15.75" customHeight="1" x14ac:dyDescent="0.25">
      <c r="A331" t="s">
        <v>386</v>
      </c>
      <c r="B331" s="4" t="str">
        <f>HYPERLINK(A331,"Klik")</f>
        <v>Klik</v>
      </c>
      <c r="D331" s="4"/>
    </row>
    <row r="332" spans="1:4" ht="15.75" customHeight="1" x14ac:dyDescent="0.25">
      <c r="A332" t="s">
        <v>220</v>
      </c>
      <c r="B332" s="4" t="str">
        <f>HYPERLINK(A332,"Klik")</f>
        <v>Klik</v>
      </c>
      <c r="D332" s="4"/>
    </row>
    <row r="333" spans="1:4" ht="15.75" customHeight="1" x14ac:dyDescent="0.25">
      <c r="A333" t="s">
        <v>337</v>
      </c>
      <c r="B333" s="4" t="str">
        <f>HYPERLINK(A333,"Klik")</f>
        <v>Klik</v>
      </c>
      <c r="D333" s="4"/>
    </row>
    <row r="334" spans="1:4" ht="15.75" customHeight="1" x14ac:dyDescent="0.25">
      <c r="A334" t="s">
        <v>227</v>
      </c>
      <c r="B334" s="4" t="str">
        <f>HYPERLINK(A334,"Klik")</f>
        <v>Klik</v>
      </c>
      <c r="D334" s="4"/>
    </row>
    <row r="335" spans="1:4" ht="15.75" customHeight="1" x14ac:dyDescent="0.25">
      <c r="A335" t="s">
        <v>139</v>
      </c>
      <c r="B335" s="4" t="str">
        <f>HYPERLINK(A335,"Klik")</f>
        <v>Klik</v>
      </c>
      <c r="D335" s="4"/>
    </row>
    <row r="336" spans="1:4" ht="15.75" customHeight="1" x14ac:dyDescent="0.25">
      <c r="A336" t="s">
        <v>208</v>
      </c>
      <c r="B336" s="4" t="str">
        <f>HYPERLINK(A336,"Klik")</f>
        <v>Klik</v>
      </c>
      <c r="D336" s="4"/>
    </row>
    <row r="337" spans="1:4" ht="15.75" customHeight="1" x14ac:dyDescent="0.25">
      <c r="A337" t="s">
        <v>345</v>
      </c>
      <c r="B337" s="4" t="str">
        <f>HYPERLINK(A337,"Klik")</f>
        <v>Klik</v>
      </c>
      <c r="D337" s="4"/>
    </row>
    <row r="338" spans="1:4" ht="15.75" customHeight="1" x14ac:dyDescent="0.25">
      <c r="A338" t="s">
        <v>198</v>
      </c>
      <c r="B338" s="4" t="str">
        <f>HYPERLINK(A338,"Klik")</f>
        <v>Klik</v>
      </c>
      <c r="D338" s="4"/>
    </row>
    <row r="339" spans="1:4" ht="15.75" customHeight="1" x14ac:dyDescent="0.25">
      <c r="A339" t="s">
        <v>365</v>
      </c>
      <c r="B339" s="4" t="str">
        <f>HYPERLINK(A339,"Klik")</f>
        <v>Klik</v>
      </c>
      <c r="D339" s="4"/>
    </row>
    <row r="340" spans="1:4" ht="15.75" customHeight="1" x14ac:dyDescent="0.25">
      <c r="A340" t="s">
        <v>342</v>
      </c>
      <c r="B340" s="4" t="str">
        <f>HYPERLINK(A340,"Klik")</f>
        <v>Klik</v>
      </c>
      <c r="D340" s="4"/>
    </row>
    <row r="341" spans="1:4" ht="15.75" customHeight="1" x14ac:dyDescent="0.25">
      <c r="A341" t="s">
        <v>363</v>
      </c>
      <c r="B341" s="4" t="str">
        <f>HYPERLINK(A341,"Klik")</f>
        <v>Klik</v>
      </c>
      <c r="D341" s="4"/>
    </row>
    <row r="342" spans="1:4" ht="15.75" customHeight="1" x14ac:dyDescent="0.25">
      <c r="A342" t="s">
        <v>402</v>
      </c>
      <c r="B342" s="4" t="str">
        <f>HYPERLINK(A342,"Klik")</f>
        <v>Klik</v>
      </c>
      <c r="D342" s="4"/>
    </row>
    <row r="343" spans="1:4" ht="15.75" customHeight="1" x14ac:dyDescent="0.25">
      <c r="A343" t="s">
        <v>243</v>
      </c>
      <c r="B343" s="4" t="str">
        <f>HYPERLINK(A343,"Klik")</f>
        <v>Klik</v>
      </c>
      <c r="D343" s="4"/>
    </row>
    <row r="344" spans="1:4" ht="15.75" customHeight="1" x14ac:dyDescent="0.25">
      <c r="A344" t="s">
        <v>257</v>
      </c>
      <c r="B344" s="4" t="str">
        <f>HYPERLINK(A344,"Klik")</f>
        <v>Klik</v>
      </c>
      <c r="D344" s="4"/>
    </row>
    <row r="345" spans="1:4" ht="15.75" customHeight="1" x14ac:dyDescent="0.25">
      <c r="A345" t="s">
        <v>127</v>
      </c>
      <c r="B345" s="4" t="str">
        <f>HYPERLINK(A345,"Klik")</f>
        <v>Klik</v>
      </c>
      <c r="D345" s="4"/>
    </row>
    <row r="346" spans="1:4" ht="15.75" customHeight="1" x14ac:dyDescent="0.25">
      <c r="A346" t="s">
        <v>335</v>
      </c>
      <c r="B346" s="4" t="str">
        <f>HYPERLINK(A346,"Klik")</f>
        <v>Klik</v>
      </c>
      <c r="D346" s="4"/>
    </row>
    <row r="347" spans="1:4" ht="15.75" customHeight="1" x14ac:dyDescent="0.25">
      <c r="A347" t="s">
        <v>336</v>
      </c>
      <c r="B347" s="4" t="str">
        <f>HYPERLINK(A347,"Klik")</f>
        <v>Klik</v>
      </c>
      <c r="D347" s="4"/>
    </row>
    <row r="348" spans="1:4" ht="15.75" customHeight="1" x14ac:dyDescent="0.25">
      <c r="A348" t="s">
        <v>213</v>
      </c>
      <c r="B348" s="4" t="str">
        <f>HYPERLINK(A348,"Klik")</f>
        <v>Klik</v>
      </c>
      <c r="D348" s="4"/>
    </row>
    <row r="349" spans="1:4" ht="15.75" customHeight="1" x14ac:dyDescent="0.25">
      <c r="A349" t="s">
        <v>332</v>
      </c>
      <c r="B349" s="4" t="str">
        <f>HYPERLINK(A349,"Klik")</f>
        <v>Klik</v>
      </c>
      <c r="D349" s="4"/>
    </row>
    <row r="350" spans="1:4" ht="15.75" customHeight="1" x14ac:dyDescent="0.25">
      <c r="A350" t="s">
        <v>246</v>
      </c>
      <c r="B350" s="4" t="str">
        <f>HYPERLINK(A350,"Klik")</f>
        <v>Klik</v>
      </c>
      <c r="D350" s="4"/>
    </row>
    <row r="351" spans="1:4" ht="15.75" customHeight="1" x14ac:dyDescent="0.25">
      <c r="A351" t="s">
        <v>232</v>
      </c>
      <c r="B351" s="4" t="str">
        <f>HYPERLINK(A351,"Klik")</f>
        <v>Klik</v>
      </c>
      <c r="D351" s="4"/>
    </row>
    <row r="352" spans="1:4" ht="15.75" customHeight="1" x14ac:dyDescent="0.25">
      <c r="A352" t="s">
        <v>209</v>
      </c>
      <c r="B352" s="4" t="str">
        <f>HYPERLINK(A352,"Klik")</f>
        <v>Klik</v>
      </c>
      <c r="D352" s="4"/>
    </row>
    <row r="353" spans="1:4" ht="15.75" customHeight="1" x14ac:dyDescent="0.25">
      <c r="A353" t="s">
        <v>425</v>
      </c>
      <c r="B353" s="4" t="str">
        <f>HYPERLINK(A353,"Klik")</f>
        <v>Klik</v>
      </c>
      <c r="D353" s="4"/>
    </row>
    <row r="354" spans="1:4" ht="15.75" customHeight="1" x14ac:dyDescent="0.25">
      <c r="A354" t="s">
        <v>371</v>
      </c>
      <c r="B354" s="4" t="str">
        <f>HYPERLINK(A354,"Klik")</f>
        <v>Klik</v>
      </c>
      <c r="D354" s="4"/>
    </row>
    <row r="355" spans="1:4" ht="15.75" customHeight="1" x14ac:dyDescent="0.25">
      <c r="A355" t="s">
        <v>122</v>
      </c>
      <c r="B355" s="4" t="str">
        <f>HYPERLINK(A355,"Klik")</f>
        <v>Klik</v>
      </c>
      <c r="D355" s="4"/>
    </row>
    <row r="356" spans="1:4" ht="15.75" customHeight="1" x14ac:dyDescent="0.25">
      <c r="A356" t="s">
        <v>222</v>
      </c>
      <c r="B356" s="4" t="str">
        <f>HYPERLINK(A356,"Klik")</f>
        <v>Klik</v>
      </c>
      <c r="D356" s="4"/>
    </row>
    <row r="357" spans="1:4" ht="15.75" customHeight="1" x14ac:dyDescent="0.25">
      <c r="A357" t="s">
        <v>173</v>
      </c>
      <c r="B357" s="4" t="str">
        <f>HYPERLINK(A357,"Klik")</f>
        <v>Klik</v>
      </c>
      <c r="D357" s="4"/>
    </row>
    <row r="358" spans="1:4" ht="15.75" customHeight="1" x14ac:dyDescent="0.25">
      <c r="A358" t="s">
        <v>202</v>
      </c>
      <c r="B358" s="4" t="str">
        <f>HYPERLINK(A358,"Klik")</f>
        <v>Klik</v>
      </c>
      <c r="D358" s="4"/>
    </row>
    <row r="359" spans="1:4" ht="15.75" customHeight="1" x14ac:dyDescent="0.25">
      <c r="A359" t="s">
        <v>344</v>
      </c>
      <c r="B359" s="4" t="str">
        <f>HYPERLINK(A359,"Klik")</f>
        <v>Klik</v>
      </c>
      <c r="D359" s="4"/>
    </row>
    <row r="360" spans="1:4" ht="15.75" customHeight="1" x14ac:dyDescent="0.25">
      <c r="A360" t="s">
        <v>372</v>
      </c>
      <c r="B360" s="4" t="str">
        <f>HYPERLINK(A360,"Klik")</f>
        <v>Klik</v>
      </c>
      <c r="D360" s="4"/>
    </row>
    <row r="361" spans="1:4" ht="15.75" customHeight="1" x14ac:dyDescent="0.25">
      <c r="A361" t="s">
        <v>370</v>
      </c>
      <c r="B361" s="4" t="str">
        <f>HYPERLINK(A361,"Klik")</f>
        <v>Klik</v>
      </c>
      <c r="D361" s="4"/>
    </row>
    <row r="362" spans="1:4" ht="15.75" customHeight="1" x14ac:dyDescent="0.25">
      <c r="A362" t="s">
        <v>96</v>
      </c>
      <c r="B362" s="4" t="str">
        <f>HYPERLINK(A362,"Klik")</f>
        <v>Klik</v>
      </c>
      <c r="D362" s="4"/>
    </row>
    <row r="363" spans="1:4" ht="15.75" customHeight="1" x14ac:dyDescent="0.25">
      <c r="A363" t="s">
        <v>328</v>
      </c>
      <c r="B363" s="4" t="str">
        <f>HYPERLINK(A363,"Klik")</f>
        <v>Klik</v>
      </c>
      <c r="D363" s="4"/>
    </row>
    <row r="364" spans="1:4" ht="15.75" customHeight="1" x14ac:dyDescent="0.25">
      <c r="A364" t="s">
        <v>329</v>
      </c>
      <c r="B364" s="4" t="str">
        <f>HYPERLINK(A364,"Klik")</f>
        <v>Klik</v>
      </c>
      <c r="D364" s="4"/>
    </row>
    <row r="365" spans="1:4" ht="15.75" customHeight="1" x14ac:dyDescent="0.25">
      <c r="A365" t="s">
        <v>285</v>
      </c>
      <c r="B365" s="4" t="str">
        <f>HYPERLINK(A365,"Klik")</f>
        <v>Klik</v>
      </c>
      <c r="D365" s="4"/>
    </row>
    <row r="366" spans="1:4" ht="15.75" customHeight="1" x14ac:dyDescent="0.25">
      <c r="A366" t="s">
        <v>322</v>
      </c>
      <c r="B366" s="4" t="str">
        <f>HYPERLINK(A366,"Klik")</f>
        <v>Klik</v>
      </c>
      <c r="D366" s="4"/>
    </row>
    <row r="367" spans="1:4" ht="15.75" customHeight="1" x14ac:dyDescent="0.25">
      <c r="A367" t="s">
        <v>286</v>
      </c>
      <c r="B367" s="4" t="str">
        <f>HYPERLINK(A367,"Klik")</f>
        <v>Klik</v>
      </c>
      <c r="D367" s="4"/>
    </row>
    <row r="368" spans="1:4" ht="15.75" customHeight="1" x14ac:dyDescent="0.25">
      <c r="A368" t="s">
        <v>79</v>
      </c>
      <c r="B368" s="4" t="str">
        <f>HYPERLINK(A368,"Klik")</f>
        <v>Klik</v>
      </c>
      <c r="D368" s="4"/>
    </row>
    <row r="369" spans="1:4" ht="15.75" customHeight="1" x14ac:dyDescent="0.25">
      <c r="A369" t="s">
        <v>369</v>
      </c>
      <c r="B369" s="4" t="str">
        <f>HYPERLINK(A369,"Klik")</f>
        <v>Klik</v>
      </c>
      <c r="D369" s="4"/>
    </row>
    <row r="370" spans="1:4" ht="15.75" customHeight="1" x14ac:dyDescent="0.25">
      <c r="A370" t="s">
        <v>95</v>
      </c>
      <c r="B370" s="4" t="str">
        <f>HYPERLINK(A370,"Klik")</f>
        <v>Klik</v>
      </c>
      <c r="D370" s="4"/>
    </row>
    <row r="371" spans="1:4" ht="15.75" customHeight="1" x14ac:dyDescent="0.25">
      <c r="A371" t="s">
        <v>203</v>
      </c>
      <c r="B371" s="4" t="str">
        <f>HYPERLINK(A371,"Klik")</f>
        <v>Klik</v>
      </c>
      <c r="D371" s="4"/>
    </row>
    <row r="372" spans="1:4" ht="15.75" customHeight="1" x14ac:dyDescent="0.25">
      <c r="A372" t="s">
        <v>305</v>
      </c>
      <c r="B372" s="4" t="str">
        <f>HYPERLINK(A372,"Klik")</f>
        <v>Klik</v>
      </c>
      <c r="D372" s="4"/>
    </row>
    <row r="373" spans="1:4" ht="15.75" customHeight="1" x14ac:dyDescent="0.25">
      <c r="A373" t="s">
        <v>411</v>
      </c>
      <c r="B373" s="4" t="str">
        <f>HYPERLINK(A373,"Klik")</f>
        <v>Klik</v>
      </c>
      <c r="D373" s="4"/>
    </row>
    <row r="374" spans="1:4" ht="15.75" customHeight="1" x14ac:dyDescent="0.25">
      <c r="A374" t="s">
        <v>92</v>
      </c>
      <c r="B374" s="4" t="str">
        <f>HYPERLINK(A374,"Klik")</f>
        <v>Klik</v>
      </c>
      <c r="D374" s="4"/>
    </row>
    <row r="375" spans="1:4" ht="15.75" customHeight="1" x14ac:dyDescent="0.25">
      <c r="A375" t="s">
        <v>334</v>
      </c>
      <c r="B375" s="4" t="str">
        <f>HYPERLINK(A375,"Klik")</f>
        <v>Klik</v>
      </c>
      <c r="D375" s="4"/>
    </row>
    <row r="376" spans="1:4" ht="15.75" customHeight="1" x14ac:dyDescent="0.25">
      <c r="A376" t="s">
        <v>223</v>
      </c>
      <c r="B376" s="4" t="str">
        <f>HYPERLINK(A376,"Klik")</f>
        <v>Klik</v>
      </c>
      <c r="D376" s="4"/>
    </row>
    <row r="377" spans="1:4" ht="15.75" customHeight="1" x14ac:dyDescent="0.25">
      <c r="A377" t="s">
        <v>357</v>
      </c>
      <c r="B377" s="4" t="str">
        <f>HYPERLINK(A377,"Klik")</f>
        <v>Klik</v>
      </c>
      <c r="D377" s="4"/>
    </row>
    <row r="378" spans="1:4" ht="15.75" customHeight="1" x14ac:dyDescent="0.25">
      <c r="A378" t="s">
        <v>82</v>
      </c>
      <c r="B378" s="4" t="str">
        <f>HYPERLINK(A378,"Klik")</f>
        <v>Klik</v>
      </c>
      <c r="D378" s="4"/>
    </row>
    <row r="379" spans="1:4" ht="15.75" customHeight="1" x14ac:dyDescent="0.25">
      <c r="A379" t="s">
        <v>80</v>
      </c>
      <c r="B379" s="4" t="str">
        <f>HYPERLINK(A379,"Klik")</f>
        <v>Klik</v>
      </c>
      <c r="D379" s="4"/>
    </row>
    <row r="380" spans="1:4" ht="15.75" customHeight="1" x14ac:dyDescent="0.25">
      <c r="A380" t="s">
        <v>174</v>
      </c>
      <c r="B380" s="4" t="str">
        <f>HYPERLINK(A380,"Klik")</f>
        <v>Klik</v>
      </c>
      <c r="D380" s="4"/>
    </row>
    <row r="381" spans="1:4" ht="15.75" customHeight="1" x14ac:dyDescent="0.25">
      <c r="A381" t="s">
        <v>211</v>
      </c>
      <c r="B381" s="4" t="str">
        <f>HYPERLINK(A381,"Klik")</f>
        <v>Klik</v>
      </c>
      <c r="D381" s="4"/>
    </row>
    <row r="382" spans="1:4" ht="15.75" customHeight="1" x14ac:dyDescent="0.25">
      <c r="A382" t="s">
        <v>341</v>
      </c>
      <c r="B382" s="4" t="str">
        <f>HYPERLINK(A382,"Klik")</f>
        <v>Klik</v>
      </c>
      <c r="D382" s="4"/>
    </row>
    <row r="383" spans="1:4" ht="15.75" customHeight="1" x14ac:dyDescent="0.25">
      <c r="A383" t="s">
        <v>333</v>
      </c>
      <c r="B383" s="4" t="str">
        <f>HYPERLINK(A383,"Klik")</f>
        <v>Klik</v>
      </c>
      <c r="D383" s="4"/>
    </row>
    <row r="384" spans="1:4" ht="15.75" customHeight="1" x14ac:dyDescent="0.25">
      <c r="A384" t="s">
        <v>292</v>
      </c>
      <c r="B384" s="4" t="str">
        <f>HYPERLINK(A384,"Klik")</f>
        <v>Klik</v>
      </c>
      <c r="D384" s="4"/>
    </row>
    <row r="385" spans="1:4" ht="15.75" customHeight="1" x14ac:dyDescent="0.25">
      <c r="A385" t="s">
        <v>260</v>
      </c>
      <c r="B385" s="4" t="str">
        <f>HYPERLINK(A385,"Klik")</f>
        <v>Klik</v>
      </c>
      <c r="D385" s="4"/>
    </row>
    <row r="386" spans="1:4" ht="15.75" customHeight="1" x14ac:dyDescent="0.25">
      <c r="A386" t="s">
        <v>215</v>
      </c>
      <c r="B386" s="4" t="str">
        <f>HYPERLINK(A386,"Klik")</f>
        <v>Klik</v>
      </c>
      <c r="D386" s="4"/>
    </row>
    <row r="387" spans="1:4" ht="15.75" customHeight="1" x14ac:dyDescent="0.25">
      <c r="A387" t="s">
        <v>206</v>
      </c>
      <c r="B387" s="4" t="str">
        <f>HYPERLINK(A387,"Klik")</f>
        <v>Klik</v>
      </c>
      <c r="D387" s="4"/>
    </row>
    <row r="388" spans="1:4" ht="15.75" customHeight="1" x14ac:dyDescent="0.25">
      <c r="A388" t="s">
        <v>438</v>
      </c>
      <c r="B388" s="4" t="str">
        <f>HYPERLINK(A388,"Klik")</f>
        <v>Klik</v>
      </c>
      <c r="D388" s="4"/>
    </row>
    <row r="389" spans="1:4" ht="15.75" customHeight="1" x14ac:dyDescent="0.25">
      <c r="A389" t="s">
        <v>439</v>
      </c>
      <c r="B389" s="4" t="str">
        <f>HYPERLINK(A389,"Klik")</f>
        <v>Klik</v>
      </c>
      <c r="D389" s="4"/>
    </row>
    <row r="390" spans="1:4" ht="15.75" customHeight="1" x14ac:dyDescent="0.25">
      <c r="A390" t="s">
        <v>121</v>
      </c>
      <c r="B390" s="4" t="str">
        <f>HYPERLINK(A390,"Klik")</f>
        <v>Klik</v>
      </c>
      <c r="D390" s="4"/>
    </row>
    <row r="391" spans="1:4" ht="15.75" customHeight="1" x14ac:dyDescent="0.25">
      <c r="A391" t="s">
        <v>398</v>
      </c>
      <c r="B391" s="4" t="str">
        <f>HYPERLINK(A391,"Klik")</f>
        <v>Klik</v>
      </c>
      <c r="D391" s="4"/>
    </row>
    <row r="392" spans="1:4" ht="15.75" customHeight="1" x14ac:dyDescent="0.25">
      <c r="A392" t="s">
        <v>355</v>
      </c>
      <c r="B392" s="4" t="str">
        <f>HYPERLINK(A392,"Klik")</f>
        <v>Klik</v>
      </c>
      <c r="D392" s="4"/>
    </row>
    <row r="393" spans="1:4" ht="15.75" customHeight="1" x14ac:dyDescent="0.25">
      <c r="A393" t="s">
        <v>346</v>
      </c>
      <c r="B393" s="4" t="str">
        <f>HYPERLINK(A393,"Klik")</f>
        <v>Klik</v>
      </c>
      <c r="D393" s="4"/>
    </row>
    <row r="394" spans="1:4" ht="15.75" customHeight="1" x14ac:dyDescent="0.25">
      <c r="A394" t="s">
        <v>354</v>
      </c>
      <c r="B394" s="4" t="str">
        <f>HYPERLINK(A394,"Klik")</f>
        <v>Klik</v>
      </c>
      <c r="D394" s="4"/>
    </row>
    <row r="395" spans="1:4" ht="15.75" customHeight="1" x14ac:dyDescent="0.25">
      <c r="A395" t="s">
        <v>353</v>
      </c>
      <c r="B395" s="4" t="str">
        <f>HYPERLINK(A395,"Klik")</f>
        <v>Klik</v>
      </c>
      <c r="D395" s="4"/>
    </row>
    <row r="396" spans="1:4" ht="15.75" customHeight="1" x14ac:dyDescent="0.25">
      <c r="A396" t="s">
        <v>352</v>
      </c>
      <c r="B396" s="4" t="str">
        <f>HYPERLINK(A396,"Klik")</f>
        <v>Klik</v>
      </c>
      <c r="D396" s="4"/>
    </row>
    <row r="397" spans="1:4" ht="15.75" customHeight="1" x14ac:dyDescent="0.25">
      <c r="A397" t="s">
        <v>351</v>
      </c>
      <c r="B397" s="4" t="str">
        <f>HYPERLINK(A397,"Klik")</f>
        <v>Klik</v>
      </c>
      <c r="D397" s="4"/>
    </row>
    <row r="398" spans="1:4" ht="15.75" customHeight="1" x14ac:dyDescent="0.25">
      <c r="A398" t="s">
        <v>350</v>
      </c>
      <c r="B398" s="4" t="str">
        <f>HYPERLINK(A398,"Klik")</f>
        <v>Klik</v>
      </c>
      <c r="D398" s="4"/>
    </row>
    <row r="399" spans="1:4" ht="15.75" customHeight="1" x14ac:dyDescent="0.25">
      <c r="A399" t="s">
        <v>349</v>
      </c>
      <c r="B399" s="4" t="str">
        <f>HYPERLINK(A399,"Klik")</f>
        <v>Klik</v>
      </c>
      <c r="D399" s="4"/>
    </row>
    <row r="400" spans="1:4" ht="15.75" customHeight="1" x14ac:dyDescent="0.25">
      <c r="A400" t="s">
        <v>348</v>
      </c>
      <c r="B400" s="4" t="str">
        <f>HYPERLINK(A400,"Klik")</f>
        <v>Klik</v>
      </c>
      <c r="D400" s="4"/>
    </row>
    <row r="401" spans="1:4" ht="15.75" customHeight="1" x14ac:dyDescent="0.25">
      <c r="A401" t="s">
        <v>347</v>
      </c>
      <c r="B401" s="4" t="str">
        <f>HYPERLINK(A401,"Klik")</f>
        <v>Klik</v>
      </c>
      <c r="D401" s="4"/>
    </row>
    <row r="402" spans="1:4" ht="15.75" customHeight="1" x14ac:dyDescent="0.25">
      <c r="A402" t="s">
        <v>142</v>
      </c>
      <c r="B402" s="4" t="str">
        <f>HYPERLINK(A402,"Klik")</f>
        <v>Klik</v>
      </c>
      <c r="D402" s="4"/>
    </row>
    <row r="403" spans="1:4" ht="15.75" customHeight="1" x14ac:dyDescent="0.25">
      <c r="A403" t="s">
        <v>236</v>
      </c>
      <c r="B403" s="4" t="str">
        <f>HYPERLINK(A403,"Klik")</f>
        <v>Klik</v>
      </c>
      <c r="D403" s="4"/>
    </row>
    <row r="404" spans="1:4" ht="15.75" customHeight="1" x14ac:dyDescent="0.25">
      <c r="A404" t="s">
        <v>152</v>
      </c>
      <c r="B404" s="4" t="str">
        <f>HYPERLINK(A404,"Klik")</f>
        <v>Klik</v>
      </c>
      <c r="D404" s="4"/>
    </row>
    <row r="405" spans="1:4" ht="15.75" customHeight="1" x14ac:dyDescent="0.25">
      <c r="A405" t="s">
        <v>49</v>
      </c>
      <c r="B405" s="4" t="str">
        <f>HYPERLINK(A405,"Klik")</f>
        <v>Klik</v>
      </c>
      <c r="D405" s="4"/>
    </row>
    <row r="406" spans="1:4" ht="15.75" customHeight="1" x14ac:dyDescent="0.25">
      <c r="A406" t="s">
        <v>48</v>
      </c>
      <c r="B406" s="4" t="str">
        <f>HYPERLINK(A406,"Klik")</f>
        <v>Klik</v>
      </c>
      <c r="D406" s="4"/>
    </row>
    <row r="407" spans="1:4" ht="15.75" customHeight="1" x14ac:dyDescent="0.25">
      <c r="A407" t="s">
        <v>47</v>
      </c>
      <c r="B407" s="4" t="str">
        <f>HYPERLINK(A407,"Klik")</f>
        <v>Klik</v>
      </c>
      <c r="D407" s="4"/>
    </row>
    <row r="408" spans="1:4" ht="15.75" customHeight="1" x14ac:dyDescent="0.25">
      <c r="A408" t="s">
        <v>58</v>
      </c>
      <c r="B408" s="4" t="str">
        <f>HYPERLINK(A408,"Klik")</f>
        <v>Klik</v>
      </c>
      <c r="D408" s="4"/>
    </row>
    <row r="409" spans="1:4" ht="15.75" customHeight="1" x14ac:dyDescent="0.25">
      <c r="A409" t="s">
        <v>67</v>
      </c>
      <c r="B409" s="4" t="str">
        <f>HYPERLINK(A409,"Klik")</f>
        <v>Klik</v>
      </c>
      <c r="D409" s="4"/>
    </row>
    <row r="410" spans="1:4" ht="15.75" customHeight="1" x14ac:dyDescent="0.25">
      <c r="A410" t="s">
        <v>65</v>
      </c>
      <c r="B410" s="4" t="str">
        <f>HYPERLINK(A410,"Klik")</f>
        <v>Klik</v>
      </c>
      <c r="D410" s="4"/>
    </row>
    <row r="411" spans="1:4" ht="15.75" customHeight="1" x14ac:dyDescent="0.25">
      <c r="A411" t="s">
        <v>64</v>
      </c>
      <c r="B411" s="4" t="str">
        <f>HYPERLINK(A411,"Klik")</f>
        <v>Klik</v>
      </c>
      <c r="D411" s="4"/>
    </row>
    <row r="412" spans="1:4" ht="15.75" customHeight="1" x14ac:dyDescent="0.25">
      <c r="A412" t="s">
        <v>63</v>
      </c>
      <c r="B412" s="4" t="str">
        <f>HYPERLINK(A412,"Klik")</f>
        <v>Klik</v>
      </c>
      <c r="D412" s="4"/>
    </row>
    <row r="413" spans="1:4" ht="15.75" customHeight="1" x14ac:dyDescent="0.25">
      <c r="A413" t="s">
        <v>62</v>
      </c>
      <c r="B413" s="4" t="str">
        <f>HYPERLINK(A413,"Klik")</f>
        <v>Klik</v>
      </c>
      <c r="D413" s="4"/>
    </row>
    <row r="414" spans="1:4" ht="15.75" customHeight="1" x14ac:dyDescent="0.25">
      <c r="A414" t="s">
        <v>45</v>
      </c>
      <c r="B414" s="4" t="str">
        <f>HYPERLINK(A414,"Klik")</f>
        <v>Klik</v>
      </c>
      <c r="D414" s="4"/>
    </row>
    <row r="415" spans="1:4" ht="15.75" customHeight="1" x14ac:dyDescent="0.25">
      <c r="A415" t="s">
        <v>60</v>
      </c>
      <c r="B415" s="4" t="str">
        <f>HYPERLINK(A415,"Klik")</f>
        <v>Klik</v>
      </c>
      <c r="D415" s="4"/>
    </row>
    <row r="416" spans="1:4" ht="15.75" customHeight="1" x14ac:dyDescent="0.25">
      <c r="A416" t="s">
        <v>19</v>
      </c>
      <c r="B416" s="4" t="str">
        <f>HYPERLINK(A416,"Klik")</f>
        <v>Klik</v>
      </c>
      <c r="D416" s="4"/>
    </row>
    <row r="417" spans="1:4" ht="15.75" customHeight="1" x14ac:dyDescent="0.25">
      <c r="A417" t="s">
        <v>68</v>
      </c>
      <c r="B417" s="4" t="str">
        <f>HYPERLINK(A417,"Klik")</f>
        <v>Klik</v>
      </c>
      <c r="D417" s="4"/>
    </row>
    <row r="418" spans="1:4" ht="15.75" customHeight="1" x14ac:dyDescent="0.25">
      <c r="A418" t="s">
        <v>46</v>
      </c>
      <c r="B418" s="4" t="str">
        <f>HYPERLINK(A418,"Klik")</f>
        <v>Klik</v>
      </c>
      <c r="D418" s="4"/>
    </row>
    <row r="419" spans="1:4" ht="15.75" customHeight="1" x14ac:dyDescent="0.25">
      <c r="A419" t="s">
        <v>57</v>
      </c>
      <c r="B419" s="4" t="str">
        <f>HYPERLINK(A419,"Klik")</f>
        <v>Klik</v>
      </c>
      <c r="D419" s="4"/>
    </row>
    <row r="420" spans="1:4" ht="15.75" customHeight="1" x14ac:dyDescent="0.25">
      <c r="A420" t="s">
        <v>55</v>
      </c>
      <c r="B420" s="4" t="str">
        <f>HYPERLINK(A420,"Klik")</f>
        <v>Klik</v>
      </c>
      <c r="D420" s="4"/>
    </row>
    <row r="421" spans="1:4" ht="15.75" customHeight="1" x14ac:dyDescent="0.25">
      <c r="A421" t="s">
        <v>53</v>
      </c>
      <c r="B421" s="4" t="str">
        <f>HYPERLINK(A421,"Klik")</f>
        <v>Klik</v>
      </c>
      <c r="D421" s="4"/>
    </row>
    <row r="422" spans="1:4" ht="15.75" customHeight="1" x14ac:dyDescent="0.25">
      <c r="A422" t="s">
        <v>71</v>
      </c>
      <c r="B422" s="4" t="str">
        <f>HYPERLINK(A422,"Klik")</f>
        <v>Klik</v>
      </c>
      <c r="D422" s="4"/>
    </row>
    <row r="423" spans="1:4" ht="15.75" customHeight="1" x14ac:dyDescent="0.25">
      <c r="A423" t="s">
        <v>56</v>
      </c>
      <c r="B423" s="4" t="str">
        <f>HYPERLINK(A423,"Klik")</f>
        <v>Klik</v>
      </c>
      <c r="D423" s="4"/>
    </row>
    <row r="424" spans="1:4" ht="15.75" customHeight="1" x14ac:dyDescent="0.25">
      <c r="A424" t="s">
        <v>93</v>
      </c>
      <c r="B424" s="4" t="str">
        <f>HYPERLINK(A424,"Klik")</f>
        <v>Klik</v>
      </c>
      <c r="D424" s="4"/>
    </row>
    <row r="425" spans="1:4" ht="15.75" customHeight="1" x14ac:dyDescent="0.25">
      <c r="A425" t="s">
        <v>91</v>
      </c>
      <c r="B425" s="4" t="str">
        <f>HYPERLINK(A425,"Klik")</f>
        <v>Klik</v>
      </c>
      <c r="D425" s="4"/>
    </row>
    <row r="426" spans="1:4" ht="15.75" customHeight="1" x14ac:dyDescent="0.25">
      <c r="A426" t="s">
        <v>76</v>
      </c>
      <c r="B426" s="4" t="str">
        <f>HYPERLINK(A426,"Klik")</f>
        <v>Klik</v>
      </c>
      <c r="D426" s="4"/>
    </row>
    <row r="427" spans="1:4" ht="15.75" customHeight="1" x14ac:dyDescent="0.25">
      <c r="A427" t="s">
        <v>94</v>
      </c>
      <c r="B427" s="4" t="str">
        <f>HYPERLINK(A427,"Klik")</f>
        <v>Klik</v>
      </c>
      <c r="D427" s="4"/>
    </row>
    <row r="428" spans="1:4" ht="15.75" customHeight="1" x14ac:dyDescent="0.25">
      <c r="A428" t="s">
        <v>59</v>
      </c>
      <c r="B428" s="4" t="str">
        <f>HYPERLINK(A428,"Klik")</f>
        <v>Klik</v>
      </c>
      <c r="D428" s="4"/>
    </row>
    <row r="429" spans="1:4" ht="15.75" customHeight="1" x14ac:dyDescent="0.25">
      <c r="A429" t="s">
        <v>61</v>
      </c>
      <c r="B429" s="4" t="str">
        <f>HYPERLINK(A429,"Klik")</f>
        <v>Klik</v>
      </c>
      <c r="D429" s="4"/>
    </row>
    <row r="430" spans="1:4" ht="15.75" customHeight="1" x14ac:dyDescent="0.25">
      <c r="A430" t="s">
        <v>429</v>
      </c>
      <c r="B430" s="4" t="str">
        <f>HYPERLINK(A430,"Klik")</f>
        <v>Klik</v>
      </c>
      <c r="D430" s="4"/>
    </row>
    <row r="431" spans="1:4" ht="15.75" customHeight="1" x14ac:dyDescent="0.25">
      <c r="A431" t="s">
        <v>97</v>
      </c>
      <c r="B431" s="4" t="str">
        <f>HYPERLINK(A431,"Klik")</f>
        <v>Klik</v>
      </c>
      <c r="D431" s="4"/>
    </row>
    <row r="432" spans="1:4" ht="15.75" customHeight="1" x14ac:dyDescent="0.25">
      <c r="A432" t="s">
        <v>388</v>
      </c>
      <c r="B432" s="4" t="str">
        <f>HYPERLINK(A432,"Klik")</f>
        <v>Klik</v>
      </c>
      <c r="D432" s="4"/>
    </row>
    <row r="433" spans="1:4" ht="15.75" customHeight="1" x14ac:dyDescent="0.25">
      <c r="A433" t="s">
        <v>396</v>
      </c>
      <c r="B433" s="4" t="str">
        <f>HYPERLINK(A433,"Klik")</f>
        <v>Klik</v>
      </c>
      <c r="D433" s="4"/>
    </row>
    <row r="434" spans="1:4" ht="15.75" customHeight="1" x14ac:dyDescent="0.25">
      <c r="A434" t="s">
        <v>294</v>
      </c>
      <c r="B434" s="4" t="str">
        <f>HYPERLINK(A434,"Klik")</f>
        <v>Klik</v>
      </c>
      <c r="D434" s="4"/>
    </row>
    <row r="435" spans="1:4" ht="15.75" customHeight="1" x14ac:dyDescent="0.25">
      <c r="A435" t="s">
        <v>446</v>
      </c>
      <c r="B435" s="4" t="str">
        <f>HYPERLINK(A435,"Klik")</f>
        <v>Klik</v>
      </c>
      <c r="D435" s="4"/>
    </row>
    <row r="436" spans="1:4" ht="15.75" customHeight="1" x14ac:dyDescent="0.25">
      <c r="A436" t="s">
        <v>431</v>
      </c>
      <c r="B436" s="4" t="str">
        <f>HYPERLINK(A436,"Klik")</f>
        <v>Klik</v>
      </c>
      <c r="D436" s="4"/>
    </row>
    <row r="437" spans="1:4" ht="15.75" customHeight="1" x14ac:dyDescent="0.25">
      <c r="A437" t="s">
        <v>234</v>
      </c>
      <c r="B437" s="4" t="str">
        <f>HYPERLINK(A437,"Klik")</f>
        <v>Klik</v>
      </c>
      <c r="D437" s="4"/>
    </row>
    <row r="438" spans="1:4" ht="15.75" customHeight="1" x14ac:dyDescent="0.25">
      <c r="A438" t="s">
        <v>291</v>
      </c>
      <c r="B438" s="4" t="str">
        <f>HYPERLINK(A438,"Klik")</f>
        <v>Klik</v>
      </c>
      <c r="D438" s="4"/>
    </row>
    <row r="439" spans="1:4" ht="15.75" customHeight="1" x14ac:dyDescent="0.25">
      <c r="A439" t="s">
        <v>395</v>
      </c>
      <c r="B439" s="4" t="str">
        <f>HYPERLINK(A439,"Klik")</f>
        <v>Klik</v>
      </c>
      <c r="D439" s="4"/>
    </row>
    <row r="440" spans="1:4" ht="15.75" customHeight="1" x14ac:dyDescent="0.25">
      <c r="A440" t="s">
        <v>289</v>
      </c>
      <c r="B440" s="4" t="str">
        <f>HYPERLINK(A440,"Klik")</f>
        <v>Klik</v>
      </c>
      <c r="D440" s="4"/>
    </row>
    <row r="441" spans="1:4" ht="15.75" customHeight="1" x14ac:dyDescent="0.25">
      <c r="A441" t="s">
        <v>205</v>
      </c>
      <c r="B441" s="4" t="str">
        <f>HYPERLINK(A441,"Klik")</f>
        <v>Klik</v>
      </c>
      <c r="D441" s="4"/>
    </row>
    <row r="442" spans="1:4" ht="15.75" customHeight="1" x14ac:dyDescent="0.25">
      <c r="A442" t="s">
        <v>440</v>
      </c>
      <c r="B442" s="4" t="str">
        <f>HYPERLINK(A442,"Klik")</f>
        <v>Klik</v>
      </c>
      <c r="D442" s="4"/>
    </row>
    <row r="443" spans="1:4" ht="15.75" customHeight="1" x14ac:dyDescent="0.25">
      <c r="A443" t="s">
        <v>233</v>
      </c>
      <c r="B443" s="4" t="str">
        <f>HYPERLINK(A443,"Klik")</f>
        <v>Klik</v>
      </c>
      <c r="D443" s="4"/>
    </row>
    <row r="444" spans="1:4" ht="15.75" customHeight="1" x14ac:dyDescent="0.25">
      <c r="A444" t="s">
        <v>175</v>
      </c>
      <c r="B444" s="4" t="str">
        <f>HYPERLINK(A444,"Klik")</f>
        <v>Klik</v>
      </c>
      <c r="D444" s="4"/>
    </row>
    <row r="445" spans="1:4" ht="15.75" customHeight="1" x14ac:dyDescent="0.25">
      <c r="A445" t="s">
        <v>27</v>
      </c>
      <c r="B445" s="4" t="str">
        <f>HYPERLINK(A445,"Klik")</f>
        <v>Klik</v>
      </c>
      <c r="D445" s="4"/>
    </row>
    <row r="446" spans="1:4" ht="15.75" customHeight="1" x14ac:dyDescent="0.25">
      <c r="A446" t="s">
        <v>272</v>
      </c>
      <c r="B446" s="4" t="str">
        <f>HYPERLINK(A446,"Klik")</f>
        <v>Klik</v>
      </c>
      <c r="D446" s="4"/>
    </row>
    <row r="447" spans="1:4" ht="15.75" customHeight="1" x14ac:dyDescent="0.25">
      <c r="A447" t="s">
        <v>3021</v>
      </c>
      <c r="B447" s="4" t="str">
        <f>HYPERLINK(A447,"Klik")</f>
        <v>Klik</v>
      </c>
      <c r="D447" s="4"/>
    </row>
    <row r="448" spans="1:4" ht="15.75" customHeight="1" x14ac:dyDescent="0.25">
      <c r="A448" t="s">
        <v>4603</v>
      </c>
      <c r="B448" s="4" t="str">
        <f>HYPERLINK(A448,"Klik")</f>
        <v>Klik</v>
      </c>
      <c r="D448" s="4"/>
    </row>
    <row r="449" spans="1:4" ht="15.75" customHeight="1" x14ac:dyDescent="0.25">
      <c r="A449" t="s">
        <v>2523</v>
      </c>
      <c r="B449" s="4" t="str">
        <f>HYPERLINK(A449,"Klik")</f>
        <v>Klik</v>
      </c>
      <c r="D449" s="4"/>
    </row>
    <row r="450" spans="1:4" ht="15.75" customHeight="1" x14ac:dyDescent="0.25">
      <c r="A450" t="s">
        <v>1819</v>
      </c>
      <c r="B450" s="4" t="str">
        <f>HYPERLINK(A450,"Klik")</f>
        <v>Klik</v>
      </c>
      <c r="D450" s="4"/>
    </row>
    <row r="451" spans="1:4" ht="15.75" customHeight="1" x14ac:dyDescent="0.25">
      <c r="A451" t="s">
        <v>1820</v>
      </c>
      <c r="B451" s="4" t="str">
        <f>HYPERLINK(A451,"Klik")</f>
        <v>Klik</v>
      </c>
      <c r="D451" s="4"/>
    </row>
    <row r="452" spans="1:4" ht="15.75" customHeight="1" x14ac:dyDescent="0.25">
      <c r="A452" t="s">
        <v>1821</v>
      </c>
      <c r="B452" s="4" t="str">
        <f>HYPERLINK(A452,"Klik")</f>
        <v>Klik</v>
      </c>
      <c r="D452" s="4"/>
    </row>
    <row r="453" spans="1:4" ht="15.75" customHeight="1" x14ac:dyDescent="0.25">
      <c r="A453" t="s">
        <v>5183</v>
      </c>
      <c r="B453" s="4" t="str">
        <f>HYPERLINK(A453,"Klik")</f>
        <v>Klik</v>
      </c>
      <c r="D453" s="4"/>
    </row>
    <row r="454" spans="1:4" ht="15.75" customHeight="1" x14ac:dyDescent="0.25">
      <c r="A454" t="s">
        <v>5644</v>
      </c>
      <c r="B454" s="4" t="str">
        <f>HYPERLINK(A454,"Klik")</f>
        <v>Klik</v>
      </c>
      <c r="D454" s="4"/>
    </row>
    <row r="455" spans="1:4" ht="15.75" customHeight="1" x14ac:dyDescent="0.25">
      <c r="A455" t="s">
        <v>5242</v>
      </c>
      <c r="B455" s="4" t="str">
        <f>HYPERLINK(A455,"Klik")</f>
        <v>Klik</v>
      </c>
      <c r="D455" s="4"/>
    </row>
    <row r="456" spans="1:4" ht="15.75" customHeight="1" x14ac:dyDescent="0.25">
      <c r="A456" t="s">
        <v>5124</v>
      </c>
      <c r="B456" s="4" t="str">
        <f>HYPERLINK(A456,"Klik")</f>
        <v>Klik</v>
      </c>
      <c r="D456" s="4"/>
    </row>
    <row r="457" spans="1:4" ht="15.75" customHeight="1" x14ac:dyDescent="0.25">
      <c r="A457" t="s">
        <v>4956</v>
      </c>
      <c r="B457" s="4" t="str">
        <f>HYPERLINK(A457,"Klik")</f>
        <v>Klik</v>
      </c>
      <c r="D457" s="4"/>
    </row>
    <row r="458" spans="1:4" ht="15.75" customHeight="1" x14ac:dyDescent="0.25">
      <c r="A458" t="s">
        <v>5125</v>
      </c>
      <c r="B458" s="4" t="str">
        <f>HYPERLINK(A458,"Klik")</f>
        <v>Klik</v>
      </c>
      <c r="D458" s="4"/>
    </row>
    <row r="459" spans="1:4" ht="15.75" customHeight="1" x14ac:dyDescent="0.25">
      <c r="A459" t="s">
        <v>5159</v>
      </c>
      <c r="B459" s="4" t="str">
        <f>HYPERLINK(A459,"Klik")</f>
        <v>Klik</v>
      </c>
      <c r="D459" s="4"/>
    </row>
    <row r="460" spans="1:4" ht="15.75" customHeight="1" x14ac:dyDescent="0.25">
      <c r="A460" t="s">
        <v>5197</v>
      </c>
      <c r="B460" s="4" t="str">
        <f>HYPERLINK(A460,"Klik")</f>
        <v>Klik</v>
      </c>
      <c r="D460" s="4"/>
    </row>
    <row r="461" spans="1:4" ht="15.75" customHeight="1" x14ac:dyDescent="0.25">
      <c r="A461" t="s">
        <v>4370</v>
      </c>
      <c r="B461" s="4" t="str">
        <f>HYPERLINK(A461,"Klik")</f>
        <v>Klik</v>
      </c>
      <c r="D461" s="4"/>
    </row>
    <row r="462" spans="1:4" ht="15.75" customHeight="1" x14ac:dyDescent="0.25">
      <c r="A462" t="s">
        <v>5524</v>
      </c>
      <c r="B462" s="4" t="str">
        <f>HYPERLINK(A462,"Klik")</f>
        <v>Klik</v>
      </c>
      <c r="D462" s="4"/>
    </row>
    <row r="463" spans="1:4" ht="15.75" customHeight="1" x14ac:dyDescent="0.25">
      <c r="A463" t="s">
        <v>5150</v>
      </c>
      <c r="B463" s="4" t="str">
        <f>HYPERLINK(A463,"Klik")</f>
        <v>Klik</v>
      </c>
      <c r="D463" s="4"/>
    </row>
    <row r="464" spans="1:4" ht="15.75" customHeight="1" x14ac:dyDescent="0.25">
      <c r="A464" t="s">
        <v>5514</v>
      </c>
      <c r="B464" s="4" t="str">
        <f>HYPERLINK(A464,"Klik")</f>
        <v>Klik</v>
      </c>
      <c r="D464" s="4"/>
    </row>
    <row r="465" spans="1:4" ht="15.75" customHeight="1" x14ac:dyDescent="0.25">
      <c r="A465" t="s">
        <v>4936</v>
      </c>
      <c r="B465" s="4" t="str">
        <f>HYPERLINK(A465,"Klik")</f>
        <v>Klik</v>
      </c>
      <c r="D465" s="4"/>
    </row>
    <row r="466" spans="1:4" ht="15.75" customHeight="1" x14ac:dyDescent="0.25">
      <c r="A466" t="s">
        <v>5526</v>
      </c>
      <c r="B466" s="4" t="str">
        <f>HYPERLINK(A466,"Klik")</f>
        <v>Klik</v>
      </c>
      <c r="D466" s="4"/>
    </row>
    <row r="467" spans="1:4" ht="15.75" customHeight="1" x14ac:dyDescent="0.25">
      <c r="A467" t="s">
        <v>4929</v>
      </c>
      <c r="B467" s="4" t="str">
        <f>HYPERLINK(A467,"Klik")</f>
        <v>Klik</v>
      </c>
      <c r="D467" s="4"/>
    </row>
    <row r="468" spans="1:4" ht="15.75" customHeight="1" x14ac:dyDescent="0.25">
      <c r="A468" t="s">
        <v>4935</v>
      </c>
      <c r="B468" s="4" t="str">
        <f>HYPERLINK(A468,"Klik")</f>
        <v>Klik</v>
      </c>
      <c r="D468" s="4"/>
    </row>
    <row r="469" spans="1:4" ht="15.75" customHeight="1" x14ac:dyDescent="0.25">
      <c r="A469" t="s">
        <v>5519</v>
      </c>
      <c r="B469" s="4" t="str">
        <f>HYPERLINK(A469,"Klik")</f>
        <v>Klik</v>
      </c>
      <c r="D469" s="4"/>
    </row>
    <row r="470" spans="1:4" ht="15.75" customHeight="1" x14ac:dyDescent="0.25">
      <c r="A470" t="s">
        <v>4072</v>
      </c>
      <c r="B470" s="4" t="str">
        <f>HYPERLINK(A470,"Klik")</f>
        <v>Klik</v>
      </c>
      <c r="D470" s="4"/>
    </row>
    <row r="471" spans="1:4" ht="15.75" customHeight="1" x14ac:dyDescent="0.25">
      <c r="A471" t="s">
        <v>4052</v>
      </c>
      <c r="B471" s="4" t="str">
        <f>HYPERLINK(A471,"Klik")</f>
        <v>Klik</v>
      </c>
      <c r="D471" s="4"/>
    </row>
    <row r="472" spans="1:4" ht="15.75" customHeight="1" x14ac:dyDescent="0.25">
      <c r="A472" t="s">
        <v>4154</v>
      </c>
      <c r="B472" s="4" t="str">
        <f>HYPERLINK(A472,"Klik")</f>
        <v>Klik</v>
      </c>
      <c r="D472" s="4"/>
    </row>
    <row r="473" spans="1:4" ht="15.75" customHeight="1" x14ac:dyDescent="0.25">
      <c r="A473" t="s">
        <v>4151</v>
      </c>
      <c r="B473" s="4" t="str">
        <f>HYPERLINK(A473,"Klik")</f>
        <v>Klik</v>
      </c>
      <c r="D473" s="4"/>
    </row>
    <row r="474" spans="1:4" ht="15.75" customHeight="1" x14ac:dyDescent="0.25">
      <c r="A474" t="s">
        <v>4152</v>
      </c>
      <c r="B474" s="4" t="str">
        <f>HYPERLINK(A474,"Klik")</f>
        <v>Klik</v>
      </c>
      <c r="D474" s="4"/>
    </row>
    <row r="475" spans="1:4" ht="15.75" customHeight="1" x14ac:dyDescent="0.25">
      <c r="A475" t="s">
        <v>4156</v>
      </c>
      <c r="B475" s="4" t="str">
        <f>HYPERLINK(A475,"Klik")</f>
        <v>Klik</v>
      </c>
      <c r="D475" s="4"/>
    </row>
    <row r="476" spans="1:4" ht="15.75" customHeight="1" x14ac:dyDescent="0.25">
      <c r="A476" t="s">
        <v>5522</v>
      </c>
      <c r="B476" s="4" t="str">
        <f>HYPERLINK(A476,"Klik")</f>
        <v>Klik</v>
      </c>
      <c r="D476" s="4"/>
    </row>
    <row r="477" spans="1:4" ht="15.75" customHeight="1" x14ac:dyDescent="0.25">
      <c r="A477" t="s">
        <v>4372</v>
      </c>
      <c r="B477" s="4" t="str">
        <f>HYPERLINK(A477,"Klik")</f>
        <v>Klik</v>
      </c>
      <c r="D477" s="4"/>
    </row>
    <row r="478" spans="1:4" ht="15.75" customHeight="1" x14ac:dyDescent="0.25">
      <c r="A478" t="s">
        <v>4855</v>
      </c>
      <c r="B478" s="4" t="str">
        <f>HYPERLINK(A478,"Klik")</f>
        <v>Klik</v>
      </c>
      <c r="D478" s="4"/>
    </row>
    <row r="479" spans="1:4" ht="15.75" customHeight="1" x14ac:dyDescent="0.25">
      <c r="A479" t="s">
        <v>5275</v>
      </c>
      <c r="B479" s="4" t="str">
        <f>HYPERLINK(A479,"Klik")</f>
        <v>Klik</v>
      </c>
      <c r="D479" s="4"/>
    </row>
    <row r="480" spans="1:4" ht="15.75" customHeight="1" x14ac:dyDescent="0.25">
      <c r="A480" t="s">
        <v>4176</v>
      </c>
      <c r="B480" s="4" t="str">
        <f>HYPERLINK(A480,"Klik")</f>
        <v>Klik</v>
      </c>
      <c r="D480" s="4"/>
    </row>
    <row r="481" spans="1:4" ht="15.75" customHeight="1" x14ac:dyDescent="0.25">
      <c r="A481" t="s">
        <v>4402</v>
      </c>
      <c r="B481" s="4" t="str">
        <f>HYPERLINK(A481,"Klik")</f>
        <v>Klik</v>
      </c>
      <c r="D481" s="4"/>
    </row>
    <row r="482" spans="1:4" ht="15.75" customHeight="1" x14ac:dyDescent="0.25">
      <c r="A482" t="s">
        <v>5429</v>
      </c>
      <c r="B482" s="4" t="str">
        <f>HYPERLINK(A482,"Klik")</f>
        <v>Klik</v>
      </c>
      <c r="D482" s="4"/>
    </row>
    <row r="483" spans="1:4" ht="15.75" customHeight="1" x14ac:dyDescent="0.25">
      <c r="A483" t="s">
        <v>5403</v>
      </c>
      <c r="B483" s="4" t="str">
        <f>HYPERLINK(A483,"Klik")</f>
        <v>Klik</v>
      </c>
      <c r="D483" s="4"/>
    </row>
    <row r="484" spans="1:4" ht="15.75" customHeight="1" x14ac:dyDescent="0.25">
      <c r="A484" t="s">
        <v>5480</v>
      </c>
      <c r="B484" s="4" t="str">
        <f>HYPERLINK(A484,"Klik")</f>
        <v>Klik</v>
      </c>
      <c r="D484" s="4"/>
    </row>
    <row r="485" spans="1:4" ht="15.75" customHeight="1" x14ac:dyDescent="0.25">
      <c r="A485" t="s">
        <v>5490</v>
      </c>
      <c r="B485" s="4" t="str">
        <f>HYPERLINK(A485,"Klik")</f>
        <v>Klik</v>
      </c>
      <c r="D485" s="4"/>
    </row>
    <row r="486" spans="1:4" ht="15.75" customHeight="1" x14ac:dyDescent="0.25">
      <c r="A486" t="s">
        <v>5476</v>
      </c>
      <c r="B486" s="4" t="str">
        <f>HYPERLINK(A486,"Klik")</f>
        <v>Klik</v>
      </c>
      <c r="D486" s="4"/>
    </row>
    <row r="487" spans="1:4" ht="15.75" customHeight="1" x14ac:dyDescent="0.25">
      <c r="A487" t="s">
        <v>5433</v>
      </c>
      <c r="B487" s="4" t="str">
        <f>HYPERLINK(A487,"Klik")</f>
        <v>Klik</v>
      </c>
      <c r="D487" s="4"/>
    </row>
    <row r="488" spans="1:4" ht="15.75" customHeight="1" x14ac:dyDescent="0.25">
      <c r="A488" t="s">
        <v>5141</v>
      </c>
      <c r="B488" s="4" t="str">
        <f>HYPERLINK(A488,"Klik")</f>
        <v>Klik</v>
      </c>
      <c r="D488" s="4"/>
    </row>
    <row r="489" spans="1:4" ht="15.75" customHeight="1" x14ac:dyDescent="0.25">
      <c r="A489" t="s">
        <v>5130</v>
      </c>
      <c r="B489" s="4" t="str">
        <f>HYPERLINK(A489,"Klik")</f>
        <v>Klik</v>
      </c>
      <c r="D489" s="4"/>
    </row>
    <row r="490" spans="1:4" ht="15.75" customHeight="1" x14ac:dyDescent="0.25">
      <c r="A490" t="s">
        <v>5631</v>
      </c>
      <c r="B490" s="4" t="str">
        <f>HYPERLINK(A490,"Klik")</f>
        <v>Klik</v>
      </c>
      <c r="D490" s="4"/>
    </row>
    <row r="491" spans="1:4" ht="15.75" customHeight="1" x14ac:dyDescent="0.25">
      <c r="A491" t="s">
        <v>5241</v>
      </c>
      <c r="B491" s="4" t="str">
        <f>HYPERLINK(A491,"Klik")</f>
        <v>Klik</v>
      </c>
      <c r="D491" s="4"/>
    </row>
    <row r="492" spans="1:4" ht="15.75" customHeight="1" x14ac:dyDescent="0.25">
      <c r="A492" t="s">
        <v>3421</v>
      </c>
      <c r="B492" s="4" t="str">
        <f>HYPERLINK(A492,"Klik")</f>
        <v>Klik</v>
      </c>
      <c r="D492" s="4"/>
    </row>
    <row r="493" spans="1:4" ht="15.75" customHeight="1" x14ac:dyDescent="0.25">
      <c r="A493" t="s">
        <v>3418</v>
      </c>
      <c r="B493" s="4" t="str">
        <f>HYPERLINK(A493,"Klik")</f>
        <v>Klik</v>
      </c>
      <c r="D493" s="4"/>
    </row>
    <row r="494" spans="1:4" ht="15.75" customHeight="1" x14ac:dyDescent="0.25">
      <c r="A494" t="s">
        <v>3417</v>
      </c>
      <c r="B494" s="4" t="str">
        <f>HYPERLINK(A494,"Klik")</f>
        <v>Klik</v>
      </c>
      <c r="D494" s="4"/>
    </row>
    <row r="495" spans="1:4" ht="15.75" customHeight="1" x14ac:dyDescent="0.25">
      <c r="A495" t="s">
        <v>3422</v>
      </c>
      <c r="B495" s="4" t="str">
        <f>HYPERLINK(A495,"Klik")</f>
        <v>Klik</v>
      </c>
      <c r="D495" s="4"/>
    </row>
    <row r="496" spans="1:4" ht="15.75" customHeight="1" x14ac:dyDescent="0.25">
      <c r="A496" t="s">
        <v>4845</v>
      </c>
      <c r="B496" s="4" t="str">
        <f>HYPERLINK(A496,"Klik")</f>
        <v>Klik</v>
      </c>
      <c r="D496" s="4"/>
    </row>
    <row r="497" spans="1:4" ht="15.75" customHeight="1" x14ac:dyDescent="0.25">
      <c r="A497" t="s">
        <v>4356</v>
      </c>
      <c r="B497" s="4" t="str">
        <f>HYPERLINK(A497,"Klik")</f>
        <v>Klik</v>
      </c>
      <c r="D497" s="4"/>
    </row>
    <row r="498" spans="1:4" ht="15.75" customHeight="1" x14ac:dyDescent="0.25">
      <c r="A498" t="s">
        <v>4359</v>
      </c>
      <c r="B498" s="4" t="str">
        <f>HYPERLINK(A498,"Klik")</f>
        <v>Klik</v>
      </c>
      <c r="D498" s="4"/>
    </row>
    <row r="499" spans="1:4" ht="15.75" customHeight="1" x14ac:dyDescent="0.25">
      <c r="A499" t="s">
        <v>4353</v>
      </c>
      <c r="B499" s="4" t="str">
        <f>HYPERLINK(A499,"Klik")</f>
        <v>Klik</v>
      </c>
      <c r="D499" s="4"/>
    </row>
    <row r="500" spans="1:4" ht="15.75" customHeight="1" x14ac:dyDescent="0.25">
      <c r="A500" t="s">
        <v>4399</v>
      </c>
      <c r="B500" s="4" t="str">
        <f>HYPERLINK(A500,"Klik")</f>
        <v>Klik</v>
      </c>
      <c r="D500" s="4"/>
    </row>
    <row r="501" spans="1:4" ht="15.75" customHeight="1" x14ac:dyDescent="0.25">
      <c r="A501" t="s">
        <v>4844</v>
      </c>
      <c r="B501" s="4" t="str">
        <f>HYPERLINK(A501,"Klik")</f>
        <v>Klik</v>
      </c>
      <c r="D501" s="4"/>
    </row>
    <row r="502" spans="1:4" ht="15.75" customHeight="1" x14ac:dyDescent="0.25">
      <c r="A502" t="s">
        <v>5481</v>
      </c>
      <c r="B502" s="4" t="str">
        <f>HYPERLINK(A502,"Klik")</f>
        <v>Klik</v>
      </c>
      <c r="D502" s="4"/>
    </row>
    <row r="503" spans="1:4" ht="15.75" customHeight="1" x14ac:dyDescent="0.25">
      <c r="A503" t="s">
        <v>3186</v>
      </c>
      <c r="B503" s="4" t="str">
        <f>HYPERLINK(A503,"Klik")</f>
        <v>Klik</v>
      </c>
      <c r="D503" s="4"/>
    </row>
    <row r="504" spans="1:4" ht="15.75" customHeight="1" x14ac:dyDescent="0.25">
      <c r="A504" t="s">
        <v>5427</v>
      </c>
      <c r="B504" s="4" t="str">
        <f>HYPERLINK(A504,"Klik")</f>
        <v>Klik</v>
      </c>
      <c r="D504" s="4"/>
    </row>
    <row r="505" spans="1:4" ht="15.75" customHeight="1" x14ac:dyDescent="0.25">
      <c r="A505" t="s">
        <v>3007</v>
      </c>
      <c r="B505" s="4" t="str">
        <f>HYPERLINK(A505,"Klik")</f>
        <v>Klik</v>
      </c>
      <c r="D505" s="4"/>
    </row>
    <row r="506" spans="1:4" ht="15.75" customHeight="1" x14ac:dyDescent="0.25">
      <c r="A506" t="s">
        <v>5425</v>
      </c>
      <c r="B506" s="4" t="str">
        <f>HYPERLINK(A506,"Klik")</f>
        <v>Klik</v>
      </c>
      <c r="D506" s="4"/>
    </row>
    <row r="507" spans="1:4" ht="15.75" customHeight="1" x14ac:dyDescent="0.25">
      <c r="A507" t="s">
        <v>5419</v>
      </c>
      <c r="B507" s="4" t="str">
        <f>HYPERLINK(A507,"Klik")</f>
        <v>Klik</v>
      </c>
      <c r="D507" s="4"/>
    </row>
    <row r="508" spans="1:4" ht="15.75" customHeight="1" x14ac:dyDescent="0.25">
      <c r="A508" t="s">
        <v>4406</v>
      </c>
      <c r="B508" s="4" t="str">
        <f>HYPERLINK(A508,"Klik")</f>
        <v>Klik</v>
      </c>
      <c r="D508" s="4"/>
    </row>
    <row r="509" spans="1:4" ht="15.75" customHeight="1" x14ac:dyDescent="0.25">
      <c r="A509" t="s">
        <v>4165</v>
      </c>
      <c r="B509" s="4" t="str">
        <f>HYPERLINK(A509,"Klik")</f>
        <v>Klik</v>
      </c>
      <c r="D509" s="4"/>
    </row>
    <row r="510" spans="1:4" ht="15.75" customHeight="1" x14ac:dyDescent="0.25">
      <c r="A510" t="s">
        <v>4137</v>
      </c>
      <c r="B510" s="4" t="str">
        <f>HYPERLINK(A510,"Klik")</f>
        <v>Klik</v>
      </c>
      <c r="D510" s="4"/>
    </row>
    <row r="511" spans="1:4" ht="15.75" customHeight="1" x14ac:dyDescent="0.25">
      <c r="A511" t="s">
        <v>4167</v>
      </c>
      <c r="B511" s="4" t="str">
        <f>HYPERLINK(A511,"Klik")</f>
        <v>Klik</v>
      </c>
      <c r="D511" s="4"/>
    </row>
    <row r="512" spans="1:4" ht="15.75" customHeight="1" x14ac:dyDescent="0.25">
      <c r="A512" t="s">
        <v>4193</v>
      </c>
      <c r="B512" s="4" t="str">
        <f>HYPERLINK(A512,"Klik")</f>
        <v>Klik</v>
      </c>
      <c r="D512" s="4"/>
    </row>
    <row r="513" spans="1:4" ht="15.75" customHeight="1" x14ac:dyDescent="0.25">
      <c r="A513" t="s">
        <v>4163</v>
      </c>
      <c r="B513" s="4" t="str">
        <f>HYPERLINK(A513,"Klik")</f>
        <v>Klik</v>
      </c>
      <c r="D513" s="4"/>
    </row>
    <row r="514" spans="1:4" ht="15.75" customHeight="1" x14ac:dyDescent="0.25">
      <c r="A514" t="s">
        <v>4178</v>
      </c>
      <c r="B514" s="4" t="str">
        <f>HYPERLINK(A514,"Klik")</f>
        <v>Klik</v>
      </c>
      <c r="D514" s="4"/>
    </row>
    <row r="515" spans="1:4" ht="15.75" customHeight="1" x14ac:dyDescent="0.25">
      <c r="A515" t="s">
        <v>4133</v>
      </c>
      <c r="B515" s="4" t="str">
        <f>HYPERLINK(A515,"Klik")</f>
        <v>Klik</v>
      </c>
      <c r="D515" s="4"/>
    </row>
    <row r="516" spans="1:4" ht="15.75" customHeight="1" x14ac:dyDescent="0.25">
      <c r="A516" t="s">
        <v>4189</v>
      </c>
      <c r="B516" s="4" t="str">
        <f>HYPERLINK(A516,"Klik")</f>
        <v>Klik</v>
      </c>
      <c r="D516" s="4"/>
    </row>
    <row r="517" spans="1:4" ht="15.75" customHeight="1" x14ac:dyDescent="0.25">
      <c r="A517" t="s">
        <v>4161</v>
      </c>
      <c r="B517" s="4" t="str">
        <f>HYPERLINK(A517,"Klik")</f>
        <v>Klik</v>
      </c>
      <c r="D517" s="4"/>
    </row>
    <row r="518" spans="1:4" ht="15.75" customHeight="1" x14ac:dyDescent="0.25">
      <c r="A518" t="s">
        <v>4362</v>
      </c>
      <c r="B518" s="4" t="str">
        <f>HYPERLINK(A518,"Klik")</f>
        <v>Klik</v>
      </c>
      <c r="D518" s="4"/>
    </row>
    <row r="519" spans="1:4" ht="15.75" customHeight="1" x14ac:dyDescent="0.25">
      <c r="A519" t="s">
        <v>4364</v>
      </c>
      <c r="B519" s="4" t="str">
        <f>HYPERLINK(A519,"Klik")</f>
        <v>Klik</v>
      </c>
      <c r="D519" s="4"/>
    </row>
    <row r="520" spans="1:4" ht="15.75" customHeight="1" x14ac:dyDescent="0.25">
      <c r="A520" t="s">
        <v>4191</v>
      </c>
      <c r="B520" s="4" t="str">
        <f>HYPERLINK(A520,"Klik")</f>
        <v>Klik</v>
      </c>
      <c r="D520" s="4"/>
    </row>
    <row r="521" spans="1:4" ht="15.75" customHeight="1" x14ac:dyDescent="0.25">
      <c r="A521" t="s">
        <v>4184</v>
      </c>
      <c r="B521" s="4" t="str">
        <f>HYPERLINK(A521,"Klik")</f>
        <v>Klik</v>
      </c>
      <c r="D521" s="4"/>
    </row>
    <row r="522" spans="1:4" ht="15.75" customHeight="1" x14ac:dyDescent="0.25">
      <c r="A522" t="s">
        <v>4139</v>
      </c>
      <c r="B522" s="4" t="str">
        <f>HYPERLINK(A522,"Klik")</f>
        <v>Klik</v>
      </c>
      <c r="D522" s="4"/>
    </row>
    <row r="523" spans="1:4" ht="15.75" customHeight="1" x14ac:dyDescent="0.25">
      <c r="A523" t="s">
        <v>3978</v>
      </c>
      <c r="B523" s="4" t="str">
        <f>HYPERLINK(A523,"Klik")</f>
        <v>Klik</v>
      </c>
      <c r="D523" s="4"/>
    </row>
    <row r="524" spans="1:4" ht="15.75" customHeight="1" x14ac:dyDescent="0.25">
      <c r="A524" t="s">
        <v>4404</v>
      </c>
      <c r="B524" s="4" t="str">
        <f>HYPERLINK(A524,"Klik")</f>
        <v>Klik</v>
      </c>
      <c r="D524" s="4"/>
    </row>
    <row r="525" spans="1:4" ht="15.75" customHeight="1" x14ac:dyDescent="0.25">
      <c r="A525" t="s">
        <v>5406</v>
      </c>
      <c r="B525" s="4" t="str">
        <f>HYPERLINK(A525,"Klik")</f>
        <v>Klik</v>
      </c>
      <c r="D525" s="4"/>
    </row>
    <row r="526" spans="1:4" ht="15.75" customHeight="1" x14ac:dyDescent="0.25">
      <c r="A526" t="s">
        <v>3586</v>
      </c>
      <c r="B526" s="4" t="str">
        <f>HYPERLINK(A526,"Klik")</f>
        <v>Klik</v>
      </c>
      <c r="D526" s="4"/>
    </row>
    <row r="527" spans="1:4" ht="15.75" customHeight="1" x14ac:dyDescent="0.25">
      <c r="A527" t="s">
        <v>3582</v>
      </c>
      <c r="B527" s="4" t="str">
        <f>HYPERLINK(A527,"Klik")</f>
        <v>Klik</v>
      </c>
      <c r="D527" s="4"/>
    </row>
    <row r="528" spans="1:4" ht="15.75" customHeight="1" x14ac:dyDescent="0.25">
      <c r="A528" t="s">
        <v>3584</v>
      </c>
      <c r="B528" s="4" t="str">
        <f>HYPERLINK(A528,"Klik")</f>
        <v>Klik</v>
      </c>
      <c r="D528" s="4"/>
    </row>
    <row r="529" spans="1:4" ht="15.75" customHeight="1" x14ac:dyDescent="0.25">
      <c r="A529" t="s">
        <v>3588</v>
      </c>
      <c r="B529" s="4" t="str">
        <f>HYPERLINK(A529,"Klik")</f>
        <v>Klik</v>
      </c>
      <c r="D529" s="4"/>
    </row>
    <row r="530" spans="1:4" ht="15.75" customHeight="1" x14ac:dyDescent="0.25">
      <c r="A530" t="s">
        <v>3580</v>
      </c>
      <c r="B530" s="4" t="str">
        <f>HYPERLINK(A530,"Klik")</f>
        <v>Klik</v>
      </c>
      <c r="D530" s="4"/>
    </row>
    <row r="531" spans="1:4" ht="15.75" customHeight="1" x14ac:dyDescent="0.25">
      <c r="A531" t="s">
        <v>4863</v>
      </c>
      <c r="B531" s="4" t="str">
        <f>HYPERLINK(A531,"Klik")</f>
        <v>Klik</v>
      </c>
      <c r="D531" s="4"/>
    </row>
    <row r="532" spans="1:4" ht="15.75" customHeight="1" x14ac:dyDescent="0.25">
      <c r="A532" t="s">
        <v>3227</v>
      </c>
      <c r="B532" s="4" t="str">
        <f>HYPERLINK(A532,"Klik")</f>
        <v>Klik</v>
      </c>
      <c r="D532" s="4"/>
    </row>
    <row r="533" spans="1:4" ht="15.75" customHeight="1" x14ac:dyDescent="0.25">
      <c r="A533" t="s">
        <v>3224</v>
      </c>
      <c r="B533" s="4" t="str">
        <f>HYPERLINK(A533,"Klik")</f>
        <v>Klik</v>
      </c>
      <c r="D533" s="4"/>
    </row>
    <row r="534" spans="1:4" ht="15.75" customHeight="1" x14ac:dyDescent="0.25">
      <c r="A534" t="s">
        <v>3219</v>
      </c>
      <c r="B534" s="4" t="str">
        <f>HYPERLINK(A534,"Klik")</f>
        <v>Klik</v>
      </c>
      <c r="D534" s="4"/>
    </row>
    <row r="535" spans="1:4" ht="15.75" customHeight="1" x14ac:dyDescent="0.25">
      <c r="A535" t="s">
        <v>3213</v>
      </c>
      <c r="B535" s="4" t="str">
        <f>HYPERLINK(A535,"Klik")</f>
        <v>Klik</v>
      </c>
      <c r="D535" s="4"/>
    </row>
    <row r="536" spans="1:4" ht="15.75" customHeight="1" x14ac:dyDescent="0.25">
      <c r="A536" t="s">
        <v>3228</v>
      </c>
      <c r="B536" s="4" t="str">
        <f>HYPERLINK(A536,"Klik")</f>
        <v>Klik</v>
      </c>
      <c r="D536" s="4"/>
    </row>
    <row r="537" spans="1:4" ht="15.75" customHeight="1" x14ac:dyDescent="0.25">
      <c r="A537" t="s">
        <v>3229</v>
      </c>
      <c r="B537" s="4" t="str">
        <f>HYPERLINK(A537,"Klik")</f>
        <v>Klik</v>
      </c>
      <c r="D537" s="4"/>
    </row>
    <row r="538" spans="1:4" ht="15.75" customHeight="1" x14ac:dyDescent="0.25">
      <c r="A538" t="s">
        <v>5067</v>
      </c>
      <c r="B538" s="4" t="str">
        <f>HYPERLINK(A538,"Klik")</f>
        <v>Klik</v>
      </c>
      <c r="D538" s="4"/>
    </row>
    <row r="539" spans="1:4" ht="15.75" customHeight="1" x14ac:dyDescent="0.25">
      <c r="A539" t="s">
        <v>4410</v>
      </c>
      <c r="B539" s="4" t="str">
        <f>HYPERLINK(A539,"Klik")</f>
        <v>Klik</v>
      </c>
      <c r="D539" s="4"/>
    </row>
    <row r="540" spans="1:4" ht="15.75" customHeight="1" x14ac:dyDescent="0.25">
      <c r="A540" t="s">
        <v>3293</v>
      </c>
      <c r="B540" s="4" t="str">
        <f>HYPERLINK(A540,"Klik")</f>
        <v>Klik</v>
      </c>
      <c r="D540" s="4"/>
    </row>
    <row r="541" spans="1:4" ht="15.75" customHeight="1" x14ac:dyDescent="0.25">
      <c r="A541" t="s">
        <v>5066</v>
      </c>
      <c r="B541" s="4" t="str">
        <f>HYPERLINK(A541,"Klik")</f>
        <v>Klik</v>
      </c>
      <c r="D541" s="4"/>
    </row>
    <row r="542" spans="1:4" ht="15.75" customHeight="1" x14ac:dyDescent="0.25">
      <c r="A542" t="s">
        <v>3024</v>
      </c>
      <c r="B542" s="4" t="str">
        <f>HYPERLINK(A542,"Klik")</f>
        <v>Klik</v>
      </c>
      <c r="D542" s="4"/>
    </row>
    <row r="543" spans="1:4" ht="15.75" customHeight="1" x14ac:dyDescent="0.25">
      <c r="A543" t="s">
        <v>4913</v>
      </c>
      <c r="B543" s="4" t="str">
        <f>HYPERLINK(A543,"Klik")</f>
        <v>Klik</v>
      </c>
      <c r="D543" s="4"/>
    </row>
    <row r="544" spans="1:4" ht="15.75" customHeight="1" x14ac:dyDescent="0.25">
      <c r="A544" t="s">
        <v>5270</v>
      </c>
      <c r="B544" s="4" t="str">
        <f>HYPERLINK(A544,"Klik")</f>
        <v>Klik</v>
      </c>
      <c r="D544" s="4"/>
    </row>
    <row r="545" spans="1:4" ht="15.75" customHeight="1" x14ac:dyDescent="0.25">
      <c r="A545" t="s">
        <v>5274</v>
      </c>
      <c r="B545" s="4" t="str">
        <f>HYPERLINK(A545,"Klik")</f>
        <v>Klik</v>
      </c>
      <c r="D545" s="4"/>
    </row>
    <row r="546" spans="1:4" ht="15.75" customHeight="1" x14ac:dyDescent="0.25">
      <c r="A546" t="s">
        <v>5269</v>
      </c>
      <c r="B546" s="4" t="str">
        <f>HYPERLINK(A546,"Klik")</f>
        <v>Klik</v>
      </c>
      <c r="D546" s="4"/>
    </row>
    <row r="547" spans="1:4" ht="15.75" customHeight="1" x14ac:dyDescent="0.25">
      <c r="A547" t="s">
        <v>5273</v>
      </c>
      <c r="B547" s="4" t="str">
        <f>HYPERLINK(A547,"Klik")</f>
        <v>Klik</v>
      </c>
      <c r="D547" s="4"/>
    </row>
    <row r="548" spans="1:4" ht="15.75" customHeight="1" x14ac:dyDescent="0.25">
      <c r="A548" t="s">
        <v>5272</v>
      </c>
      <c r="B548" s="4" t="str">
        <f>HYPERLINK(A548,"Klik")</f>
        <v>Klik</v>
      </c>
      <c r="D548" s="4"/>
    </row>
    <row r="549" spans="1:4" ht="15.75" customHeight="1" x14ac:dyDescent="0.25">
      <c r="A549" t="s">
        <v>5271</v>
      </c>
      <c r="B549" s="4" t="str">
        <f>HYPERLINK(A549,"Klik")</f>
        <v>Klik</v>
      </c>
      <c r="D549" s="4"/>
    </row>
    <row r="550" spans="1:4" ht="15.75" customHeight="1" x14ac:dyDescent="0.25">
      <c r="A550" t="s">
        <v>4954</v>
      </c>
      <c r="B550" s="4" t="str">
        <f>HYPERLINK(A550,"Klik")</f>
        <v>Klik</v>
      </c>
      <c r="D550" s="4"/>
    </row>
    <row r="551" spans="1:4" ht="15.75" customHeight="1" x14ac:dyDescent="0.25">
      <c r="A551" t="s">
        <v>4802</v>
      </c>
      <c r="B551" s="4" t="str">
        <f>HYPERLINK(A551,"Klik")</f>
        <v>Klik</v>
      </c>
      <c r="D551" s="4"/>
    </row>
    <row r="552" spans="1:4" ht="15.75" customHeight="1" x14ac:dyDescent="0.25">
      <c r="A552" t="s">
        <v>3316</v>
      </c>
      <c r="B552" s="4" t="str">
        <f>HYPERLINK(A552,"Klik")</f>
        <v>Klik</v>
      </c>
      <c r="D552" s="4"/>
    </row>
    <row r="553" spans="1:4" ht="15.75" customHeight="1" x14ac:dyDescent="0.25">
      <c r="A553" t="s">
        <v>3127</v>
      </c>
      <c r="B553" s="4" t="str">
        <f>HYPERLINK(A553,"Klik")</f>
        <v>Klik</v>
      </c>
      <c r="D553" s="4"/>
    </row>
    <row r="554" spans="1:4" ht="15.75" customHeight="1" x14ac:dyDescent="0.25">
      <c r="A554" t="s">
        <v>5673</v>
      </c>
      <c r="B554" s="4" t="str">
        <f>HYPERLINK(A554,"Klik")</f>
        <v>Klik</v>
      </c>
      <c r="D554" s="4"/>
    </row>
    <row r="555" spans="1:4" ht="15.75" customHeight="1" x14ac:dyDescent="0.25">
      <c r="A555" t="s">
        <v>3019</v>
      </c>
      <c r="B555" s="4" t="str">
        <f>HYPERLINK(A555,"Klik")</f>
        <v>Klik</v>
      </c>
      <c r="D555" s="4"/>
    </row>
    <row r="556" spans="1:4" ht="15.75" customHeight="1" x14ac:dyDescent="0.25">
      <c r="A556" t="s">
        <v>3244</v>
      </c>
      <c r="B556" s="4" t="str">
        <f>HYPERLINK(A556,"Klik")</f>
        <v>Klik</v>
      </c>
      <c r="D556" s="4"/>
    </row>
    <row r="557" spans="1:4" ht="15.75" customHeight="1" x14ac:dyDescent="0.25">
      <c r="A557" t="s">
        <v>2999</v>
      </c>
      <c r="B557" s="4" t="str">
        <f>HYPERLINK(A557,"Klik")</f>
        <v>Klik</v>
      </c>
      <c r="D557" s="4"/>
    </row>
    <row r="558" spans="1:4" ht="15.75" customHeight="1" x14ac:dyDescent="0.25">
      <c r="A558" t="s">
        <v>3017</v>
      </c>
      <c r="B558" s="4" t="str">
        <f>HYPERLINK(A558,"Klik")</f>
        <v>Klik</v>
      </c>
      <c r="D558" s="4"/>
    </row>
    <row r="559" spans="1:4" ht="15.75" customHeight="1" x14ac:dyDescent="0.25">
      <c r="A559" t="s">
        <v>2533</v>
      </c>
      <c r="B559" s="4" t="str">
        <f>HYPERLINK(A559,"Klik")</f>
        <v>Klik</v>
      </c>
      <c r="D559" s="4"/>
    </row>
    <row r="560" spans="1:4" ht="15.75" customHeight="1" x14ac:dyDescent="0.25">
      <c r="A560" t="s">
        <v>3328</v>
      </c>
      <c r="B560" s="4" t="str">
        <f>HYPERLINK(A560,"Klik")</f>
        <v>Klik</v>
      </c>
      <c r="D560" s="4"/>
    </row>
    <row r="561" spans="1:4" ht="15.75" customHeight="1" x14ac:dyDescent="0.25">
      <c r="A561" t="s">
        <v>3378</v>
      </c>
      <c r="B561" s="4" t="str">
        <f>HYPERLINK(A561,"Klik")</f>
        <v>Klik</v>
      </c>
      <c r="D561" s="4"/>
    </row>
    <row r="562" spans="1:4" ht="15.75" customHeight="1" x14ac:dyDescent="0.25">
      <c r="A562" t="s">
        <v>2972</v>
      </c>
      <c r="B562" s="4" t="str">
        <f>HYPERLINK(A562,"Klik")</f>
        <v>Klik</v>
      </c>
      <c r="D562" s="4"/>
    </row>
    <row r="563" spans="1:4" ht="15.75" customHeight="1" x14ac:dyDescent="0.25">
      <c r="A563" t="s">
        <v>2974</v>
      </c>
      <c r="B563" s="4" t="str">
        <f>HYPERLINK(A563,"Klik")</f>
        <v>Klik</v>
      </c>
      <c r="D563" s="4"/>
    </row>
    <row r="564" spans="1:4" ht="15.75" customHeight="1" x14ac:dyDescent="0.25">
      <c r="A564" t="s">
        <v>2975</v>
      </c>
      <c r="B564" s="4" t="str">
        <f>HYPERLINK(A564,"Klik")</f>
        <v>Klik</v>
      </c>
      <c r="D564" s="4"/>
    </row>
    <row r="565" spans="1:4" ht="15.75" customHeight="1" x14ac:dyDescent="0.25">
      <c r="A565" t="s">
        <v>3276</v>
      </c>
      <c r="B565" s="4" t="str">
        <f>HYPERLINK(A565,"Klik")</f>
        <v>Klik</v>
      </c>
      <c r="D565" s="4"/>
    </row>
    <row r="566" spans="1:4" ht="15.75" customHeight="1" x14ac:dyDescent="0.25">
      <c r="A566" t="s">
        <v>3277</v>
      </c>
      <c r="B566" s="4" t="str">
        <f>HYPERLINK(A566,"Klik")</f>
        <v>Klik</v>
      </c>
      <c r="D566" s="4"/>
    </row>
    <row r="567" spans="1:4" ht="15.75" customHeight="1" x14ac:dyDescent="0.25">
      <c r="A567" t="s">
        <v>3278</v>
      </c>
      <c r="B567" s="4" t="str">
        <f>HYPERLINK(A567,"Klik")</f>
        <v>Klik</v>
      </c>
      <c r="D567" s="4"/>
    </row>
    <row r="568" spans="1:4" ht="15.75" customHeight="1" x14ac:dyDescent="0.25">
      <c r="A568" t="s">
        <v>3183</v>
      </c>
      <c r="B568" s="4" t="str">
        <f>HYPERLINK(A568,"Klik")</f>
        <v>Klik</v>
      </c>
      <c r="D568" s="4"/>
    </row>
    <row r="569" spans="1:4" ht="15.75" customHeight="1" x14ac:dyDescent="0.25">
      <c r="A569" t="s">
        <v>3039</v>
      </c>
      <c r="B569" s="4" t="str">
        <f>HYPERLINK(A569,"Klik")</f>
        <v>Klik</v>
      </c>
      <c r="D569" s="4"/>
    </row>
    <row r="570" spans="1:4" ht="15.75" customHeight="1" x14ac:dyDescent="0.25">
      <c r="A570" t="s">
        <v>3357</v>
      </c>
      <c r="B570" s="4" t="str">
        <f>HYPERLINK(A570,"Klik")</f>
        <v>Klik</v>
      </c>
      <c r="D570" s="4"/>
    </row>
    <row r="571" spans="1:4" ht="15.75" customHeight="1" x14ac:dyDescent="0.25">
      <c r="A571" t="s">
        <v>4629</v>
      </c>
      <c r="B571" s="4" t="str">
        <f>HYPERLINK(A571,"Klik")</f>
        <v>Klik</v>
      </c>
      <c r="D571" s="4"/>
    </row>
    <row r="572" spans="1:4" ht="15.75" customHeight="1" x14ac:dyDescent="0.25">
      <c r="A572" t="s">
        <v>2522</v>
      </c>
      <c r="B572" s="4" t="str">
        <f>HYPERLINK(A572,"Klik")</f>
        <v>Klik</v>
      </c>
      <c r="D572" s="4"/>
    </row>
    <row r="573" spans="1:4" ht="15.75" customHeight="1" x14ac:dyDescent="0.25">
      <c r="A573" t="s">
        <v>3107</v>
      </c>
      <c r="B573" s="4" t="str">
        <f>HYPERLINK(A573,"Klik")</f>
        <v>Klik</v>
      </c>
      <c r="D573" s="4"/>
    </row>
    <row r="574" spans="1:4" ht="15.75" customHeight="1" x14ac:dyDescent="0.25">
      <c r="A574" t="s">
        <v>5202</v>
      </c>
      <c r="B574" s="4" t="str">
        <f>HYPERLINK(A574,"Klik")</f>
        <v>Klik</v>
      </c>
      <c r="D574" s="4"/>
    </row>
    <row r="575" spans="1:4" ht="15.75" customHeight="1" x14ac:dyDescent="0.25">
      <c r="A575" t="s">
        <v>5463</v>
      </c>
      <c r="B575" s="4" t="str">
        <f>HYPERLINK(A575,"Klik")</f>
        <v>Klik</v>
      </c>
      <c r="D575" s="4"/>
    </row>
    <row r="576" spans="1:4" ht="15.75" customHeight="1" x14ac:dyDescent="0.25">
      <c r="A576" t="s">
        <v>4408</v>
      </c>
      <c r="B576" s="4" t="str">
        <f>HYPERLINK(A576,"Klik")</f>
        <v>Klik</v>
      </c>
      <c r="D576" s="4"/>
    </row>
    <row r="577" spans="1:4" ht="15.75" customHeight="1" x14ac:dyDescent="0.25">
      <c r="A577" t="s">
        <v>3373</v>
      </c>
      <c r="B577" s="4" t="str">
        <f>HYPERLINK(A577,"Klik")</f>
        <v>Klik</v>
      </c>
      <c r="D577" s="4"/>
    </row>
    <row r="578" spans="1:4" ht="15.75" customHeight="1" x14ac:dyDescent="0.25">
      <c r="A578" t="s">
        <v>3335</v>
      </c>
      <c r="B578" s="4" t="str">
        <f>HYPERLINK(A578,"Klik")</f>
        <v>Klik</v>
      </c>
      <c r="D578" s="4"/>
    </row>
    <row r="579" spans="1:4" ht="15.75" customHeight="1" x14ac:dyDescent="0.25">
      <c r="A579" t="s">
        <v>3351</v>
      </c>
      <c r="B579" s="4" t="str">
        <f>HYPERLINK(A579,"Klik")</f>
        <v>Klik</v>
      </c>
      <c r="D579" s="4"/>
    </row>
    <row r="580" spans="1:4" ht="15.75" customHeight="1" x14ac:dyDescent="0.25">
      <c r="A580" t="s">
        <v>3158</v>
      </c>
      <c r="B580" s="4" t="str">
        <f>HYPERLINK(A580,"Klik")</f>
        <v>Klik</v>
      </c>
      <c r="D580" s="4"/>
    </row>
    <row r="581" spans="1:4" ht="15.75" customHeight="1" x14ac:dyDescent="0.25">
      <c r="A581" t="s">
        <v>3353</v>
      </c>
      <c r="B581" s="4" t="str">
        <f>HYPERLINK(A581,"Klik")</f>
        <v>Klik</v>
      </c>
      <c r="D581" s="4"/>
    </row>
    <row r="582" spans="1:4" ht="15.75" customHeight="1" x14ac:dyDescent="0.25">
      <c r="A582" t="s">
        <v>4409</v>
      </c>
      <c r="B582" s="4" t="str">
        <f>HYPERLINK(A582,"Klik")</f>
        <v>Klik</v>
      </c>
      <c r="D582" s="4"/>
    </row>
    <row r="583" spans="1:4" ht="15.75" customHeight="1" x14ac:dyDescent="0.25">
      <c r="A583" t="s">
        <v>5123</v>
      </c>
      <c r="B583" s="4" t="str">
        <f>HYPERLINK(A583,"Klik")</f>
        <v>Klik</v>
      </c>
      <c r="D583" s="4"/>
    </row>
    <row r="584" spans="1:4" ht="15.75" customHeight="1" x14ac:dyDescent="0.25">
      <c r="A584" t="s">
        <v>3212</v>
      </c>
      <c r="B584" s="4" t="str">
        <f>HYPERLINK(A584,"Klik")</f>
        <v>Klik</v>
      </c>
      <c r="D584" s="4"/>
    </row>
    <row r="585" spans="1:4" ht="15.75" customHeight="1" x14ac:dyDescent="0.25">
      <c r="A585" t="s">
        <v>3319</v>
      </c>
      <c r="B585" s="4" t="str">
        <f>HYPERLINK(A585,"Klik")</f>
        <v>Klik</v>
      </c>
      <c r="D585" s="4"/>
    </row>
    <row r="586" spans="1:4" ht="15.75" customHeight="1" x14ac:dyDescent="0.25">
      <c r="A586" t="s">
        <v>4793</v>
      </c>
      <c r="B586" s="4" t="str">
        <f>HYPERLINK(A586,"Klik")</f>
        <v>Klik</v>
      </c>
      <c r="D586" s="4"/>
    </row>
    <row r="587" spans="1:4" ht="15.75" customHeight="1" x14ac:dyDescent="0.25">
      <c r="A587" t="s">
        <v>3141</v>
      </c>
      <c r="B587" s="4" t="str">
        <f>HYPERLINK(A587,"Klik")</f>
        <v>Klik</v>
      </c>
      <c r="D587" s="4"/>
    </row>
    <row r="588" spans="1:4" ht="15.75" customHeight="1" x14ac:dyDescent="0.25">
      <c r="A588" t="s">
        <v>3018</v>
      </c>
      <c r="B588" s="4" t="str">
        <f>HYPERLINK(A588,"Klik")</f>
        <v>Klik</v>
      </c>
      <c r="D588" s="4"/>
    </row>
    <row r="589" spans="1:4" ht="15.75" customHeight="1" x14ac:dyDescent="0.25">
      <c r="A589" t="s">
        <v>5239</v>
      </c>
      <c r="B589" s="4" t="str">
        <f>HYPERLINK(A589,"Klik")</f>
        <v>Klik</v>
      </c>
      <c r="D589" s="4"/>
    </row>
    <row r="590" spans="1:4" ht="15.75" customHeight="1" x14ac:dyDescent="0.25">
      <c r="A590" t="s">
        <v>4924</v>
      </c>
      <c r="B590" s="4" t="str">
        <f>HYPERLINK(A590,"Klik")</f>
        <v>Klik</v>
      </c>
      <c r="D590" s="4"/>
    </row>
    <row r="591" spans="1:4" ht="15.75" customHeight="1" x14ac:dyDescent="0.25">
      <c r="A591" t="s">
        <v>3350</v>
      </c>
      <c r="B591" s="4" t="str">
        <f>HYPERLINK(A591,"Klik")</f>
        <v>Klik</v>
      </c>
      <c r="D591" s="4"/>
    </row>
    <row r="592" spans="1:4" ht="15.75" customHeight="1" x14ac:dyDescent="0.25">
      <c r="A592" t="s">
        <v>3356</v>
      </c>
      <c r="B592" s="4" t="str">
        <f>HYPERLINK(A592,"Klik")</f>
        <v>Klik</v>
      </c>
      <c r="D592" s="4"/>
    </row>
    <row r="593" spans="1:4" ht="15.75" customHeight="1" x14ac:dyDescent="0.25">
      <c r="A593" t="s">
        <v>4960</v>
      </c>
      <c r="B593" s="4" t="str">
        <f>HYPERLINK(A593,"Klik")</f>
        <v>Klik</v>
      </c>
      <c r="D593" s="4"/>
    </row>
    <row r="594" spans="1:4" ht="15.75" customHeight="1" x14ac:dyDescent="0.25">
      <c r="A594" t="s">
        <v>4781</v>
      </c>
      <c r="B594" s="4" t="str">
        <f>HYPERLINK(A594,"Klik")</f>
        <v>Klik</v>
      </c>
      <c r="D594" s="4"/>
    </row>
    <row r="595" spans="1:4" ht="15.75" customHeight="1" x14ac:dyDescent="0.25">
      <c r="A595" t="s">
        <v>4832</v>
      </c>
      <c r="B595" s="4" t="str">
        <f>HYPERLINK(A595,"Klik")</f>
        <v>Klik</v>
      </c>
      <c r="D595" s="4"/>
    </row>
    <row r="596" spans="1:4" ht="15.75" customHeight="1" x14ac:dyDescent="0.25">
      <c r="A596" t="s">
        <v>4602</v>
      </c>
      <c r="B596" s="4" t="str">
        <f>HYPERLINK(A596,"Klik")</f>
        <v>Klik</v>
      </c>
      <c r="D596" s="4"/>
    </row>
    <row r="597" spans="1:4" ht="15.75" customHeight="1" x14ac:dyDescent="0.25">
      <c r="A597" t="s">
        <v>4801</v>
      </c>
      <c r="B597" s="4" t="str">
        <f>HYPERLINK(A597,"Klik")</f>
        <v>Klik</v>
      </c>
      <c r="D597" s="4"/>
    </row>
    <row r="598" spans="1:4" ht="15.75" customHeight="1" x14ac:dyDescent="0.25">
      <c r="A598" t="s">
        <v>5329</v>
      </c>
      <c r="B598" s="4" t="str">
        <f>HYPERLINK(A598,"Klik")</f>
        <v>Klik</v>
      </c>
      <c r="D598" s="4"/>
    </row>
    <row r="599" spans="1:4" ht="15.75" customHeight="1" x14ac:dyDescent="0.25">
      <c r="A599" t="s">
        <v>4384</v>
      </c>
      <c r="B599" s="4" t="str">
        <f>HYPERLINK(A599,"Klik")</f>
        <v>Klik</v>
      </c>
      <c r="D599" s="4"/>
    </row>
    <row r="600" spans="1:4" ht="15.75" customHeight="1" x14ac:dyDescent="0.25">
      <c r="A600" t="s">
        <v>4610</v>
      </c>
      <c r="B600" s="4" t="str">
        <f>HYPERLINK(A600,"Klik")</f>
        <v>Klik</v>
      </c>
      <c r="D600" s="4"/>
    </row>
    <row r="601" spans="1:4" ht="15.75" customHeight="1" x14ac:dyDescent="0.25">
      <c r="A601" t="s">
        <v>4792</v>
      </c>
      <c r="B601" s="4" t="str">
        <f>HYPERLINK(A601,"Klik")</f>
        <v>Klik</v>
      </c>
      <c r="D601" s="4"/>
    </row>
    <row r="602" spans="1:4" ht="15.75" customHeight="1" x14ac:dyDescent="0.25">
      <c r="A602" t="s">
        <v>4961</v>
      </c>
      <c r="B602" s="4" t="str">
        <f>HYPERLINK(A602,"Klik")</f>
        <v>Klik</v>
      </c>
      <c r="D602" s="4"/>
    </row>
    <row r="603" spans="1:4" ht="15.75" customHeight="1" x14ac:dyDescent="0.25">
      <c r="A603" t="s">
        <v>5718</v>
      </c>
      <c r="B603" s="4" t="str">
        <f>HYPERLINK(A603,"Klik")</f>
        <v>Klik</v>
      </c>
      <c r="D603" s="4"/>
    </row>
    <row r="604" spans="1:4" ht="15.75" customHeight="1" x14ac:dyDescent="0.25">
      <c r="A604" t="s">
        <v>4999</v>
      </c>
      <c r="B604" s="4" t="str">
        <f>HYPERLINK(A604,"Klik")</f>
        <v>Klik</v>
      </c>
      <c r="D604" s="4"/>
    </row>
    <row r="605" spans="1:4" ht="15.75" customHeight="1" x14ac:dyDescent="0.25">
      <c r="A605" t="s">
        <v>4794</v>
      </c>
      <c r="B605" s="4" t="str">
        <f>HYPERLINK(A605,"Klik")</f>
        <v>Klik</v>
      </c>
      <c r="D605" s="4"/>
    </row>
    <row r="606" spans="1:4" ht="15.75" customHeight="1" x14ac:dyDescent="0.25">
      <c r="A606" t="s">
        <v>3437</v>
      </c>
      <c r="B606" s="4" t="str">
        <f>HYPERLINK(A606,"Klik")</f>
        <v>Klik</v>
      </c>
      <c r="D606" s="4"/>
    </row>
    <row r="607" spans="1:4" ht="15.75" customHeight="1" x14ac:dyDescent="0.25">
      <c r="A607" t="s">
        <v>4803</v>
      </c>
      <c r="B607" s="4" t="str">
        <f>HYPERLINK(A607,"Klik")</f>
        <v>Klik</v>
      </c>
      <c r="D607" s="4"/>
    </row>
    <row r="608" spans="1:4" ht="15.75" customHeight="1" x14ac:dyDescent="0.25">
      <c r="A608" t="s">
        <v>5470</v>
      </c>
      <c r="B608" s="4" t="str">
        <f>HYPERLINK(A608,"Klik")</f>
        <v>Klik</v>
      </c>
      <c r="D608" s="4"/>
    </row>
    <row r="609" spans="1:4" ht="15.75" customHeight="1" x14ac:dyDescent="0.25">
      <c r="A609" t="s">
        <v>2727</v>
      </c>
      <c r="B609" s="4" t="str">
        <f>HYPERLINK(A609,"Klik")</f>
        <v>Klik</v>
      </c>
      <c r="D609" s="4"/>
    </row>
    <row r="610" spans="1:4" ht="15.75" customHeight="1" x14ac:dyDescent="0.25">
      <c r="A610" t="s">
        <v>2568</v>
      </c>
      <c r="B610" s="4" t="str">
        <f>HYPERLINK(A610,"Klik")</f>
        <v>Klik</v>
      </c>
      <c r="D610" s="4"/>
    </row>
    <row r="611" spans="1:4" ht="15.75" customHeight="1" x14ac:dyDescent="0.25">
      <c r="A611" t="s">
        <v>2953</v>
      </c>
      <c r="B611" s="4" t="str">
        <f>HYPERLINK(A611,"Klik")</f>
        <v>Klik</v>
      </c>
      <c r="D611" s="4"/>
    </row>
    <row r="612" spans="1:4" ht="15.75" customHeight="1" x14ac:dyDescent="0.25">
      <c r="A612" t="s">
        <v>2955</v>
      </c>
      <c r="B612" s="4" t="str">
        <f>HYPERLINK(A612,"Klik")</f>
        <v>Klik</v>
      </c>
      <c r="D612" s="4"/>
    </row>
    <row r="613" spans="1:4" ht="15.75" customHeight="1" x14ac:dyDescent="0.25">
      <c r="A613" t="s">
        <v>2925</v>
      </c>
      <c r="B613" s="4" t="str">
        <f>HYPERLINK(A613,"Klik")</f>
        <v>Klik</v>
      </c>
      <c r="D613" s="4"/>
    </row>
    <row r="614" spans="1:4" ht="15.75" customHeight="1" x14ac:dyDescent="0.25">
      <c r="A614" t="s">
        <v>2652</v>
      </c>
      <c r="B614" s="4" t="str">
        <f>HYPERLINK(A614,"Klik")</f>
        <v>Klik</v>
      </c>
      <c r="D614" s="4"/>
    </row>
    <row r="615" spans="1:4" ht="15.75" customHeight="1" x14ac:dyDescent="0.25">
      <c r="A615" t="s">
        <v>2665</v>
      </c>
      <c r="B615" s="4" t="str">
        <f>HYPERLINK(A615,"Klik")</f>
        <v>Klik</v>
      </c>
      <c r="D615" s="4"/>
    </row>
    <row r="616" spans="1:4" ht="15.75" customHeight="1" x14ac:dyDescent="0.25">
      <c r="A616" t="s">
        <v>2656</v>
      </c>
      <c r="B616" s="4" t="str">
        <f>HYPERLINK(A616,"Klik")</f>
        <v>Klik</v>
      </c>
      <c r="D616" s="4"/>
    </row>
    <row r="617" spans="1:4" ht="15.75" customHeight="1" x14ac:dyDescent="0.25">
      <c r="A617" t="s">
        <v>2674</v>
      </c>
      <c r="B617" s="4" t="str">
        <f>HYPERLINK(A617,"Klik")</f>
        <v>Klik</v>
      </c>
      <c r="D617" s="4"/>
    </row>
    <row r="618" spans="1:4" ht="15.75" customHeight="1" x14ac:dyDescent="0.25">
      <c r="A618" t="s">
        <v>2650</v>
      </c>
      <c r="B618" s="4" t="str">
        <f>HYPERLINK(A618,"Klik")</f>
        <v>Klik</v>
      </c>
      <c r="D618" s="4"/>
    </row>
    <row r="619" spans="1:4" ht="15.75" customHeight="1" x14ac:dyDescent="0.25">
      <c r="A619" t="s">
        <v>2664</v>
      </c>
      <c r="B619" s="4" t="str">
        <f>HYPERLINK(A619,"Klik")</f>
        <v>Klik</v>
      </c>
      <c r="D619" s="4"/>
    </row>
    <row r="620" spans="1:4" ht="15.75" customHeight="1" x14ac:dyDescent="0.25">
      <c r="A620" t="s">
        <v>2932</v>
      </c>
      <c r="B620" s="4" t="str">
        <f>HYPERLINK(A620,"Klik")</f>
        <v>Klik</v>
      </c>
      <c r="D620" s="4"/>
    </row>
    <row r="621" spans="1:4" ht="15.75" customHeight="1" x14ac:dyDescent="0.25">
      <c r="A621" t="s">
        <v>2947</v>
      </c>
      <c r="B621" s="4" t="str">
        <f>HYPERLINK(A621,"Klik")</f>
        <v>Klik</v>
      </c>
      <c r="D621" s="4"/>
    </row>
    <row r="622" spans="1:4" ht="15.75" customHeight="1" x14ac:dyDescent="0.25">
      <c r="A622" t="s">
        <v>2883</v>
      </c>
      <c r="B622" s="4" t="str">
        <f>HYPERLINK(A622,"Klik")</f>
        <v>Klik</v>
      </c>
      <c r="D622" s="4"/>
    </row>
    <row r="623" spans="1:4" ht="15.75" customHeight="1" x14ac:dyDescent="0.25">
      <c r="A623" t="s">
        <v>2637</v>
      </c>
      <c r="B623" s="4" t="str">
        <f>HYPERLINK(A623,"Klik")</f>
        <v>Klik</v>
      </c>
      <c r="D623" s="4"/>
    </row>
    <row r="624" spans="1:4" ht="15.75" customHeight="1" x14ac:dyDescent="0.25">
      <c r="A624" t="s">
        <v>2857</v>
      </c>
      <c r="B624" s="4" t="str">
        <f>HYPERLINK(A624,"Klik")</f>
        <v>Klik</v>
      </c>
      <c r="D624" s="4"/>
    </row>
    <row r="625" spans="1:4" ht="15.75" customHeight="1" x14ac:dyDescent="0.25">
      <c r="A625" t="s">
        <v>2893</v>
      </c>
      <c r="B625" s="4" t="str">
        <f>HYPERLINK(A625,"Klik")</f>
        <v>Klik</v>
      </c>
      <c r="D625" s="4"/>
    </row>
    <row r="626" spans="1:4" ht="15.75" customHeight="1" x14ac:dyDescent="0.25">
      <c r="A626" t="s">
        <v>2950</v>
      </c>
      <c r="B626" s="4" t="str">
        <f>HYPERLINK(A626,"Klik")</f>
        <v>Klik</v>
      </c>
      <c r="D626" s="4"/>
    </row>
    <row r="627" spans="1:4" ht="15.75" customHeight="1" x14ac:dyDescent="0.25">
      <c r="A627" t="s">
        <v>2844</v>
      </c>
      <c r="B627" s="4" t="str">
        <f>HYPERLINK(A627,"Klik")</f>
        <v>Klik</v>
      </c>
      <c r="D627" s="4"/>
    </row>
    <row r="628" spans="1:4" ht="15.75" customHeight="1" x14ac:dyDescent="0.25">
      <c r="A628" t="s">
        <v>2591</v>
      </c>
      <c r="B628" s="4" t="str">
        <f>HYPERLINK(A628,"Klik")</f>
        <v>Klik</v>
      </c>
      <c r="D628" s="4"/>
    </row>
    <row r="629" spans="1:4" ht="15.75" customHeight="1" x14ac:dyDescent="0.25">
      <c r="A629" t="s">
        <v>2783</v>
      </c>
      <c r="B629" s="4" t="str">
        <f>HYPERLINK(A629,"Klik")</f>
        <v>Klik</v>
      </c>
      <c r="D629" s="4"/>
    </row>
    <row r="630" spans="1:4" ht="15.75" customHeight="1" x14ac:dyDescent="0.25">
      <c r="A630" t="s">
        <v>2822</v>
      </c>
      <c r="B630" s="4" t="str">
        <f>HYPERLINK(A630,"Klik")</f>
        <v>Klik</v>
      </c>
      <c r="D630" s="4"/>
    </row>
    <row r="631" spans="1:4" ht="15.75" customHeight="1" x14ac:dyDescent="0.25">
      <c r="A631" t="s">
        <v>2775</v>
      </c>
      <c r="B631" s="4" t="str">
        <f>HYPERLINK(A631,"Klik")</f>
        <v>Klik</v>
      </c>
      <c r="D631" s="4"/>
    </row>
    <row r="632" spans="1:4" ht="15.75" customHeight="1" x14ac:dyDescent="0.25">
      <c r="A632" t="s">
        <v>2837</v>
      </c>
      <c r="B632" s="4" t="str">
        <f>HYPERLINK(A632,"Klik")</f>
        <v>Klik</v>
      </c>
      <c r="D632" s="4"/>
    </row>
    <row r="633" spans="1:4" ht="15.75" customHeight="1" x14ac:dyDescent="0.25">
      <c r="A633" t="s">
        <v>2830</v>
      </c>
      <c r="B633" s="4" t="str">
        <f>HYPERLINK(A633,"Klik")</f>
        <v>Klik</v>
      </c>
      <c r="D633" s="4"/>
    </row>
    <row r="634" spans="1:4" ht="15.75" customHeight="1" x14ac:dyDescent="0.25">
      <c r="A634" t="s">
        <v>2749</v>
      </c>
      <c r="B634" s="4" t="str">
        <f>HYPERLINK(A634,"Klik")</f>
        <v>Klik</v>
      </c>
      <c r="D634" s="4"/>
    </row>
    <row r="635" spans="1:4" ht="15.75" customHeight="1" x14ac:dyDescent="0.25">
      <c r="A635" t="s">
        <v>2765</v>
      </c>
      <c r="B635" s="4" t="str">
        <f>HYPERLINK(A635,"Klik")</f>
        <v>Klik</v>
      </c>
      <c r="D635" s="4"/>
    </row>
    <row r="636" spans="1:4" ht="15.75" customHeight="1" x14ac:dyDescent="0.25">
      <c r="A636" t="s">
        <v>2793</v>
      </c>
      <c r="B636" s="4" t="str">
        <f>HYPERLINK(A636,"Klik")</f>
        <v>Klik</v>
      </c>
      <c r="D636" s="4"/>
    </row>
    <row r="637" spans="1:4" ht="15.75" customHeight="1" x14ac:dyDescent="0.25">
      <c r="A637" t="s">
        <v>2763</v>
      </c>
      <c r="B637" s="4" t="str">
        <f>HYPERLINK(A637,"Klik")</f>
        <v>Klik</v>
      </c>
      <c r="D637" s="4"/>
    </row>
    <row r="638" spans="1:4" ht="15.75" customHeight="1" x14ac:dyDescent="0.25">
      <c r="A638" t="s">
        <v>2712</v>
      </c>
      <c r="B638" s="4" t="str">
        <f>HYPERLINK(A638,"Klik")</f>
        <v>Klik</v>
      </c>
      <c r="D638" s="4"/>
    </row>
    <row r="639" spans="1:4" ht="15.75" customHeight="1" x14ac:dyDescent="0.25">
      <c r="A639" t="s">
        <v>2698</v>
      </c>
      <c r="B639" s="4" t="str">
        <f>HYPERLINK(A639,"Klik")</f>
        <v>Klik</v>
      </c>
      <c r="D639" s="4"/>
    </row>
    <row r="640" spans="1:4" ht="15.75" customHeight="1" x14ac:dyDescent="0.25">
      <c r="A640" t="s">
        <v>2756</v>
      </c>
      <c r="B640" s="4" t="str">
        <f>HYPERLINK(A640,"Klik")</f>
        <v>Klik</v>
      </c>
      <c r="D640" s="4"/>
    </row>
    <row r="641" spans="1:4" ht="15.75" customHeight="1" x14ac:dyDescent="0.25">
      <c r="A641" t="s">
        <v>2910</v>
      </c>
      <c r="B641" s="4" t="str">
        <f>HYPERLINK(A641,"Klik")</f>
        <v>Klik</v>
      </c>
      <c r="D641" s="4"/>
    </row>
    <row r="642" spans="1:4" ht="15.75" customHeight="1" x14ac:dyDescent="0.25">
      <c r="A642" t="s">
        <v>2845</v>
      </c>
      <c r="B642" s="4" t="str">
        <f>HYPERLINK(A642,"Klik")</f>
        <v>Klik</v>
      </c>
      <c r="D642" s="4"/>
    </row>
    <row r="643" spans="1:4" ht="15.75" customHeight="1" x14ac:dyDescent="0.25">
      <c r="A643" t="s">
        <v>2917</v>
      </c>
      <c r="B643" s="4" t="str">
        <f>HYPERLINK(A643,"Klik")</f>
        <v>Klik</v>
      </c>
      <c r="D643" s="4"/>
    </row>
    <row r="644" spans="1:4" ht="15.75" customHeight="1" x14ac:dyDescent="0.25">
      <c r="A644" t="s">
        <v>2847</v>
      </c>
      <c r="B644" s="4" t="str">
        <f>HYPERLINK(A644,"Klik")</f>
        <v>Klik</v>
      </c>
      <c r="D644" s="4"/>
    </row>
    <row r="645" spans="1:4" ht="15.75" customHeight="1" x14ac:dyDescent="0.25">
      <c r="A645" t="s">
        <v>5347</v>
      </c>
      <c r="B645" s="4" t="str">
        <f>HYPERLINK(A645,"Klik")</f>
        <v>Klik</v>
      </c>
      <c r="D645" s="4"/>
    </row>
    <row r="646" spans="1:4" ht="15.75" customHeight="1" x14ac:dyDescent="0.25">
      <c r="A646" t="s">
        <v>5346</v>
      </c>
      <c r="B646" s="4" t="str">
        <f>HYPERLINK(A646,"Klik")</f>
        <v>Klik</v>
      </c>
      <c r="D646" s="4"/>
    </row>
    <row r="647" spans="1:4" ht="15.75" customHeight="1" x14ac:dyDescent="0.25">
      <c r="A647" t="s">
        <v>5345</v>
      </c>
      <c r="B647" s="4" t="str">
        <f>HYPERLINK(A647,"Klik")</f>
        <v>Klik</v>
      </c>
      <c r="D647" s="4"/>
    </row>
    <row r="648" spans="1:4" ht="15.75" customHeight="1" x14ac:dyDescent="0.25">
      <c r="A648" t="s">
        <v>5236</v>
      </c>
      <c r="B648" s="4" t="str">
        <f>HYPERLINK(A648,"Klik")</f>
        <v>Klik</v>
      </c>
      <c r="D648" s="4"/>
    </row>
    <row r="649" spans="1:4" ht="15.75" customHeight="1" x14ac:dyDescent="0.25">
      <c r="A649" t="s">
        <v>2531</v>
      </c>
      <c r="B649" s="4" t="str">
        <f>HYPERLINK(A649,"Klik")</f>
        <v>Klik</v>
      </c>
      <c r="D649" s="4"/>
    </row>
    <row r="650" spans="1:4" ht="15.75" customHeight="1" x14ac:dyDescent="0.25">
      <c r="A650" t="s">
        <v>4394</v>
      </c>
      <c r="B650" s="4" t="str">
        <f>HYPERLINK(A650,"Klik")</f>
        <v>Klik</v>
      </c>
      <c r="D650" s="4"/>
    </row>
    <row r="651" spans="1:4" ht="15.75" customHeight="1" x14ac:dyDescent="0.25">
      <c r="A651" t="s">
        <v>4414</v>
      </c>
      <c r="B651" s="4" t="str">
        <f>HYPERLINK(A651,"Klik")</f>
        <v>Klik</v>
      </c>
      <c r="D651" s="4"/>
    </row>
    <row r="652" spans="1:4" ht="15.75" customHeight="1" x14ac:dyDescent="0.25">
      <c r="A652" t="s">
        <v>4294</v>
      </c>
      <c r="B652" s="4" t="str">
        <f>HYPERLINK(A652,"Klik")</f>
        <v>Klik</v>
      </c>
      <c r="D652" s="4"/>
    </row>
    <row r="653" spans="1:4" ht="15.75" customHeight="1" x14ac:dyDescent="0.25">
      <c r="A653" t="s">
        <v>4270</v>
      </c>
      <c r="B653" s="4" t="str">
        <f>HYPERLINK(A653,"Klik")</f>
        <v>Klik</v>
      </c>
      <c r="D653" s="4"/>
    </row>
    <row r="654" spans="1:4" ht="15.75" customHeight="1" x14ac:dyDescent="0.25">
      <c r="A654" t="s">
        <v>4292</v>
      </c>
      <c r="B654" s="4" t="str">
        <f>HYPERLINK(A654,"Klik")</f>
        <v>Klik</v>
      </c>
      <c r="D654" s="4"/>
    </row>
    <row r="655" spans="1:4" ht="15.75" customHeight="1" x14ac:dyDescent="0.25">
      <c r="A655" t="s">
        <v>5606</v>
      </c>
      <c r="B655" s="4" t="str">
        <f>HYPERLINK(A655,"Klik")</f>
        <v>Klik</v>
      </c>
      <c r="D655" s="4"/>
    </row>
    <row r="656" spans="1:4" ht="15.75" customHeight="1" x14ac:dyDescent="0.25">
      <c r="A656" t="s">
        <v>4290</v>
      </c>
      <c r="B656" s="4" t="str">
        <f>HYPERLINK(A656,"Klik")</f>
        <v>Klik</v>
      </c>
      <c r="D656" s="4"/>
    </row>
    <row r="657" spans="1:4" ht="15.75" customHeight="1" x14ac:dyDescent="0.25">
      <c r="A657" t="s">
        <v>4296</v>
      </c>
      <c r="B657" s="4" t="str">
        <f>HYPERLINK(A657,"Klik")</f>
        <v>Klik</v>
      </c>
      <c r="D657" s="4"/>
    </row>
    <row r="658" spans="1:4" ht="15.75" customHeight="1" x14ac:dyDescent="0.25">
      <c r="A658" t="s">
        <v>4391</v>
      </c>
      <c r="B658" s="4" t="str">
        <f>HYPERLINK(A658,"Klik")</f>
        <v>Klik</v>
      </c>
      <c r="D658" s="4"/>
    </row>
    <row r="659" spans="1:4" ht="15.75" customHeight="1" x14ac:dyDescent="0.25">
      <c r="A659" t="s">
        <v>5444</v>
      </c>
      <c r="B659" s="4" t="str">
        <f>HYPERLINK(A659,"Klik")</f>
        <v>Klik</v>
      </c>
      <c r="D659" s="4"/>
    </row>
    <row r="660" spans="1:4" ht="15.75" customHeight="1" x14ac:dyDescent="0.25">
      <c r="A660" t="s">
        <v>5498</v>
      </c>
      <c r="B660" s="4" t="str">
        <f>HYPERLINK(A660,"Klik")</f>
        <v>Klik</v>
      </c>
      <c r="D660" s="4"/>
    </row>
    <row r="661" spans="1:4" ht="15.75" customHeight="1" x14ac:dyDescent="0.25">
      <c r="A661" t="s">
        <v>5122</v>
      </c>
      <c r="B661" s="4" t="str">
        <f>HYPERLINK(A661,"Klik")</f>
        <v>Klik</v>
      </c>
      <c r="D661" s="4"/>
    </row>
    <row r="662" spans="1:4" ht="15.75" customHeight="1" x14ac:dyDescent="0.25">
      <c r="A662" t="s">
        <v>4723</v>
      </c>
      <c r="B662" s="4" t="str">
        <f>HYPERLINK(A662,"Klik")</f>
        <v>Klik</v>
      </c>
      <c r="D662" s="4"/>
    </row>
    <row r="663" spans="1:4" ht="15.75" customHeight="1" x14ac:dyDescent="0.25">
      <c r="A663" t="s">
        <v>5493</v>
      </c>
      <c r="B663" s="4" t="str">
        <f>HYPERLINK(A663,"Klik")</f>
        <v>Klik</v>
      </c>
      <c r="D663" s="4"/>
    </row>
    <row r="664" spans="1:4" ht="15.75" customHeight="1" x14ac:dyDescent="0.25">
      <c r="A664" t="s">
        <v>5497</v>
      </c>
      <c r="B664" s="4" t="str">
        <f>HYPERLINK(A664,"Klik")</f>
        <v>Klik</v>
      </c>
      <c r="D664" s="4"/>
    </row>
    <row r="665" spans="1:4" ht="15.75" customHeight="1" x14ac:dyDescent="0.25">
      <c r="A665" t="s">
        <v>5494</v>
      </c>
      <c r="B665" s="4" t="str">
        <f>HYPERLINK(A665,"Klik")</f>
        <v>Klik</v>
      </c>
      <c r="D665" s="4"/>
    </row>
    <row r="666" spans="1:4" ht="15.75" customHeight="1" x14ac:dyDescent="0.25">
      <c r="A666" t="s">
        <v>4812</v>
      </c>
      <c r="B666" s="4" t="str">
        <f>HYPERLINK(A666,"Klik")</f>
        <v>Klik</v>
      </c>
      <c r="D666" s="4"/>
    </row>
    <row r="667" spans="1:4" ht="15.75" customHeight="1" x14ac:dyDescent="0.25">
      <c r="A667" t="s">
        <v>4750</v>
      </c>
      <c r="B667" s="4" t="str">
        <f>HYPERLINK(A667,"Klik")</f>
        <v>Klik</v>
      </c>
      <c r="D667" s="4"/>
    </row>
    <row r="668" spans="1:4" ht="15.75" customHeight="1" x14ac:dyDescent="0.25">
      <c r="A668" t="s">
        <v>4770</v>
      </c>
      <c r="B668" s="4" t="str">
        <f>HYPERLINK(A668,"Klik")</f>
        <v>Klik</v>
      </c>
      <c r="D668" s="4"/>
    </row>
    <row r="669" spans="1:4" ht="15.75" customHeight="1" x14ac:dyDescent="0.25">
      <c r="A669" t="s">
        <v>5495</v>
      </c>
      <c r="B669" s="4" t="str">
        <f>HYPERLINK(A669,"Klik")</f>
        <v>Klik</v>
      </c>
      <c r="D669" s="4"/>
    </row>
    <row r="670" spans="1:4" ht="15.75" customHeight="1" x14ac:dyDescent="0.25">
      <c r="A670" t="s">
        <v>4433</v>
      </c>
      <c r="B670" s="4" t="str">
        <f>HYPERLINK(A670,"Klik")</f>
        <v>Klik</v>
      </c>
      <c r="D670" s="4"/>
    </row>
    <row r="671" spans="1:4" ht="15.75" customHeight="1" x14ac:dyDescent="0.25">
      <c r="A671" t="s">
        <v>4980</v>
      </c>
      <c r="B671" s="4" t="str">
        <f>HYPERLINK(A671,"Klik")</f>
        <v>Klik</v>
      </c>
      <c r="D671" s="4"/>
    </row>
    <row r="672" spans="1:4" ht="15.75" customHeight="1" x14ac:dyDescent="0.25">
      <c r="A672" t="s">
        <v>4180</v>
      </c>
      <c r="B672" s="4" t="str">
        <f>HYPERLINK(A672,"Klik")</f>
        <v>Klik</v>
      </c>
      <c r="D672" s="4"/>
    </row>
    <row r="673" spans="1:4" ht="15.75" customHeight="1" x14ac:dyDescent="0.25">
      <c r="A673" t="s">
        <v>4182</v>
      </c>
      <c r="B673" s="4" t="str">
        <f>HYPERLINK(A673,"Klik")</f>
        <v>Klik</v>
      </c>
      <c r="D673" s="4"/>
    </row>
    <row r="674" spans="1:4" ht="15.75" customHeight="1" x14ac:dyDescent="0.25">
      <c r="A674" t="s">
        <v>4422</v>
      </c>
      <c r="B674" s="4" t="str">
        <f>HYPERLINK(A674,"Klik")</f>
        <v>Klik</v>
      </c>
      <c r="D674" s="4"/>
    </row>
    <row r="675" spans="1:4" ht="15.75" customHeight="1" x14ac:dyDescent="0.25">
      <c r="A675" t="s">
        <v>4424</v>
      </c>
      <c r="B675" s="4" t="str">
        <f>HYPERLINK(A675,"Klik")</f>
        <v>Klik</v>
      </c>
      <c r="D675" s="4"/>
    </row>
    <row r="676" spans="1:4" ht="15.75" customHeight="1" x14ac:dyDescent="0.25">
      <c r="A676" t="s">
        <v>4426</v>
      </c>
      <c r="B676" s="4" t="str">
        <f>HYPERLINK(A676,"Klik")</f>
        <v>Klik</v>
      </c>
      <c r="D676" s="4"/>
    </row>
    <row r="677" spans="1:4" ht="15.75" customHeight="1" x14ac:dyDescent="0.25">
      <c r="A677" t="s">
        <v>5260</v>
      </c>
      <c r="B677" s="4" t="str">
        <f>HYPERLINK(A677,"Klik")</f>
        <v>Klik</v>
      </c>
      <c r="D677" s="4"/>
    </row>
    <row r="678" spans="1:4" ht="15.75" customHeight="1" x14ac:dyDescent="0.25">
      <c r="A678" t="s">
        <v>5191</v>
      </c>
      <c r="B678" s="4" t="str">
        <f>HYPERLINK(A678,"Klik")</f>
        <v>Klik</v>
      </c>
      <c r="D678" s="4"/>
    </row>
    <row r="679" spans="1:4" ht="15.75" customHeight="1" x14ac:dyDescent="0.25">
      <c r="A679" t="s">
        <v>4159</v>
      </c>
      <c r="B679" s="4" t="str">
        <f>HYPERLINK(A679,"Klik")</f>
        <v>Klik</v>
      </c>
      <c r="D679" s="4"/>
    </row>
    <row r="680" spans="1:4" ht="15.75" customHeight="1" x14ac:dyDescent="0.25">
      <c r="A680" t="s">
        <v>4187</v>
      </c>
      <c r="B680" s="4" t="str">
        <f>HYPERLINK(A680,"Klik")</f>
        <v>Klik</v>
      </c>
      <c r="D680" s="4"/>
    </row>
    <row r="681" spans="1:4" ht="15.75" customHeight="1" x14ac:dyDescent="0.25">
      <c r="A681" t="s">
        <v>4416</v>
      </c>
      <c r="B681" s="4" t="str">
        <f>HYPERLINK(A681,"Klik")</f>
        <v>Klik</v>
      </c>
      <c r="D681" s="4"/>
    </row>
    <row r="682" spans="1:4" ht="15.75" customHeight="1" x14ac:dyDescent="0.25">
      <c r="A682" t="s">
        <v>4447</v>
      </c>
      <c r="B682" s="4" t="str">
        <f>HYPERLINK(A682,"Klik")</f>
        <v>Klik</v>
      </c>
      <c r="D682" s="4"/>
    </row>
    <row r="683" spans="1:4" ht="15.75" customHeight="1" x14ac:dyDescent="0.25">
      <c r="A683" t="s">
        <v>3170</v>
      </c>
      <c r="B683" s="4" t="str">
        <f>HYPERLINK(A683,"Klik")</f>
        <v>Klik</v>
      </c>
      <c r="D683" s="4"/>
    </row>
    <row r="684" spans="1:4" ht="15.75" customHeight="1" x14ac:dyDescent="0.25">
      <c r="A684" t="s">
        <v>4420</v>
      </c>
      <c r="B684" s="4" t="str">
        <f>HYPERLINK(A684,"Klik")</f>
        <v>Klik</v>
      </c>
      <c r="D684" s="4"/>
    </row>
    <row r="685" spans="1:4" ht="15.75" customHeight="1" x14ac:dyDescent="0.25">
      <c r="A685" t="s">
        <v>3367</v>
      </c>
      <c r="B685" s="4" t="str">
        <f>HYPERLINK(A685,"Klik")</f>
        <v>Klik</v>
      </c>
      <c r="D685" s="4"/>
    </row>
    <row r="686" spans="1:4" ht="15.75" customHeight="1" x14ac:dyDescent="0.25">
      <c r="A686" t="s">
        <v>3285</v>
      </c>
      <c r="B686" s="4" t="str">
        <f>HYPERLINK(A686,"Klik")</f>
        <v>Klik</v>
      </c>
      <c r="D686" s="4"/>
    </row>
    <row r="687" spans="1:4" ht="15.75" customHeight="1" x14ac:dyDescent="0.25">
      <c r="A687" t="s">
        <v>4977</v>
      </c>
      <c r="B687" s="4" t="str">
        <f>HYPERLINK(A687,"Klik")</f>
        <v>Klik</v>
      </c>
      <c r="D687" s="4"/>
    </row>
    <row r="688" spans="1:4" ht="15.75" customHeight="1" x14ac:dyDescent="0.25">
      <c r="A688" t="s">
        <v>4503</v>
      </c>
      <c r="B688" s="4" t="str">
        <f>HYPERLINK(A688,"Klik")</f>
        <v>Klik</v>
      </c>
      <c r="D688" s="4"/>
    </row>
    <row r="689" spans="1:4" ht="15.75" customHeight="1" x14ac:dyDescent="0.25">
      <c r="A689" t="s">
        <v>4313</v>
      </c>
      <c r="B689" s="4" t="str">
        <f>HYPERLINK(A689,"Klik")</f>
        <v>Klik</v>
      </c>
      <c r="D689" s="4"/>
    </row>
    <row r="690" spans="1:4" ht="15.75" customHeight="1" x14ac:dyDescent="0.25">
      <c r="A690" t="s">
        <v>4506</v>
      </c>
      <c r="B690" s="4" t="str">
        <f>HYPERLINK(A690,"Klik")</f>
        <v>Klik</v>
      </c>
      <c r="D690" s="4"/>
    </row>
    <row r="691" spans="1:4" ht="15.75" customHeight="1" x14ac:dyDescent="0.25">
      <c r="A691" t="s">
        <v>4521</v>
      </c>
      <c r="B691" s="4" t="str">
        <f>HYPERLINK(A691,"Klik")</f>
        <v>Klik</v>
      </c>
      <c r="D691" s="4"/>
    </row>
    <row r="692" spans="1:4" ht="15.75" customHeight="1" x14ac:dyDescent="0.25">
      <c r="A692" t="s">
        <v>4519</v>
      </c>
      <c r="B692" s="4" t="str">
        <f>HYPERLINK(A692,"Klik")</f>
        <v>Klik</v>
      </c>
      <c r="D692" s="4"/>
    </row>
    <row r="693" spans="1:4" ht="15.75" customHeight="1" x14ac:dyDescent="0.25">
      <c r="A693" t="s">
        <v>4488</v>
      </c>
      <c r="B693" s="4" t="str">
        <f>HYPERLINK(A693,"Klik")</f>
        <v>Klik</v>
      </c>
      <c r="D693" s="4"/>
    </row>
    <row r="694" spans="1:4" ht="15.75" customHeight="1" x14ac:dyDescent="0.25">
      <c r="A694" t="s">
        <v>4322</v>
      </c>
      <c r="B694" s="4" t="str">
        <f>HYPERLINK(A694,"Klik")</f>
        <v>Klik</v>
      </c>
      <c r="D694" s="4"/>
    </row>
    <row r="695" spans="1:4" ht="15.75" customHeight="1" x14ac:dyDescent="0.25">
      <c r="A695" t="s">
        <v>4320</v>
      </c>
      <c r="B695" s="4" t="str">
        <f>HYPERLINK(A695,"Klik")</f>
        <v>Klik</v>
      </c>
      <c r="D695" s="4"/>
    </row>
    <row r="696" spans="1:4" ht="15.75" customHeight="1" x14ac:dyDescent="0.25">
      <c r="A696" t="s">
        <v>4318</v>
      </c>
      <c r="B696" s="4" t="str">
        <f>HYPERLINK(A696,"Klik")</f>
        <v>Klik</v>
      </c>
      <c r="D696" s="4"/>
    </row>
    <row r="697" spans="1:4" ht="15.75" customHeight="1" x14ac:dyDescent="0.25">
      <c r="A697" t="s">
        <v>4316</v>
      </c>
      <c r="B697" s="4" t="str">
        <f>HYPERLINK(A697,"Klik")</f>
        <v>Klik</v>
      </c>
      <c r="D697" s="4"/>
    </row>
    <row r="698" spans="1:4" ht="15.75" customHeight="1" x14ac:dyDescent="0.25">
      <c r="A698" t="s">
        <v>4314</v>
      </c>
      <c r="B698" s="4" t="str">
        <f>HYPERLINK(A698,"Klik")</f>
        <v>Klik</v>
      </c>
      <c r="D698" s="4"/>
    </row>
    <row r="699" spans="1:4" ht="15.75" customHeight="1" x14ac:dyDescent="0.25">
      <c r="A699" t="s">
        <v>4489</v>
      </c>
      <c r="B699" s="4" t="str">
        <f>HYPERLINK(A699,"Klik")</f>
        <v>Klik</v>
      </c>
      <c r="D699" s="4"/>
    </row>
    <row r="700" spans="1:4" ht="15.75" customHeight="1" x14ac:dyDescent="0.25">
      <c r="A700" t="s">
        <v>4490</v>
      </c>
      <c r="B700" s="4" t="str">
        <f>HYPERLINK(A700,"Klik")</f>
        <v>Klik</v>
      </c>
      <c r="D700" s="4"/>
    </row>
    <row r="701" spans="1:4" ht="15.75" customHeight="1" x14ac:dyDescent="0.25">
      <c r="A701" t="s">
        <v>5083</v>
      </c>
      <c r="B701" s="4" t="str">
        <f>HYPERLINK(A701,"Klik")</f>
        <v>Klik</v>
      </c>
      <c r="D701" s="4"/>
    </row>
    <row r="702" spans="1:4" ht="15.75" customHeight="1" x14ac:dyDescent="0.25">
      <c r="A702" t="s">
        <v>4498</v>
      </c>
      <c r="B702" s="4" t="str">
        <f>HYPERLINK(A702,"Klik")</f>
        <v>Klik</v>
      </c>
      <c r="D702" s="4"/>
    </row>
    <row r="703" spans="1:4" ht="15.75" customHeight="1" x14ac:dyDescent="0.25">
      <c r="A703" t="s">
        <v>4494</v>
      </c>
      <c r="B703" s="4" t="str">
        <f>HYPERLINK(A703,"Klik")</f>
        <v>Klik</v>
      </c>
      <c r="D703" s="4"/>
    </row>
    <row r="704" spans="1:4" ht="15.75" customHeight="1" x14ac:dyDescent="0.25">
      <c r="A704" t="s">
        <v>4496</v>
      </c>
      <c r="B704" s="4" t="str">
        <f>HYPERLINK(A704,"Klik")</f>
        <v>Klik</v>
      </c>
      <c r="D704" s="4"/>
    </row>
    <row r="705" spans="1:4" ht="15.75" customHeight="1" x14ac:dyDescent="0.25">
      <c r="A705" t="s">
        <v>4492</v>
      </c>
      <c r="B705" s="4" t="str">
        <f>HYPERLINK(A705,"Klik")</f>
        <v>Klik</v>
      </c>
      <c r="D705" s="4"/>
    </row>
    <row r="706" spans="1:4" ht="15.75" customHeight="1" x14ac:dyDescent="0.25">
      <c r="A706" t="s">
        <v>4500</v>
      </c>
      <c r="B706" s="4" t="str">
        <f>HYPERLINK(A706,"Klik")</f>
        <v>Klik</v>
      </c>
      <c r="D706" s="4"/>
    </row>
    <row r="707" spans="1:4" ht="15.75" customHeight="1" x14ac:dyDescent="0.25">
      <c r="A707" t="s">
        <v>5299</v>
      </c>
      <c r="B707" s="4" t="str">
        <f>HYPERLINK(A707,"Klik")</f>
        <v>Klik</v>
      </c>
      <c r="D707" s="4"/>
    </row>
    <row r="708" spans="1:4" ht="15.75" customHeight="1" x14ac:dyDescent="0.25">
      <c r="A708" t="s">
        <v>4337</v>
      </c>
      <c r="B708" s="4" t="str">
        <f>HYPERLINK(A708,"Klik")</f>
        <v>Klik</v>
      </c>
      <c r="D708" s="4"/>
    </row>
    <row r="709" spans="1:4" ht="15.75" customHeight="1" x14ac:dyDescent="0.25">
      <c r="A709" t="s">
        <v>4438</v>
      </c>
      <c r="B709" s="4" t="str">
        <f>HYPERLINK(A709,"Klik")</f>
        <v>Klik</v>
      </c>
      <c r="D709" s="4"/>
    </row>
    <row r="710" spans="1:4" ht="15.75" customHeight="1" x14ac:dyDescent="0.25">
      <c r="A710" t="s">
        <v>3395</v>
      </c>
      <c r="B710" s="4" t="str">
        <f>HYPERLINK(A710,"Klik")</f>
        <v>Klik</v>
      </c>
      <c r="D710" s="4"/>
    </row>
    <row r="711" spans="1:4" ht="15.75" customHeight="1" x14ac:dyDescent="0.25">
      <c r="A711" t="s">
        <v>5448</v>
      </c>
      <c r="B711" s="4" t="str">
        <f>HYPERLINK(A711,"Klik")</f>
        <v>Klik</v>
      </c>
      <c r="D711" s="4"/>
    </row>
    <row r="712" spans="1:4" ht="15.75" customHeight="1" x14ac:dyDescent="0.25">
      <c r="A712" t="s">
        <v>5449</v>
      </c>
      <c r="B712" s="4" t="str">
        <f>HYPERLINK(A712,"Klik")</f>
        <v>Klik</v>
      </c>
      <c r="D712" s="4"/>
    </row>
    <row r="713" spans="1:4" ht="15.75" customHeight="1" x14ac:dyDescent="0.25">
      <c r="A713" t="s">
        <v>3345</v>
      </c>
      <c r="B713" s="4" t="str">
        <f>HYPERLINK(A713,"Klik")</f>
        <v>Klik</v>
      </c>
      <c r="D713" s="4"/>
    </row>
    <row r="714" spans="1:4" ht="15.75" customHeight="1" x14ac:dyDescent="0.25">
      <c r="A714" t="s">
        <v>4440</v>
      </c>
      <c r="B714" s="4" t="str">
        <f>HYPERLINK(A714,"Klik")</f>
        <v>Klik</v>
      </c>
      <c r="D714" s="4"/>
    </row>
    <row r="715" spans="1:4" ht="15.75" customHeight="1" x14ac:dyDescent="0.25">
      <c r="A715" t="s">
        <v>4436</v>
      </c>
      <c r="B715" s="4" t="str">
        <f>HYPERLINK(A715,"Klik")</f>
        <v>Klik</v>
      </c>
      <c r="D715" s="4"/>
    </row>
    <row r="716" spans="1:4" ht="15.75" customHeight="1" x14ac:dyDescent="0.25">
      <c r="A716" t="s">
        <v>4531</v>
      </c>
      <c r="B716" s="4" t="str">
        <f>HYPERLINK(A716,"Klik")</f>
        <v>Klik</v>
      </c>
      <c r="D716" s="4"/>
    </row>
    <row r="717" spans="1:4" ht="15.75" customHeight="1" x14ac:dyDescent="0.25">
      <c r="A717" t="s">
        <v>4539</v>
      </c>
      <c r="B717" s="4" t="str">
        <f>HYPERLINK(A717,"Klik")</f>
        <v>Klik</v>
      </c>
      <c r="D717" s="4"/>
    </row>
    <row r="718" spans="1:4" ht="15.75" customHeight="1" x14ac:dyDescent="0.25">
      <c r="A718" t="s">
        <v>4535</v>
      </c>
      <c r="B718" s="4" t="str">
        <f>HYPERLINK(A718,"Klik")</f>
        <v>Klik</v>
      </c>
      <c r="D718" s="4"/>
    </row>
    <row r="719" spans="1:4" ht="15.75" customHeight="1" x14ac:dyDescent="0.25">
      <c r="A719" t="s">
        <v>4533</v>
      </c>
      <c r="B719" s="4" t="str">
        <f>HYPERLINK(A719,"Klik")</f>
        <v>Klik</v>
      </c>
      <c r="D719" s="4"/>
    </row>
    <row r="720" spans="1:4" ht="15.75" customHeight="1" x14ac:dyDescent="0.25">
      <c r="A720" t="s">
        <v>4331</v>
      </c>
      <c r="B720" s="4" t="str">
        <f>HYPERLINK(A720,"Klik")</f>
        <v>Klik</v>
      </c>
      <c r="D720" s="4"/>
    </row>
    <row r="721" spans="1:4" ht="15.75" customHeight="1" x14ac:dyDescent="0.25">
      <c r="A721" t="s">
        <v>4329</v>
      </c>
      <c r="B721" s="4" t="str">
        <f>HYPERLINK(A721,"Klik")</f>
        <v>Klik</v>
      </c>
      <c r="D721" s="4"/>
    </row>
    <row r="722" spans="1:4" ht="15.75" customHeight="1" x14ac:dyDescent="0.25">
      <c r="A722" t="s">
        <v>4523</v>
      </c>
      <c r="B722" s="4" t="str">
        <f>HYPERLINK(A722,"Klik")</f>
        <v>Klik</v>
      </c>
      <c r="D722" s="4"/>
    </row>
    <row r="723" spans="1:4" ht="15.75" customHeight="1" x14ac:dyDescent="0.25">
      <c r="A723" t="s">
        <v>3148</v>
      </c>
      <c r="B723" s="4" t="str">
        <f>HYPERLINK(A723,"Klik")</f>
        <v>Klik</v>
      </c>
      <c r="D723" s="4"/>
    </row>
    <row r="724" spans="1:4" ht="15.75" customHeight="1" x14ac:dyDescent="0.25">
      <c r="A724" t="s">
        <v>3164</v>
      </c>
      <c r="B724" s="4" t="str">
        <f>HYPERLINK(A724,"Klik")</f>
        <v>Klik</v>
      </c>
      <c r="D724" s="4"/>
    </row>
    <row r="725" spans="1:4" ht="15.75" customHeight="1" x14ac:dyDescent="0.25">
      <c r="A725" t="s">
        <v>3184</v>
      </c>
      <c r="B725" s="4" t="str">
        <f>HYPERLINK(A725,"Klik")</f>
        <v>Klik</v>
      </c>
      <c r="D725" s="4"/>
    </row>
    <row r="726" spans="1:4" ht="15.75" customHeight="1" x14ac:dyDescent="0.25">
      <c r="A726" t="s">
        <v>3187</v>
      </c>
      <c r="B726" s="4" t="str">
        <f>HYPERLINK(A726,"Klik")</f>
        <v>Klik</v>
      </c>
      <c r="D726" s="4"/>
    </row>
    <row r="727" spans="1:4" ht="15.75" customHeight="1" x14ac:dyDescent="0.25">
      <c r="A727" t="s">
        <v>3188</v>
      </c>
      <c r="B727" s="4" t="str">
        <f>HYPERLINK(A727,"Klik")</f>
        <v>Klik</v>
      </c>
      <c r="D727" s="4"/>
    </row>
    <row r="728" spans="1:4" ht="15.75" customHeight="1" x14ac:dyDescent="0.25">
      <c r="A728" t="s">
        <v>3189</v>
      </c>
      <c r="B728" s="4" t="str">
        <f>HYPERLINK(A728,"Klik")</f>
        <v>Klik</v>
      </c>
      <c r="D728" s="4"/>
    </row>
    <row r="729" spans="1:4" ht="15.75" customHeight="1" x14ac:dyDescent="0.25">
      <c r="A729" t="s">
        <v>3190</v>
      </c>
      <c r="B729" s="4" t="str">
        <f>HYPERLINK(A729,"Klik")</f>
        <v>Klik</v>
      </c>
      <c r="D729" s="4"/>
    </row>
    <row r="730" spans="1:4" ht="15.75" customHeight="1" x14ac:dyDescent="0.25">
      <c r="A730" t="s">
        <v>5313</v>
      </c>
      <c r="B730" s="4" t="str">
        <f>HYPERLINK(A730,"Klik")</f>
        <v>Klik</v>
      </c>
      <c r="D730" s="4"/>
    </row>
    <row r="731" spans="1:4" ht="15.75" customHeight="1" x14ac:dyDescent="0.25">
      <c r="A731" t="s">
        <v>5068</v>
      </c>
      <c r="B731" s="4" t="str">
        <f>HYPERLINK(A731,"Klik")</f>
        <v>Klik</v>
      </c>
      <c r="D731" s="4"/>
    </row>
    <row r="732" spans="1:4" ht="15.75" customHeight="1" x14ac:dyDescent="0.25">
      <c r="A732" t="s">
        <v>4549</v>
      </c>
      <c r="B732" s="4" t="str">
        <f>HYPERLINK(A732,"Klik")</f>
        <v>Klik</v>
      </c>
      <c r="D732" s="4"/>
    </row>
    <row r="733" spans="1:4" ht="15.75" customHeight="1" x14ac:dyDescent="0.25">
      <c r="A733" t="s">
        <v>4551</v>
      </c>
      <c r="B733" s="4" t="str">
        <f>HYPERLINK(A733,"Klik")</f>
        <v>Klik</v>
      </c>
      <c r="D733" s="4"/>
    </row>
    <row r="734" spans="1:4" ht="15.75" customHeight="1" x14ac:dyDescent="0.25">
      <c r="A734" t="s">
        <v>4548</v>
      </c>
      <c r="B734" s="4" t="str">
        <f>HYPERLINK(A734,"Klik")</f>
        <v>Klik</v>
      </c>
      <c r="D734" s="4"/>
    </row>
    <row r="735" spans="1:4" ht="15.75" customHeight="1" x14ac:dyDescent="0.25">
      <c r="A735" t="s">
        <v>4502</v>
      </c>
      <c r="B735" s="4" t="str">
        <f>HYPERLINK(A735,"Klik")</f>
        <v>Klik</v>
      </c>
      <c r="D735" s="4"/>
    </row>
    <row r="736" spans="1:4" ht="15.75" customHeight="1" x14ac:dyDescent="0.25">
      <c r="A736" t="s">
        <v>5627</v>
      </c>
      <c r="B736" s="4" t="str">
        <f>HYPERLINK(A736,"Klik")</f>
        <v>Klik</v>
      </c>
      <c r="D736" s="4"/>
    </row>
    <row r="737" spans="1:4" ht="15.75" customHeight="1" x14ac:dyDescent="0.25">
      <c r="A737" t="s">
        <v>4546</v>
      </c>
      <c r="B737" s="4" t="str">
        <f>HYPERLINK(A737,"Klik")</f>
        <v>Klik</v>
      </c>
      <c r="D737" s="4"/>
    </row>
    <row r="738" spans="1:4" ht="15.75" customHeight="1" x14ac:dyDescent="0.25">
      <c r="A738" t="s">
        <v>4555</v>
      </c>
      <c r="B738" s="4" t="str">
        <f>HYPERLINK(A738,"Klik")</f>
        <v>Klik</v>
      </c>
      <c r="D738" s="4"/>
    </row>
    <row r="739" spans="1:4" ht="15.75" customHeight="1" x14ac:dyDescent="0.25">
      <c r="A739" t="s">
        <v>4435</v>
      </c>
      <c r="B739" s="4" t="str">
        <f>HYPERLINK(A739,"Klik")</f>
        <v>Klik</v>
      </c>
      <c r="D739" s="4"/>
    </row>
    <row r="740" spans="1:4" ht="15.75" customHeight="1" x14ac:dyDescent="0.25">
      <c r="A740" t="s">
        <v>4434</v>
      </c>
      <c r="B740" s="4" t="str">
        <f>HYPERLINK(A740,"Klik")</f>
        <v>Klik</v>
      </c>
      <c r="D740" s="4"/>
    </row>
    <row r="741" spans="1:4" ht="15.75" customHeight="1" x14ac:dyDescent="0.25">
      <c r="A741" t="s">
        <v>5205</v>
      </c>
      <c r="B741" s="4" t="str">
        <f>HYPERLINK(A741,"Klik")</f>
        <v>Klik</v>
      </c>
      <c r="D741" s="4"/>
    </row>
    <row r="742" spans="1:4" ht="15.75" customHeight="1" x14ac:dyDescent="0.25">
      <c r="A742" t="s">
        <v>4528</v>
      </c>
      <c r="B742" s="4" t="str">
        <f>HYPERLINK(A742,"Klik")</f>
        <v>Klik</v>
      </c>
      <c r="D742" s="4"/>
    </row>
    <row r="743" spans="1:4" ht="15.75" customHeight="1" x14ac:dyDescent="0.25">
      <c r="A743" t="s">
        <v>4525</v>
      </c>
      <c r="B743" s="4" t="str">
        <f>HYPERLINK(A743,"Klik")</f>
        <v>Klik</v>
      </c>
      <c r="D743" s="4"/>
    </row>
    <row r="744" spans="1:4" ht="15.75" customHeight="1" x14ac:dyDescent="0.25">
      <c r="A744" t="s">
        <v>4526</v>
      </c>
      <c r="B744" s="4" t="str">
        <f>HYPERLINK(A744,"Klik")</f>
        <v>Klik</v>
      </c>
      <c r="D744" s="4"/>
    </row>
    <row r="745" spans="1:4" ht="15.75" customHeight="1" x14ac:dyDescent="0.25">
      <c r="A745" t="s">
        <v>4527</v>
      </c>
      <c r="B745" s="4" t="str">
        <f>HYPERLINK(A745,"Klik")</f>
        <v>Klik</v>
      </c>
      <c r="D745" s="4"/>
    </row>
    <row r="746" spans="1:4" ht="15.75" customHeight="1" x14ac:dyDescent="0.25">
      <c r="A746" t="s">
        <v>4542</v>
      </c>
      <c r="B746" s="4" t="str">
        <f>HYPERLINK(A746,"Klik")</f>
        <v>Klik</v>
      </c>
      <c r="D746" s="4"/>
    </row>
    <row r="747" spans="1:4" ht="15.75" customHeight="1" x14ac:dyDescent="0.25">
      <c r="A747" t="s">
        <v>4544</v>
      </c>
      <c r="B747" s="4" t="str">
        <f>HYPERLINK(A747,"Klik")</f>
        <v>Klik</v>
      </c>
      <c r="D747" s="4"/>
    </row>
    <row r="748" spans="1:4" ht="15.75" customHeight="1" x14ac:dyDescent="0.25">
      <c r="A748" t="s">
        <v>4543</v>
      </c>
      <c r="B748" s="4" t="str">
        <f>HYPERLINK(A748,"Klik")</f>
        <v>Klik</v>
      </c>
      <c r="D748" s="4"/>
    </row>
    <row r="749" spans="1:4" ht="15.75" customHeight="1" x14ac:dyDescent="0.25">
      <c r="A749" t="s">
        <v>5314</v>
      </c>
      <c r="B749" s="4" t="str">
        <f>HYPERLINK(A749,"Klik")</f>
        <v>Klik</v>
      </c>
      <c r="D749" s="4"/>
    </row>
    <row r="750" spans="1:4" ht="15.75" customHeight="1" x14ac:dyDescent="0.25">
      <c r="A750" t="s">
        <v>5206</v>
      </c>
      <c r="B750" s="4" t="str">
        <f>HYPERLINK(A750,"Klik")</f>
        <v>Klik</v>
      </c>
      <c r="D750" s="4"/>
    </row>
    <row r="751" spans="1:4" ht="15.75" customHeight="1" x14ac:dyDescent="0.25">
      <c r="A751" t="s">
        <v>5615</v>
      </c>
      <c r="B751" s="4" t="str">
        <f>HYPERLINK(A751,"Klik")</f>
        <v>Klik</v>
      </c>
      <c r="D751" s="4"/>
    </row>
    <row r="752" spans="1:4" ht="15.75" customHeight="1" x14ac:dyDescent="0.25">
      <c r="A752" t="s">
        <v>5173</v>
      </c>
      <c r="B752" s="4" t="str">
        <f>HYPERLINK(A752,"Klik")</f>
        <v>Klik</v>
      </c>
      <c r="D752" s="4"/>
    </row>
    <row r="753" spans="1:4" ht="15.75" customHeight="1" x14ac:dyDescent="0.25">
      <c r="A753" t="s">
        <v>5126</v>
      </c>
      <c r="B753" s="4" t="str">
        <f>HYPERLINK(A753,"Klik")</f>
        <v>Klik</v>
      </c>
      <c r="D753" s="4"/>
    </row>
    <row r="754" spans="1:4" ht="15.75" customHeight="1" x14ac:dyDescent="0.25">
      <c r="A754" t="s">
        <v>4010</v>
      </c>
      <c r="B754" s="4" t="str">
        <f>HYPERLINK(A754,"Klik")</f>
        <v>Klik</v>
      </c>
      <c r="D754" s="4"/>
    </row>
    <row r="755" spans="1:4" ht="15.75" customHeight="1" x14ac:dyDescent="0.25">
      <c r="A755" t="s">
        <v>4209</v>
      </c>
      <c r="B755" s="4" t="str">
        <f>HYPERLINK(A755,"Klik")</f>
        <v>Klik</v>
      </c>
      <c r="D755" s="4"/>
    </row>
    <row r="756" spans="1:4" ht="15.75" customHeight="1" x14ac:dyDescent="0.25">
      <c r="A756" t="s">
        <v>5006</v>
      </c>
      <c r="B756" s="4" t="str">
        <f>HYPERLINK(A756,"Klik")</f>
        <v>Klik</v>
      </c>
      <c r="D756" s="4"/>
    </row>
    <row r="757" spans="1:4" ht="15.75" customHeight="1" x14ac:dyDescent="0.25">
      <c r="A757" t="s">
        <v>4953</v>
      </c>
      <c r="B757" s="4" t="str">
        <f>HYPERLINK(A757,"Klik")</f>
        <v>Klik</v>
      </c>
      <c r="D757" s="4"/>
    </row>
    <row r="758" spans="1:4" ht="15.75" customHeight="1" x14ac:dyDescent="0.25">
      <c r="A758" t="s">
        <v>5212</v>
      </c>
      <c r="B758" s="4" t="str">
        <f>HYPERLINK(A758,"Klik")</f>
        <v>Klik</v>
      </c>
      <c r="D758" s="4"/>
    </row>
    <row r="759" spans="1:4" ht="15.75" customHeight="1" x14ac:dyDescent="0.25">
      <c r="A759" t="s">
        <v>5211</v>
      </c>
      <c r="B759" s="4" t="str">
        <f>HYPERLINK(A759,"Klik")</f>
        <v>Klik</v>
      </c>
      <c r="D759" s="4"/>
    </row>
    <row r="760" spans="1:4" ht="15.75" customHeight="1" x14ac:dyDescent="0.25">
      <c r="A760" t="s">
        <v>4905</v>
      </c>
      <c r="B760" s="4" t="str">
        <f>HYPERLINK(A760,"Klik")</f>
        <v>Klik</v>
      </c>
      <c r="D760" s="4"/>
    </row>
    <row r="761" spans="1:4" ht="15.75" customHeight="1" x14ac:dyDescent="0.25">
      <c r="A761" t="s">
        <v>5210</v>
      </c>
      <c r="B761" s="4" t="str">
        <f>HYPERLINK(A761,"Klik")</f>
        <v>Klik</v>
      </c>
      <c r="D761" s="4"/>
    </row>
    <row r="762" spans="1:4" ht="15.75" customHeight="1" x14ac:dyDescent="0.25">
      <c r="A762" t="s">
        <v>5055</v>
      </c>
      <c r="B762" s="4" t="str">
        <f>HYPERLINK(A762,"Klik")</f>
        <v>Klik</v>
      </c>
      <c r="D762" s="4"/>
    </row>
    <row r="763" spans="1:4" ht="15.75" customHeight="1" x14ac:dyDescent="0.25">
      <c r="A763" t="s">
        <v>4369</v>
      </c>
      <c r="B763" s="4" t="str">
        <f>HYPERLINK(A763,"Klik")</f>
        <v>Klik</v>
      </c>
      <c r="D763" s="4"/>
    </row>
    <row r="764" spans="1:4" ht="15.75" customHeight="1" x14ac:dyDescent="0.25">
      <c r="A764" t="s">
        <v>5146</v>
      </c>
      <c r="B764" s="4" t="str">
        <f>HYPERLINK(A764,"Klik")</f>
        <v>Klik</v>
      </c>
      <c r="D764" s="4"/>
    </row>
    <row r="765" spans="1:4" ht="15.75" customHeight="1" x14ac:dyDescent="0.25">
      <c r="A765" t="s">
        <v>5147</v>
      </c>
      <c r="B765" s="4" t="str">
        <f>HYPERLINK(A765,"Klik")</f>
        <v>Klik</v>
      </c>
      <c r="D765" s="4"/>
    </row>
    <row r="766" spans="1:4" ht="15.75" customHeight="1" x14ac:dyDescent="0.25">
      <c r="A766" t="s">
        <v>5145</v>
      </c>
      <c r="B766" s="4" t="str">
        <f>HYPERLINK(A766,"Klik")</f>
        <v>Klik</v>
      </c>
      <c r="D766" s="4"/>
    </row>
    <row r="767" spans="1:4" ht="15.75" customHeight="1" x14ac:dyDescent="0.25">
      <c r="A767" t="s">
        <v>5148</v>
      </c>
      <c r="B767" s="4" t="str">
        <f>HYPERLINK(A767,"Klik")</f>
        <v>Klik</v>
      </c>
      <c r="D767" s="4"/>
    </row>
    <row r="768" spans="1:4" ht="15.75" customHeight="1" x14ac:dyDescent="0.25">
      <c r="A768" t="s">
        <v>5523</v>
      </c>
      <c r="B768" s="4" t="str">
        <f>HYPERLINK(A768,"Klik")</f>
        <v>Klik</v>
      </c>
      <c r="D768" s="4"/>
    </row>
    <row r="769" spans="1:4" ht="15.75" customHeight="1" x14ac:dyDescent="0.25">
      <c r="A769" t="s">
        <v>5149</v>
      </c>
      <c r="B769" s="4" t="str">
        <f>HYPERLINK(A769,"Klik")</f>
        <v>Klik</v>
      </c>
      <c r="D769" s="4"/>
    </row>
    <row r="770" spans="1:4" ht="15.75" customHeight="1" x14ac:dyDescent="0.25">
      <c r="A770" t="s">
        <v>5521</v>
      </c>
      <c r="B770" s="4" t="str">
        <f>HYPERLINK(A770,"Klik")</f>
        <v>Klik</v>
      </c>
      <c r="D770" s="4"/>
    </row>
    <row r="771" spans="1:4" ht="15.75" customHeight="1" x14ac:dyDescent="0.25">
      <c r="A771" t="s">
        <v>5527</v>
      </c>
      <c r="B771" s="4" t="str">
        <f>HYPERLINK(A771,"Klik")</f>
        <v>Klik</v>
      </c>
      <c r="D771" s="4"/>
    </row>
    <row r="772" spans="1:4" ht="15.75" customHeight="1" x14ac:dyDescent="0.25">
      <c r="A772" t="s">
        <v>5520</v>
      </c>
      <c r="B772" s="4" t="str">
        <f>HYPERLINK(A772,"Klik")</f>
        <v>Klik</v>
      </c>
      <c r="D772" s="4"/>
    </row>
    <row r="773" spans="1:4" ht="15.75" customHeight="1" x14ac:dyDescent="0.25">
      <c r="A773" t="s">
        <v>4155</v>
      </c>
      <c r="B773" s="4" t="str">
        <f>HYPERLINK(A773,"Klik")</f>
        <v>Klik</v>
      </c>
      <c r="D773" s="4"/>
    </row>
    <row r="774" spans="1:4" ht="15.75" customHeight="1" x14ac:dyDescent="0.25">
      <c r="A774" t="s">
        <v>4153</v>
      </c>
      <c r="B774" s="4" t="str">
        <f>HYPERLINK(A774,"Klik")</f>
        <v>Klik</v>
      </c>
      <c r="D774" s="4"/>
    </row>
    <row r="775" spans="1:4" ht="15.75" customHeight="1" x14ac:dyDescent="0.25">
      <c r="A775" t="s">
        <v>4486</v>
      </c>
      <c r="B775" s="4" t="str">
        <f>HYPERLINK(A775,"Klik")</f>
        <v>Klik</v>
      </c>
      <c r="D775" s="4"/>
    </row>
    <row r="776" spans="1:4" ht="15.75" customHeight="1" x14ac:dyDescent="0.25">
      <c r="A776" t="s">
        <v>4467</v>
      </c>
      <c r="B776" s="4" t="str">
        <f>HYPERLINK(A776,"Klik")</f>
        <v>Klik</v>
      </c>
      <c r="D776" s="4"/>
    </row>
    <row r="777" spans="1:4" ht="15.75" customHeight="1" x14ac:dyDescent="0.25">
      <c r="A777" t="s">
        <v>4071</v>
      </c>
      <c r="B777" s="4" t="str">
        <f>HYPERLINK(A777,"Klik")</f>
        <v>Klik</v>
      </c>
      <c r="D777" s="4"/>
    </row>
    <row r="778" spans="1:4" ht="15.75" customHeight="1" x14ac:dyDescent="0.25">
      <c r="A778" t="s">
        <v>4368</v>
      </c>
      <c r="B778" s="4" t="str">
        <f>HYPERLINK(A778,"Klik")</f>
        <v>Klik</v>
      </c>
      <c r="D778" s="4"/>
    </row>
    <row r="779" spans="1:4" ht="15.75" customHeight="1" x14ac:dyDescent="0.25">
      <c r="A779" t="s">
        <v>5541</v>
      </c>
      <c r="B779" s="4" t="str">
        <f>HYPERLINK(A779,"Klik")</f>
        <v>Klik</v>
      </c>
      <c r="D779" s="4"/>
    </row>
    <row r="780" spans="1:4" ht="15.75" customHeight="1" x14ac:dyDescent="0.25">
      <c r="A780" t="s">
        <v>5542</v>
      </c>
      <c r="B780" s="4" t="str">
        <f>HYPERLINK(A780,"Klik")</f>
        <v>Klik</v>
      </c>
      <c r="D780" s="4"/>
    </row>
    <row r="781" spans="1:4" ht="15.75" customHeight="1" x14ac:dyDescent="0.25">
      <c r="A781" t="s">
        <v>5516</v>
      </c>
      <c r="B781" s="4" t="str">
        <f>HYPERLINK(A781,"Klik")</f>
        <v>Klik</v>
      </c>
      <c r="D781" s="4"/>
    </row>
    <row r="782" spans="1:4" ht="15.75" customHeight="1" x14ac:dyDescent="0.25">
      <c r="A782" t="s">
        <v>5513</v>
      </c>
      <c r="B782" s="4" t="str">
        <f>HYPERLINK(A782,"Klik")</f>
        <v>Klik</v>
      </c>
      <c r="D782" s="4"/>
    </row>
    <row r="783" spans="1:4" ht="15.75" customHeight="1" x14ac:dyDescent="0.25">
      <c r="A783" t="s">
        <v>5512</v>
      </c>
      <c r="B783" s="4" t="str">
        <f>HYPERLINK(A783,"Klik")</f>
        <v>Klik</v>
      </c>
      <c r="D783" s="4"/>
    </row>
    <row r="784" spans="1:4" ht="15.75" customHeight="1" x14ac:dyDescent="0.25">
      <c r="A784" t="s">
        <v>4403</v>
      </c>
      <c r="B784" s="4" t="str">
        <f>HYPERLINK(A784,"Klik")</f>
        <v>Klik</v>
      </c>
      <c r="D784" s="4"/>
    </row>
    <row r="785" spans="1:4" ht="15.75" customHeight="1" x14ac:dyDescent="0.25">
      <c r="A785" t="s">
        <v>3579</v>
      </c>
      <c r="B785" s="4" t="str">
        <f>HYPERLINK(A785,"Klik")</f>
        <v>Klik</v>
      </c>
      <c r="D785" s="4"/>
    </row>
    <row r="786" spans="1:4" ht="15.75" customHeight="1" x14ac:dyDescent="0.25">
      <c r="A786" t="s">
        <v>5543</v>
      </c>
      <c r="B786" s="4" t="str">
        <f>HYPERLINK(A786,"Klik")</f>
        <v>Klik</v>
      </c>
      <c r="D786" s="4"/>
    </row>
    <row r="787" spans="1:4" ht="15.75" customHeight="1" x14ac:dyDescent="0.25">
      <c r="A787" t="s">
        <v>3581</v>
      </c>
      <c r="B787" s="4" t="str">
        <f>HYPERLINK(A787,"Klik")</f>
        <v>Klik</v>
      </c>
      <c r="D787" s="4"/>
    </row>
    <row r="788" spans="1:4" ht="15.75" customHeight="1" x14ac:dyDescent="0.25">
      <c r="A788" t="s">
        <v>3585</v>
      </c>
      <c r="B788" s="4" t="str">
        <f>HYPERLINK(A788,"Klik")</f>
        <v>Klik</v>
      </c>
      <c r="D788" s="4"/>
    </row>
    <row r="789" spans="1:4" ht="15.75" customHeight="1" x14ac:dyDescent="0.25">
      <c r="A789" t="s">
        <v>3583</v>
      </c>
      <c r="B789" s="4" t="str">
        <f>HYPERLINK(A789,"Klik")</f>
        <v>Klik</v>
      </c>
      <c r="D789" s="4"/>
    </row>
    <row r="790" spans="1:4" ht="15.75" customHeight="1" x14ac:dyDescent="0.25">
      <c r="A790" t="s">
        <v>3587</v>
      </c>
      <c r="B790" s="4" t="str">
        <f>HYPERLINK(A790,"Klik")</f>
        <v>Klik</v>
      </c>
      <c r="D790" s="4"/>
    </row>
    <row r="791" spans="1:4" ht="15.75" customHeight="1" x14ac:dyDescent="0.25">
      <c r="A791" t="s">
        <v>3591</v>
      </c>
      <c r="B791" s="4" t="str">
        <f>HYPERLINK(A791,"Klik")</f>
        <v>Klik</v>
      </c>
      <c r="D791" s="4"/>
    </row>
    <row r="792" spans="1:4" ht="15.75" customHeight="1" x14ac:dyDescent="0.25">
      <c r="A792" t="s">
        <v>3589</v>
      </c>
      <c r="B792" s="4" t="str">
        <f>HYPERLINK(A792,"Klik")</f>
        <v>Klik</v>
      </c>
      <c r="D792" s="4"/>
    </row>
    <row r="793" spans="1:4" ht="15.75" customHeight="1" x14ac:dyDescent="0.25">
      <c r="A793" t="s">
        <v>4407</v>
      </c>
      <c r="B793" s="4" t="str">
        <f>HYPERLINK(A793,"Klik")</f>
        <v>Klik</v>
      </c>
      <c r="D793" s="4"/>
    </row>
    <row r="794" spans="1:4" ht="15.75" customHeight="1" x14ac:dyDescent="0.25">
      <c r="A794" t="s">
        <v>4175</v>
      </c>
      <c r="B794" s="4" t="str">
        <f>HYPERLINK(A794,"Klik")</f>
        <v>Klik</v>
      </c>
      <c r="D794" s="4"/>
    </row>
    <row r="795" spans="1:4" ht="15.75" customHeight="1" x14ac:dyDescent="0.25">
      <c r="A795" t="s">
        <v>4405</v>
      </c>
      <c r="B795" s="4" t="str">
        <f>HYPERLINK(A795,"Klik")</f>
        <v>Klik</v>
      </c>
      <c r="D795" s="4"/>
    </row>
    <row r="796" spans="1:4" ht="15.75" customHeight="1" x14ac:dyDescent="0.25">
      <c r="A796" t="s">
        <v>4164</v>
      </c>
      <c r="B796" s="4" t="str">
        <f>HYPERLINK(A796,"Klik")</f>
        <v>Klik</v>
      </c>
      <c r="D796" s="4"/>
    </row>
    <row r="797" spans="1:4" ht="15.75" customHeight="1" x14ac:dyDescent="0.25">
      <c r="A797" t="s">
        <v>4192</v>
      </c>
      <c r="B797" s="4" t="str">
        <f>HYPERLINK(A797,"Klik")</f>
        <v>Klik</v>
      </c>
      <c r="D797" s="4"/>
    </row>
    <row r="798" spans="1:4" ht="15.75" customHeight="1" x14ac:dyDescent="0.25">
      <c r="A798" t="s">
        <v>4162</v>
      </c>
      <c r="B798" s="4" t="str">
        <f>HYPERLINK(A798,"Klik")</f>
        <v>Klik</v>
      </c>
      <c r="D798" s="4"/>
    </row>
    <row r="799" spans="1:4" ht="15.75" customHeight="1" x14ac:dyDescent="0.25">
      <c r="A799" t="s">
        <v>4194</v>
      </c>
      <c r="B799" s="4" t="str">
        <f>HYPERLINK(A799,"Klik")</f>
        <v>Klik</v>
      </c>
      <c r="D799" s="4"/>
    </row>
    <row r="800" spans="1:4" ht="15.75" customHeight="1" x14ac:dyDescent="0.25">
      <c r="A800" t="s">
        <v>4190</v>
      </c>
      <c r="B800" s="4" t="str">
        <f>HYPERLINK(A800,"Klik")</f>
        <v>Klik</v>
      </c>
      <c r="D800" s="4"/>
    </row>
    <row r="801" spans="1:4" ht="15.75" customHeight="1" x14ac:dyDescent="0.25">
      <c r="A801" t="s">
        <v>4177</v>
      </c>
      <c r="B801" s="4" t="str">
        <f>HYPERLINK(A801,"Klik")</f>
        <v>Klik</v>
      </c>
      <c r="D801" s="4"/>
    </row>
    <row r="802" spans="1:4" ht="15.75" customHeight="1" x14ac:dyDescent="0.25">
      <c r="A802" t="s">
        <v>4363</v>
      </c>
      <c r="B802" s="4" t="str">
        <f>HYPERLINK(A802,"Klik")</f>
        <v>Klik</v>
      </c>
      <c r="D802" s="4"/>
    </row>
    <row r="803" spans="1:4" ht="15.75" customHeight="1" x14ac:dyDescent="0.25">
      <c r="A803" t="s">
        <v>5528</v>
      </c>
      <c r="B803" s="4" t="str">
        <f>HYPERLINK(A803,"Klik")</f>
        <v>Klik</v>
      </c>
      <c r="D803" s="4"/>
    </row>
    <row r="804" spans="1:4" ht="15.75" customHeight="1" x14ac:dyDescent="0.25">
      <c r="A804" t="s">
        <v>4166</v>
      </c>
      <c r="B804" s="4" t="str">
        <f>HYPERLINK(A804,"Klik")</f>
        <v>Klik</v>
      </c>
      <c r="D804" s="4"/>
    </row>
    <row r="805" spans="1:4" ht="15.75" customHeight="1" x14ac:dyDescent="0.25">
      <c r="A805" t="s">
        <v>4185</v>
      </c>
      <c r="B805" s="4" t="str">
        <f>HYPERLINK(A805,"Klik")</f>
        <v>Klik</v>
      </c>
      <c r="D805" s="4"/>
    </row>
    <row r="806" spans="1:4" ht="15.75" customHeight="1" x14ac:dyDescent="0.25">
      <c r="A806" t="s">
        <v>4140</v>
      </c>
      <c r="B806" s="4" t="str">
        <f>HYPERLINK(A806,"Klik")</f>
        <v>Klik</v>
      </c>
      <c r="D806" s="4"/>
    </row>
    <row r="807" spans="1:4" ht="15.75" customHeight="1" x14ac:dyDescent="0.25">
      <c r="A807" t="s">
        <v>4138</v>
      </c>
      <c r="B807" s="4" t="str">
        <f>HYPERLINK(A807,"Klik")</f>
        <v>Klik</v>
      </c>
      <c r="D807" s="4"/>
    </row>
    <row r="808" spans="1:4" ht="15.75" customHeight="1" x14ac:dyDescent="0.25">
      <c r="A808" t="s">
        <v>4136</v>
      </c>
      <c r="B808" s="4" t="str">
        <f>HYPERLINK(A808,"Klik")</f>
        <v>Klik</v>
      </c>
      <c r="D808" s="4"/>
    </row>
    <row r="809" spans="1:4" ht="15.75" customHeight="1" x14ac:dyDescent="0.25">
      <c r="A809" t="s">
        <v>4134</v>
      </c>
      <c r="B809" s="4" t="str">
        <f>HYPERLINK(A809,"Klik")</f>
        <v>Klik</v>
      </c>
      <c r="D809" s="4"/>
    </row>
    <row r="810" spans="1:4" ht="15.75" customHeight="1" x14ac:dyDescent="0.25">
      <c r="A810" t="s">
        <v>4343</v>
      </c>
      <c r="B810" s="4" t="str">
        <f>HYPERLINK(A810,"Klik")</f>
        <v>Klik</v>
      </c>
      <c r="D810" s="4"/>
    </row>
    <row r="811" spans="1:4" ht="15.75" customHeight="1" x14ac:dyDescent="0.25">
      <c r="A811" t="s">
        <v>4132</v>
      </c>
      <c r="B811" s="4" t="str">
        <f>HYPERLINK(A811,"Klik")</f>
        <v>Klik</v>
      </c>
      <c r="D811" s="4"/>
    </row>
    <row r="812" spans="1:4" ht="15.75" customHeight="1" x14ac:dyDescent="0.25">
      <c r="A812" t="s">
        <v>3613</v>
      </c>
      <c r="B812" s="4" t="str">
        <f>HYPERLINK(A812,"Klik")</f>
        <v>Klik</v>
      </c>
      <c r="D812" s="4"/>
    </row>
    <row r="813" spans="1:4" ht="15.75" customHeight="1" x14ac:dyDescent="0.25">
      <c r="A813" t="s">
        <v>4401</v>
      </c>
      <c r="B813" s="4" t="str">
        <f>HYPERLINK(A813,"Klik")</f>
        <v>Klik</v>
      </c>
      <c r="D813" s="4"/>
    </row>
    <row r="814" spans="1:4" ht="15.75" customHeight="1" x14ac:dyDescent="0.25">
      <c r="A814" t="s">
        <v>5418</v>
      </c>
      <c r="B814" s="4" t="str">
        <f>HYPERLINK(A814,"Klik")</f>
        <v>Klik</v>
      </c>
      <c r="D814" s="4"/>
    </row>
    <row r="815" spans="1:4" ht="15.75" customHeight="1" x14ac:dyDescent="0.25">
      <c r="A815" t="s">
        <v>5430</v>
      </c>
      <c r="B815" s="4" t="str">
        <f>HYPERLINK(A815,"Klik")</f>
        <v>Klik</v>
      </c>
      <c r="D815" s="4"/>
    </row>
    <row r="816" spans="1:4" ht="15.75" customHeight="1" x14ac:dyDescent="0.25">
      <c r="A816" t="s">
        <v>5426</v>
      </c>
      <c r="B816" s="4" t="str">
        <f>HYPERLINK(A816,"Klik")</f>
        <v>Klik</v>
      </c>
      <c r="D816" s="4"/>
    </row>
    <row r="817" spans="1:4" ht="15.75" customHeight="1" x14ac:dyDescent="0.25">
      <c r="A817" t="s">
        <v>5475</v>
      </c>
      <c r="B817" s="4" t="str">
        <f>HYPERLINK(A817,"Klik")</f>
        <v>Klik</v>
      </c>
      <c r="D817" s="4"/>
    </row>
    <row r="818" spans="1:4" ht="15.75" customHeight="1" x14ac:dyDescent="0.25">
      <c r="A818" t="s">
        <v>5434</v>
      </c>
      <c r="B818" s="4" t="str">
        <f>HYPERLINK(A818,"Klik")</f>
        <v>Klik</v>
      </c>
      <c r="D818" s="4"/>
    </row>
    <row r="819" spans="1:4" ht="15.75" customHeight="1" x14ac:dyDescent="0.25">
      <c r="A819" t="s">
        <v>5491</v>
      </c>
      <c r="B819" s="4" t="str">
        <f>HYPERLINK(A819,"Klik")</f>
        <v>Klik</v>
      </c>
      <c r="D819" s="4"/>
    </row>
    <row r="820" spans="1:4" ht="15.75" customHeight="1" x14ac:dyDescent="0.25">
      <c r="A820" t="s">
        <v>5404</v>
      </c>
      <c r="B820" s="4" t="str">
        <f>HYPERLINK(A820,"Klik")</f>
        <v>Klik</v>
      </c>
      <c r="D820" s="4"/>
    </row>
    <row r="821" spans="1:4" ht="15.75" customHeight="1" x14ac:dyDescent="0.25">
      <c r="A821" t="s">
        <v>5432</v>
      </c>
      <c r="B821" s="4" t="str">
        <f>HYPERLINK(A821,"Klik")</f>
        <v>Klik</v>
      </c>
      <c r="D821" s="4"/>
    </row>
    <row r="822" spans="1:4" ht="15.75" customHeight="1" x14ac:dyDescent="0.25">
      <c r="A822" t="s">
        <v>4352</v>
      </c>
      <c r="B822" s="4" t="str">
        <f>HYPERLINK(A822,"Klik")</f>
        <v>Klik</v>
      </c>
      <c r="D822" s="4"/>
    </row>
    <row r="823" spans="1:4" ht="15.75" customHeight="1" x14ac:dyDescent="0.25">
      <c r="A823" t="s">
        <v>4374</v>
      </c>
      <c r="B823" s="4" t="str">
        <f>HYPERLINK(A823,"Klik")</f>
        <v>Klik</v>
      </c>
      <c r="D823" s="4"/>
    </row>
    <row r="824" spans="1:4" ht="15.75" customHeight="1" x14ac:dyDescent="0.25">
      <c r="A824" t="s">
        <v>4398</v>
      </c>
      <c r="B824" s="4" t="str">
        <f>HYPERLINK(A824,"Klik")</f>
        <v>Klik</v>
      </c>
      <c r="D824" s="4"/>
    </row>
    <row r="825" spans="1:4" ht="15.75" customHeight="1" x14ac:dyDescent="0.25">
      <c r="A825" t="s">
        <v>4376</v>
      </c>
      <c r="B825" s="4" t="str">
        <f>HYPERLINK(A825,"Klik")</f>
        <v>Klik</v>
      </c>
      <c r="D825" s="4"/>
    </row>
    <row r="826" spans="1:4" ht="15.75" customHeight="1" x14ac:dyDescent="0.25">
      <c r="A826" t="s">
        <v>4355</v>
      </c>
      <c r="B826" s="4" t="str">
        <f>HYPERLINK(A826,"Klik")</f>
        <v>Klik</v>
      </c>
      <c r="D826" s="4"/>
    </row>
    <row r="827" spans="1:4" ht="15.75" customHeight="1" x14ac:dyDescent="0.25">
      <c r="A827" t="s">
        <v>4358</v>
      </c>
      <c r="B827" s="4" t="str">
        <f>HYPERLINK(A827,"Klik")</f>
        <v>Klik</v>
      </c>
      <c r="D827" s="4"/>
    </row>
    <row r="828" spans="1:4" ht="15.75" customHeight="1" x14ac:dyDescent="0.25">
      <c r="A828" t="s">
        <v>5479</v>
      </c>
      <c r="B828" s="4" t="str">
        <f>HYPERLINK(A828,"Klik")</f>
        <v>Klik</v>
      </c>
      <c r="D828" s="4"/>
    </row>
    <row r="829" spans="1:4" ht="15.75" customHeight="1" x14ac:dyDescent="0.25">
      <c r="A829" t="s">
        <v>5473</v>
      </c>
      <c r="B829" s="4" t="str">
        <f>HYPERLINK(A829,"Klik")</f>
        <v>Klik</v>
      </c>
      <c r="D829" s="4"/>
    </row>
    <row r="830" spans="1:4" ht="15.75" customHeight="1" x14ac:dyDescent="0.25">
      <c r="A830" t="s">
        <v>5515</v>
      </c>
      <c r="B830" s="4" t="str">
        <f>HYPERLINK(A830,"Klik")</f>
        <v>Klik</v>
      </c>
      <c r="D830" s="4"/>
    </row>
    <row r="831" spans="1:4" ht="15.75" customHeight="1" x14ac:dyDescent="0.25">
      <c r="A831" t="s">
        <v>5422</v>
      </c>
      <c r="B831" s="4" t="str">
        <f>HYPERLINK(A831,"Klik")</f>
        <v>Klik</v>
      </c>
      <c r="D831" s="4"/>
    </row>
    <row r="832" spans="1:4" ht="15.75" customHeight="1" x14ac:dyDescent="0.25">
      <c r="A832" t="s">
        <v>5424</v>
      </c>
      <c r="B832" s="4" t="str">
        <f>HYPERLINK(A832,"Klik")</f>
        <v>Klik</v>
      </c>
      <c r="D832" s="4"/>
    </row>
    <row r="833" spans="1:4" ht="15.75" customHeight="1" x14ac:dyDescent="0.25">
      <c r="A833" t="s">
        <v>5420</v>
      </c>
      <c r="B833" s="4" t="str">
        <f>HYPERLINK(A833,"Klik")</f>
        <v>Klik</v>
      </c>
      <c r="D833" s="4"/>
    </row>
    <row r="834" spans="1:4" ht="15.75" customHeight="1" x14ac:dyDescent="0.25">
      <c r="A834" t="s">
        <v>5428</v>
      </c>
      <c r="B834" s="4" t="str">
        <f>HYPERLINK(A834,"Klik")</f>
        <v>Klik</v>
      </c>
      <c r="D834" s="4"/>
    </row>
    <row r="835" spans="1:4" ht="15.75" customHeight="1" x14ac:dyDescent="0.25">
      <c r="A835" t="s">
        <v>4371</v>
      </c>
      <c r="B835" s="4" t="str">
        <f>HYPERLINK(A835,"Klik")</f>
        <v>Klik</v>
      </c>
      <c r="D835" s="4"/>
    </row>
    <row r="836" spans="1:4" ht="15.75" customHeight="1" x14ac:dyDescent="0.25">
      <c r="A836" t="s">
        <v>3306</v>
      </c>
      <c r="B836" s="4" t="str">
        <f>HYPERLINK(A836,"Klik")</f>
        <v>Klik</v>
      </c>
      <c r="D836" s="4"/>
    </row>
    <row r="837" spans="1:4" ht="15.75" customHeight="1" x14ac:dyDescent="0.25">
      <c r="A837" t="s">
        <v>3364</v>
      </c>
      <c r="B837" s="4" t="str">
        <f>HYPERLINK(A837,"Klik")</f>
        <v>Klik</v>
      </c>
      <c r="D837" s="4"/>
    </row>
    <row r="838" spans="1:4" ht="15.75" customHeight="1" x14ac:dyDescent="0.25">
      <c r="A838" t="s">
        <v>3376</v>
      </c>
      <c r="B838" s="4" t="str">
        <f>HYPERLINK(A838,"Klik")</f>
        <v>Klik</v>
      </c>
      <c r="D838" s="4"/>
    </row>
    <row r="839" spans="1:4" ht="15.75" customHeight="1" x14ac:dyDescent="0.25">
      <c r="A839" t="s">
        <v>3379</v>
      </c>
      <c r="B839" s="4" t="str">
        <f>HYPERLINK(A839,"Klik")</f>
        <v>Klik</v>
      </c>
      <c r="D839" s="4"/>
    </row>
    <row r="840" spans="1:4" ht="15.75" customHeight="1" x14ac:dyDescent="0.25">
      <c r="A840" t="s">
        <v>5192</v>
      </c>
      <c r="B840" s="4" t="str">
        <f>HYPERLINK(A840,"Klik")</f>
        <v>Klik</v>
      </c>
      <c r="D840" s="4"/>
    </row>
    <row r="841" spans="1:4" ht="15.75" customHeight="1" x14ac:dyDescent="0.25">
      <c r="A841" t="s">
        <v>3025</v>
      </c>
      <c r="B841" s="4" t="str">
        <f>HYPERLINK(A841,"Klik")</f>
        <v>Klik</v>
      </c>
      <c r="D841" s="4"/>
    </row>
    <row r="842" spans="1:4" ht="15.75" customHeight="1" x14ac:dyDescent="0.25">
      <c r="A842" t="s">
        <v>3320</v>
      </c>
      <c r="B842" s="4" t="str">
        <f>HYPERLINK(A842,"Klik")</f>
        <v>Klik</v>
      </c>
      <c r="D842" s="4"/>
    </row>
    <row r="843" spans="1:4" ht="15.75" customHeight="1" x14ac:dyDescent="0.25">
      <c r="A843" t="s">
        <v>3387</v>
      </c>
      <c r="B843" s="4" t="str">
        <f>HYPERLINK(A843,"Klik")</f>
        <v>Klik</v>
      </c>
      <c r="D843" s="4"/>
    </row>
    <row r="844" spans="1:4" ht="15.75" customHeight="1" x14ac:dyDescent="0.25">
      <c r="A844" t="s">
        <v>5062</v>
      </c>
      <c r="B844" s="4" t="str">
        <f>HYPERLINK(A844,"Klik")</f>
        <v>Klik</v>
      </c>
      <c r="D844" s="4"/>
    </row>
    <row r="845" spans="1:4" ht="15.75" customHeight="1" x14ac:dyDescent="0.25">
      <c r="A845" t="s">
        <v>4469</v>
      </c>
      <c r="B845" s="4" t="str">
        <f>HYPERLINK(A845,"Klik")</f>
        <v>Klik</v>
      </c>
      <c r="D845" s="4"/>
    </row>
    <row r="846" spans="1:4" ht="15.75" customHeight="1" x14ac:dyDescent="0.25">
      <c r="A846" t="s">
        <v>4033</v>
      </c>
      <c r="B846" s="4" t="str">
        <f>HYPERLINK(A846,"Klik")</f>
        <v>Klik</v>
      </c>
      <c r="D846" s="4"/>
    </row>
    <row r="847" spans="1:4" ht="15.75" customHeight="1" x14ac:dyDescent="0.25">
      <c r="A847" t="s">
        <v>4008</v>
      </c>
      <c r="B847" s="4" t="str">
        <f>HYPERLINK(A847,"Klik")</f>
        <v>Klik</v>
      </c>
      <c r="D847" s="4"/>
    </row>
    <row r="848" spans="1:4" ht="15.75" customHeight="1" x14ac:dyDescent="0.25">
      <c r="A848" t="s">
        <v>4987</v>
      </c>
      <c r="B848" s="4" t="str">
        <f>HYPERLINK(A848,"Klik")</f>
        <v>Klik</v>
      </c>
      <c r="D848" s="4"/>
    </row>
    <row r="849" spans="1:4" ht="15.75" customHeight="1" x14ac:dyDescent="0.25">
      <c r="A849" t="s">
        <v>4660</v>
      </c>
      <c r="B849" s="4" t="str">
        <f>HYPERLINK(A849,"Klik")</f>
        <v>Klik</v>
      </c>
      <c r="D849" s="4"/>
    </row>
    <row r="850" spans="1:4" ht="15.75" customHeight="1" x14ac:dyDescent="0.25">
      <c r="A850" t="s">
        <v>4695</v>
      </c>
      <c r="B850" s="4" t="str">
        <f>HYPERLINK(A850,"Klik")</f>
        <v>Klik</v>
      </c>
      <c r="D850" s="4"/>
    </row>
    <row r="851" spans="1:4" ht="15.75" customHeight="1" x14ac:dyDescent="0.25">
      <c r="A851" t="s">
        <v>4893</v>
      </c>
      <c r="B851" s="4" t="str">
        <f>HYPERLINK(A851,"Klik")</f>
        <v>Klik</v>
      </c>
      <c r="D851" s="4"/>
    </row>
    <row r="852" spans="1:4" ht="15.75" customHeight="1" x14ac:dyDescent="0.25">
      <c r="A852" t="s">
        <v>5027</v>
      </c>
      <c r="B852" s="4" t="str">
        <f>HYPERLINK(A852,"Klik")</f>
        <v>Klik</v>
      </c>
      <c r="D852" s="4"/>
    </row>
    <row r="853" spans="1:4" ht="15.75" customHeight="1" x14ac:dyDescent="0.25">
      <c r="A853" t="s">
        <v>3609</v>
      </c>
      <c r="B853" s="4" t="str">
        <f>HYPERLINK(A853,"Klik")</f>
        <v>Klik</v>
      </c>
      <c r="D853" s="4"/>
    </row>
    <row r="854" spans="1:4" ht="15.75" customHeight="1" x14ac:dyDescent="0.25">
      <c r="A854" t="s">
        <v>4892</v>
      </c>
      <c r="B854" s="4" t="str">
        <f>HYPERLINK(A854,"Klik")</f>
        <v>Klik</v>
      </c>
      <c r="D854" s="4"/>
    </row>
    <row r="855" spans="1:4" ht="15.75" customHeight="1" x14ac:dyDescent="0.25">
      <c r="A855" t="s">
        <v>4828</v>
      </c>
      <c r="B855" s="4" t="str">
        <f>HYPERLINK(A855,"Klik")</f>
        <v>Klik</v>
      </c>
      <c r="D855" s="4"/>
    </row>
    <row r="856" spans="1:4" ht="15.75" customHeight="1" x14ac:dyDescent="0.25">
      <c r="A856" t="s">
        <v>4698</v>
      </c>
      <c r="B856" s="4" t="str">
        <f>HYPERLINK(A856,"Klik")</f>
        <v>Klik</v>
      </c>
      <c r="D856" s="4"/>
    </row>
    <row r="857" spans="1:4" ht="15.75" customHeight="1" x14ac:dyDescent="0.25">
      <c r="A857" t="s">
        <v>4684</v>
      </c>
      <c r="B857" s="4" t="str">
        <f>HYPERLINK(A857,"Klik")</f>
        <v>Klik</v>
      </c>
      <c r="D857" s="4"/>
    </row>
    <row r="858" spans="1:4" ht="15.75" customHeight="1" x14ac:dyDescent="0.25">
      <c r="A858" t="s">
        <v>4866</v>
      </c>
      <c r="B858" s="4" t="str">
        <f>HYPERLINK(A858,"Klik")</f>
        <v>Klik</v>
      </c>
      <c r="D858" s="4"/>
    </row>
    <row r="859" spans="1:4" ht="15.75" customHeight="1" x14ac:dyDescent="0.25">
      <c r="A859" t="s">
        <v>4826</v>
      </c>
      <c r="B859" s="4" t="str">
        <f>HYPERLINK(A859,"Klik")</f>
        <v>Klik</v>
      </c>
      <c r="D859" s="4"/>
    </row>
    <row r="860" spans="1:4" ht="15.75" customHeight="1" x14ac:dyDescent="0.25">
      <c r="A860" t="s">
        <v>4700</v>
      </c>
      <c r="B860" s="4" t="str">
        <f>HYPERLINK(A860,"Klik")</f>
        <v>Klik</v>
      </c>
      <c r="D860" s="4"/>
    </row>
    <row r="861" spans="1:4" ht="15.75" customHeight="1" x14ac:dyDescent="0.25">
      <c r="A861" t="s">
        <v>4606</v>
      </c>
      <c r="B861" s="4" t="str">
        <f>HYPERLINK(A861,"Klik")</f>
        <v>Klik</v>
      </c>
      <c r="D861" s="4"/>
    </row>
    <row r="862" spans="1:4" ht="15.75" customHeight="1" x14ac:dyDescent="0.25">
      <c r="A862" t="s">
        <v>4679</v>
      </c>
      <c r="B862" s="4" t="str">
        <f>HYPERLINK(A862,"Klik")</f>
        <v>Klik</v>
      </c>
      <c r="D862" s="4"/>
    </row>
    <row r="863" spans="1:4" ht="15.75" customHeight="1" x14ac:dyDescent="0.25">
      <c r="A863" t="s">
        <v>5030</v>
      </c>
      <c r="B863" s="4" t="str">
        <f>HYPERLINK(A863,"Klik")</f>
        <v>Klik</v>
      </c>
      <c r="D863" s="4"/>
    </row>
    <row r="864" spans="1:4" ht="15.75" customHeight="1" x14ac:dyDescent="0.25">
      <c r="A864" t="s">
        <v>4824</v>
      </c>
      <c r="B864" s="4" t="str">
        <f>HYPERLINK(A864,"Klik")</f>
        <v>Klik</v>
      </c>
      <c r="D864" s="4"/>
    </row>
    <row r="865" spans="1:4" ht="15.75" customHeight="1" x14ac:dyDescent="0.25">
      <c r="A865" t="s">
        <v>4993</v>
      </c>
      <c r="B865" s="4" t="str">
        <f>HYPERLINK(A865,"Klik")</f>
        <v>Klik</v>
      </c>
      <c r="D865" s="4"/>
    </row>
    <row r="866" spans="1:4" ht="15.75" customHeight="1" x14ac:dyDescent="0.25">
      <c r="A866" t="s">
        <v>4995</v>
      </c>
      <c r="B866" s="4" t="str">
        <f>HYPERLINK(A866,"Klik")</f>
        <v>Klik</v>
      </c>
      <c r="D866" s="4"/>
    </row>
    <row r="867" spans="1:4" ht="15.75" customHeight="1" x14ac:dyDescent="0.25">
      <c r="A867" t="s">
        <v>4658</v>
      </c>
      <c r="B867" s="4" t="str">
        <f>HYPERLINK(A867,"Klik")</f>
        <v>Klik</v>
      </c>
      <c r="D867" s="4"/>
    </row>
    <row r="868" spans="1:4" ht="15.75" customHeight="1" x14ac:dyDescent="0.25">
      <c r="A868" t="s">
        <v>5019</v>
      </c>
      <c r="B868" s="4" t="str">
        <f>HYPERLINK(A868,"Klik")</f>
        <v>Klik</v>
      </c>
      <c r="D868" s="4"/>
    </row>
    <row r="869" spans="1:4" ht="15.75" customHeight="1" x14ac:dyDescent="0.25">
      <c r="A869" t="s">
        <v>4595</v>
      </c>
      <c r="B869" s="4" t="str">
        <f>HYPERLINK(A869,"Klik")</f>
        <v>Klik</v>
      </c>
      <c r="D869" s="4"/>
    </row>
    <row r="870" spans="1:4" ht="15.75" customHeight="1" x14ac:dyDescent="0.25">
      <c r="A870" t="s">
        <v>4662</v>
      </c>
      <c r="B870" s="4" t="str">
        <f>HYPERLINK(A870,"Klik")</f>
        <v>Klik</v>
      </c>
      <c r="D870" s="4"/>
    </row>
    <row r="871" spans="1:4" ht="15.75" customHeight="1" x14ac:dyDescent="0.25">
      <c r="A871" t="s">
        <v>4621</v>
      </c>
      <c r="B871" s="4" t="str">
        <f>HYPERLINK(A871,"Klik")</f>
        <v>Klik</v>
      </c>
      <c r="D871" s="4"/>
    </row>
    <row r="872" spans="1:4" ht="15.75" customHeight="1" x14ac:dyDescent="0.25">
      <c r="A872" t="s">
        <v>4585</v>
      </c>
      <c r="B872" s="4" t="str">
        <f>HYPERLINK(A872,"Klik")</f>
        <v>Klik</v>
      </c>
      <c r="D872" s="4"/>
    </row>
    <row r="873" spans="1:4" ht="15.75" customHeight="1" x14ac:dyDescent="0.25">
      <c r="A873" t="s">
        <v>4636</v>
      </c>
      <c r="B873" s="4" t="str">
        <f>HYPERLINK(A873,"Klik")</f>
        <v>Klik</v>
      </c>
      <c r="D873" s="4"/>
    </row>
    <row r="874" spans="1:4" ht="15.75" customHeight="1" x14ac:dyDescent="0.25">
      <c r="A874" t="s">
        <v>4689</v>
      </c>
      <c r="B874" s="4" t="str">
        <f>HYPERLINK(A874,"Klik")</f>
        <v>Klik</v>
      </c>
      <c r="D874" s="4"/>
    </row>
    <row r="875" spans="1:4" ht="15.75" customHeight="1" x14ac:dyDescent="0.25">
      <c r="A875" t="s">
        <v>4864</v>
      </c>
      <c r="B875" s="4" t="str">
        <f>HYPERLINK(A875,"Klik")</f>
        <v>Klik</v>
      </c>
      <c r="D875" s="4"/>
    </row>
    <row r="876" spans="1:4" ht="15.75" customHeight="1" x14ac:dyDescent="0.25">
      <c r="A876" t="s">
        <v>3446</v>
      </c>
      <c r="B876" s="4" t="str">
        <f>HYPERLINK(A876,"Klik")</f>
        <v>Klik</v>
      </c>
      <c r="D876" s="4"/>
    </row>
    <row r="877" spans="1:4" ht="15.75" customHeight="1" x14ac:dyDescent="0.25">
      <c r="A877" t="s">
        <v>3444</v>
      </c>
      <c r="B877" s="4" t="str">
        <f>HYPERLINK(A877,"Klik")</f>
        <v>Klik</v>
      </c>
      <c r="D877" s="4"/>
    </row>
    <row r="878" spans="1:4" ht="15.75" customHeight="1" x14ac:dyDescent="0.25">
      <c r="A878" t="s">
        <v>4654</v>
      </c>
      <c r="B878" s="4" t="str">
        <f>HYPERLINK(A878,"Klik")</f>
        <v>Klik</v>
      </c>
      <c r="D878" s="4"/>
    </row>
    <row r="879" spans="1:4" ht="15.75" customHeight="1" x14ac:dyDescent="0.25">
      <c r="A879" t="s">
        <v>4830</v>
      </c>
      <c r="B879" s="4" t="str">
        <f>HYPERLINK(A879,"Klik")</f>
        <v>Klik</v>
      </c>
      <c r="D879" s="4"/>
    </row>
    <row r="880" spans="1:4" ht="15.75" customHeight="1" x14ac:dyDescent="0.25">
      <c r="A880" t="s">
        <v>3442</v>
      </c>
      <c r="B880" s="4" t="str">
        <f>HYPERLINK(A880,"Klik")</f>
        <v>Klik</v>
      </c>
      <c r="D880" s="4"/>
    </row>
    <row r="881" spans="1:4" ht="15.75" customHeight="1" x14ac:dyDescent="0.25">
      <c r="A881" t="s">
        <v>3605</v>
      </c>
      <c r="B881" s="4" t="str">
        <f>HYPERLINK(A881,"Klik")</f>
        <v>Klik</v>
      </c>
      <c r="D881" s="4"/>
    </row>
    <row r="882" spans="1:4" ht="15.75" customHeight="1" x14ac:dyDescent="0.25">
      <c r="A882" t="s">
        <v>4797</v>
      </c>
      <c r="B882" s="4" t="str">
        <f>HYPERLINK(A882,"Klik")</f>
        <v>Klik</v>
      </c>
      <c r="D882" s="4"/>
    </row>
    <row r="883" spans="1:4" ht="15.75" customHeight="1" x14ac:dyDescent="0.25">
      <c r="A883" t="s">
        <v>5023</v>
      </c>
      <c r="B883" s="4" t="str">
        <f>HYPERLINK(A883,"Klik")</f>
        <v>Klik</v>
      </c>
      <c r="D883" s="4"/>
    </row>
    <row r="884" spans="1:4" ht="15.75" customHeight="1" x14ac:dyDescent="0.25">
      <c r="A884" t="s">
        <v>4997</v>
      </c>
      <c r="B884" s="4" t="str">
        <f>HYPERLINK(A884,"Klik")</f>
        <v>Klik</v>
      </c>
      <c r="D884" s="4"/>
    </row>
    <row r="885" spans="1:4" ht="15.75" customHeight="1" x14ac:dyDescent="0.25">
      <c r="A885" t="s">
        <v>3468</v>
      </c>
      <c r="B885" s="4" t="str">
        <f>HYPERLINK(A885,"Klik")</f>
        <v>Klik</v>
      </c>
      <c r="D885" s="4"/>
    </row>
    <row r="886" spans="1:4" ht="15.75" customHeight="1" x14ac:dyDescent="0.25">
      <c r="A886" t="s">
        <v>3448</v>
      </c>
      <c r="B886" s="4" t="str">
        <f>HYPERLINK(A886,"Klik")</f>
        <v>Klik</v>
      </c>
      <c r="D886" s="4"/>
    </row>
    <row r="887" spans="1:4" ht="15.75" customHeight="1" x14ac:dyDescent="0.25">
      <c r="A887" t="s">
        <v>4991</v>
      </c>
      <c r="B887" s="4" t="str">
        <f>HYPERLINK(A887,"Klik")</f>
        <v>Klik</v>
      </c>
      <c r="D887" s="4"/>
    </row>
    <row r="888" spans="1:4" ht="15.75" customHeight="1" x14ac:dyDescent="0.25">
      <c r="A888" t="s">
        <v>5301</v>
      </c>
      <c r="B888" s="4" t="str">
        <f>HYPERLINK(A888,"Klik")</f>
        <v>Klik</v>
      </c>
      <c r="D888" s="4"/>
    </row>
    <row r="889" spans="1:4" ht="15.75" customHeight="1" x14ac:dyDescent="0.25">
      <c r="A889" t="s">
        <v>3634</v>
      </c>
      <c r="B889" s="4" t="str">
        <f>HYPERLINK(A889,"Klik")</f>
        <v>Klik</v>
      </c>
      <c r="D889" s="4"/>
    </row>
    <row r="890" spans="1:4" ht="15.75" customHeight="1" x14ac:dyDescent="0.25">
      <c r="A890" t="s">
        <v>4598</v>
      </c>
      <c r="B890" s="4" t="str">
        <f>HYPERLINK(A890,"Klik")</f>
        <v>Klik</v>
      </c>
      <c r="D890" s="4"/>
    </row>
    <row r="891" spans="1:4" ht="15.75" customHeight="1" x14ac:dyDescent="0.25">
      <c r="A891" t="s">
        <v>3440</v>
      </c>
      <c r="B891" s="4" t="str">
        <f>HYPERLINK(A891,"Klik")</f>
        <v>Klik</v>
      </c>
      <c r="D891" s="4"/>
    </row>
    <row r="892" spans="1:4" ht="15.75" customHeight="1" x14ac:dyDescent="0.25">
      <c r="A892" t="s">
        <v>4673</v>
      </c>
      <c r="B892" s="4" t="str">
        <f>HYPERLINK(A892,"Klik")</f>
        <v>Klik</v>
      </c>
      <c r="D892" s="4"/>
    </row>
    <row r="893" spans="1:4" ht="15.75" customHeight="1" x14ac:dyDescent="0.25">
      <c r="A893" t="s">
        <v>4779</v>
      </c>
      <c r="B893" s="4" t="str">
        <f>HYPERLINK(A893,"Klik")</f>
        <v>Klik</v>
      </c>
      <c r="D893" s="4"/>
    </row>
    <row r="894" spans="1:4" ht="15.75" customHeight="1" x14ac:dyDescent="0.25">
      <c r="A894" t="s">
        <v>4652</v>
      </c>
      <c r="B894" s="4" t="str">
        <f>HYPERLINK(A894,"Klik")</f>
        <v>Klik</v>
      </c>
      <c r="D894" s="4"/>
    </row>
    <row r="895" spans="1:4" ht="15.75" customHeight="1" x14ac:dyDescent="0.25">
      <c r="A895" t="s">
        <v>5322</v>
      </c>
      <c r="B895" s="4" t="str">
        <f>HYPERLINK(A895,"Klik")</f>
        <v>Klik</v>
      </c>
      <c r="D895" s="4"/>
    </row>
    <row r="896" spans="1:4" ht="15.75" customHeight="1" x14ac:dyDescent="0.25">
      <c r="A896" t="s">
        <v>5321</v>
      </c>
      <c r="B896" s="4" t="str">
        <f>HYPERLINK(A896,"Klik")</f>
        <v>Klik</v>
      </c>
      <c r="D896" s="4"/>
    </row>
    <row r="897" spans="1:4" ht="15.75" customHeight="1" x14ac:dyDescent="0.25">
      <c r="A897" t="s">
        <v>5319</v>
      </c>
      <c r="B897" s="4" t="str">
        <f>HYPERLINK(A897,"Klik")</f>
        <v>Klik</v>
      </c>
      <c r="D897" s="4"/>
    </row>
    <row r="898" spans="1:4" ht="15.75" customHeight="1" x14ac:dyDescent="0.25">
      <c r="A898" t="s">
        <v>4896</v>
      </c>
      <c r="B898" s="4" t="str">
        <f>HYPERLINK(A898,"Klik")</f>
        <v>Klik</v>
      </c>
      <c r="D898" s="4"/>
    </row>
    <row r="899" spans="1:4" ht="15.75" customHeight="1" x14ac:dyDescent="0.25">
      <c r="A899" t="s">
        <v>4895</v>
      </c>
      <c r="B899" s="4" t="str">
        <f>HYPERLINK(A899,"Klik")</f>
        <v>Klik</v>
      </c>
      <c r="D899" s="4"/>
    </row>
    <row r="900" spans="1:4" ht="15.75" customHeight="1" x14ac:dyDescent="0.25">
      <c r="A900" t="s">
        <v>5264</v>
      </c>
      <c r="B900" s="4" t="str">
        <f>HYPERLINK(A900,"Klik")</f>
        <v>Klik</v>
      </c>
      <c r="D900" s="4"/>
    </row>
    <row r="901" spans="1:4" ht="15.75" customHeight="1" x14ac:dyDescent="0.25">
      <c r="A901" t="s">
        <v>5289</v>
      </c>
      <c r="B901" s="4" t="str">
        <f>HYPERLINK(A901,"Klik")</f>
        <v>Klik</v>
      </c>
      <c r="D901" s="4"/>
    </row>
    <row r="902" spans="1:4" ht="15.75" customHeight="1" x14ac:dyDescent="0.25">
      <c r="A902" t="s">
        <v>5288</v>
      </c>
      <c r="B902" s="4" t="str">
        <f>HYPERLINK(A902,"Klik")</f>
        <v>Klik</v>
      </c>
      <c r="D902" s="4"/>
    </row>
    <row r="903" spans="1:4" ht="15.75" customHeight="1" x14ac:dyDescent="0.25">
      <c r="A903" t="s">
        <v>5282</v>
      </c>
      <c r="B903" s="4" t="str">
        <f>HYPERLINK(A903,"Klik")</f>
        <v>Klik</v>
      </c>
      <c r="D903" s="4"/>
    </row>
    <row r="904" spans="1:4" ht="15.75" customHeight="1" x14ac:dyDescent="0.25">
      <c r="A904" t="s">
        <v>4361</v>
      </c>
      <c r="B904" s="4" t="str">
        <f>HYPERLINK(A904,"Klik")</f>
        <v>Klik</v>
      </c>
      <c r="D904" s="4"/>
    </row>
    <row r="905" spans="1:4" ht="15.75" customHeight="1" x14ac:dyDescent="0.25">
      <c r="A905" t="s">
        <v>3210</v>
      </c>
      <c r="B905" s="4" t="str">
        <f>HYPERLINK(A905,"Klik")</f>
        <v>Klik</v>
      </c>
      <c r="D905" s="4"/>
    </row>
    <row r="906" spans="1:4" ht="15.75" customHeight="1" x14ac:dyDescent="0.25">
      <c r="A906" t="s">
        <v>5156</v>
      </c>
      <c r="B906" s="4" t="str">
        <f>HYPERLINK(A906,"Klik")</f>
        <v>Klik</v>
      </c>
      <c r="D906" s="4"/>
    </row>
    <row r="907" spans="1:4" ht="15.75" customHeight="1" x14ac:dyDescent="0.25">
      <c r="A907" t="s">
        <v>5158</v>
      </c>
      <c r="B907" s="4" t="str">
        <f>HYPERLINK(A907,"Klik")</f>
        <v>Klik</v>
      </c>
      <c r="D907" s="4"/>
    </row>
    <row r="908" spans="1:4" ht="15.75" customHeight="1" x14ac:dyDescent="0.25">
      <c r="A908" t="s">
        <v>5135</v>
      </c>
      <c r="B908" s="4" t="str">
        <f>HYPERLINK(A908,"Klik")</f>
        <v>Klik</v>
      </c>
      <c r="D908" s="4"/>
    </row>
    <row r="909" spans="1:4" ht="15.75" customHeight="1" x14ac:dyDescent="0.25">
      <c r="A909" t="s">
        <v>5137</v>
      </c>
      <c r="B909" s="4" t="str">
        <f>HYPERLINK(A909,"Klik")</f>
        <v>Klik</v>
      </c>
      <c r="D909" s="4"/>
    </row>
    <row r="910" spans="1:4" ht="15.75" customHeight="1" x14ac:dyDescent="0.25">
      <c r="A910" t="s">
        <v>5131</v>
      </c>
      <c r="B910" s="4" t="str">
        <f>HYPERLINK(A910,"Klik")</f>
        <v>Klik</v>
      </c>
      <c r="D910" s="4"/>
    </row>
    <row r="911" spans="1:4" ht="15.75" customHeight="1" x14ac:dyDescent="0.25">
      <c r="A911" t="s">
        <v>5032</v>
      </c>
      <c r="B911" s="4" t="str">
        <f>HYPERLINK(A911,"Klik")</f>
        <v>Klik</v>
      </c>
      <c r="D911" s="4"/>
    </row>
    <row r="912" spans="1:4" ht="15.75" customHeight="1" x14ac:dyDescent="0.25">
      <c r="A912" t="s">
        <v>4687</v>
      </c>
      <c r="B912" s="4" t="str">
        <f>HYPERLINK(A912,"Klik")</f>
        <v>Klik</v>
      </c>
      <c r="D912" s="4"/>
    </row>
    <row r="913" spans="1:4" ht="15.75" customHeight="1" x14ac:dyDescent="0.25">
      <c r="A913" t="s">
        <v>4650</v>
      </c>
      <c r="B913" s="4" t="str">
        <f>HYPERLINK(A913,"Klik")</f>
        <v>Klik</v>
      </c>
      <c r="D913" s="4"/>
    </row>
    <row r="914" spans="1:4" ht="15.75" customHeight="1" x14ac:dyDescent="0.25">
      <c r="A914" t="s">
        <v>4693</v>
      </c>
      <c r="B914" s="4" t="str">
        <f>HYPERLINK(A914,"Klik")</f>
        <v>Klik</v>
      </c>
      <c r="D914" s="4"/>
    </row>
    <row r="915" spans="1:4" ht="15.75" customHeight="1" x14ac:dyDescent="0.25">
      <c r="A915" t="s">
        <v>4090</v>
      </c>
      <c r="B915" s="4" t="str">
        <f>HYPERLINK(A915,"Klik")</f>
        <v>Klik</v>
      </c>
      <c r="D915" s="4"/>
    </row>
    <row r="916" spans="1:4" ht="15.75" customHeight="1" x14ac:dyDescent="0.25">
      <c r="A916" t="s">
        <v>4098</v>
      </c>
      <c r="B916" s="4" t="str">
        <f>HYPERLINK(A916,"Klik")</f>
        <v>Klik</v>
      </c>
      <c r="D916" s="4"/>
    </row>
    <row r="917" spans="1:4" ht="15.75" customHeight="1" x14ac:dyDescent="0.25">
      <c r="A917" t="s">
        <v>4096</v>
      </c>
      <c r="B917" s="4" t="str">
        <f>HYPERLINK(A917,"Klik")</f>
        <v>Klik</v>
      </c>
      <c r="D917" s="4"/>
    </row>
    <row r="918" spans="1:4" ht="15.75" customHeight="1" x14ac:dyDescent="0.25">
      <c r="A918" t="s">
        <v>4105</v>
      </c>
      <c r="B918" s="4" t="str">
        <f>HYPERLINK(A918,"Klik")</f>
        <v>Klik</v>
      </c>
      <c r="D918" s="4"/>
    </row>
    <row r="919" spans="1:4" ht="15.75" customHeight="1" x14ac:dyDescent="0.25">
      <c r="A919" t="s">
        <v>4100</v>
      </c>
      <c r="B919" s="4" t="str">
        <f>HYPERLINK(A919,"Klik")</f>
        <v>Klik</v>
      </c>
      <c r="D919" s="4"/>
    </row>
    <row r="920" spans="1:4" ht="15.75" customHeight="1" x14ac:dyDescent="0.25">
      <c r="A920" t="s">
        <v>4094</v>
      </c>
      <c r="B920" s="4" t="str">
        <f>HYPERLINK(A920,"Klik")</f>
        <v>Klik</v>
      </c>
      <c r="D920" s="4"/>
    </row>
    <row r="921" spans="1:4" ht="15.75" customHeight="1" x14ac:dyDescent="0.25">
      <c r="A921" t="s">
        <v>5017</v>
      </c>
      <c r="B921" s="4" t="str">
        <f>HYPERLINK(A921,"Klik")</f>
        <v>Klik</v>
      </c>
      <c r="D921" s="4"/>
    </row>
    <row r="922" spans="1:4" ht="15.75" customHeight="1" x14ac:dyDescent="0.25">
      <c r="A922" t="s">
        <v>4795</v>
      </c>
      <c r="B922" s="4" t="str">
        <f>HYPERLINK(A922,"Klik")</f>
        <v>Klik</v>
      </c>
      <c r="D922" s="4"/>
    </row>
    <row r="923" spans="1:4" ht="15.75" customHeight="1" x14ac:dyDescent="0.25">
      <c r="A923" t="s">
        <v>5035</v>
      </c>
      <c r="B923" s="4" t="str">
        <f>HYPERLINK(A923,"Klik")</f>
        <v>Klik</v>
      </c>
      <c r="D923" s="4"/>
    </row>
    <row r="924" spans="1:4" ht="15.75" customHeight="1" x14ac:dyDescent="0.25">
      <c r="A924" t="s">
        <v>5700</v>
      </c>
      <c r="B924" s="4" t="str">
        <f>HYPERLINK(A924,"Klik")</f>
        <v>Klik</v>
      </c>
      <c r="D924" s="4"/>
    </row>
    <row r="925" spans="1:4" ht="15.75" customHeight="1" x14ac:dyDescent="0.25">
      <c r="A925" t="s">
        <v>4883</v>
      </c>
      <c r="B925" s="4" t="str">
        <f>HYPERLINK(A925,"Klik")</f>
        <v>Klik</v>
      </c>
      <c r="D925" s="4"/>
    </row>
    <row r="926" spans="1:4" ht="15.75" customHeight="1" x14ac:dyDescent="0.25">
      <c r="A926" t="s">
        <v>5033</v>
      </c>
      <c r="B926" s="4" t="str">
        <f>HYPERLINK(A926,"Klik")</f>
        <v>Klik</v>
      </c>
      <c r="D926" s="4"/>
    </row>
    <row r="927" spans="1:4" ht="15.75" customHeight="1" x14ac:dyDescent="0.25">
      <c r="A927" t="s">
        <v>4983</v>
      </c>
      <c r="B927" s="4" t="str">
        <f>HYPERLINK(A927,"Klik")</f>
        <v>Klik</v>
      </c>
      <c r="D927" s="4"/>
    </row>
    <row r="928" spans="1:4" ht="15.75" customHeight="1" x14ac:dyDescent="0.25">
      <c r="A928" t="s">
        <v>5037</v>
      </c>
      <c r="B928" s="4" t="str">
        <f>HYPERLINK(A928,"Klik")</f>
        <v>Klik</v>
      </c>
      <c r="D928" s="4"/>
    </row>
    <row r="929" spans="1:4" ht="15.75" customHeight="1" x14ac:dyDescent="0.25">
      <c r="A929" t="s">
        <v>4589</v>
      </c>
      <c r="B929" s="4" t="str">
        <f>HYPERLINK(A929,"Klik")</f>
        <v>Klik</v>
      </c>
      <c r="D929" s="4"/>
    </row>
    <row r="930" spans="1:4" ht="15.75" customHeight="1" x14ac:dyDescent="0.25">
      <c r="A930" t="s">
        <v>4836</v>
      </c>
      <c r="B930" s="4" t="str">
        <f>HYPERLINK(A930,"Klik")</f>
        <v>Klik</v>
      </c>
      <c r="D930" s="4"/>
    </row>
    <row r="931" spans="1:4" ht="15.75" customHeight="1" x14ac:dyDescent="0.25">
      <c r="A931" t="s">
        <v>4642</v>
      </c>
      <c r="B931" s="4" t="str">
        <f>HYPERLINK(A931,"Klik")</f>
        <v>Klik</v>
      </c>
      <c r="D931" s="4"/>
    </row>
    <row r="932" spans="1:4" ht="15.75" customHeight="1" x14ac:dyDescent="0.25">
      <c r="A932" t="s">
        <v>3607</v>
      </c>
      <c r="B932" s="4" t="str">
        <f>HYPERLINK(A932,"Klik")</f>
        <v>Klik</v>
      </c>
      <c r="D932" s="4"/>
    </row>
    <row r="933" spans="1:4" ht="15.75" customHeight="1" x14ac:dyDescent="0.25">
      <c r="A933" t="s">
        <v>4671</v>
      </c>
      <c r="B933" s="4" t="str">
        <f>HYPERLINK(A933,"Klik")</f>
        <v>Klik</v>
      </c>
      <c r="D933" s="4"/>
    </row>
    <row r="934" spans="1:4" ht="15.75" customHeight="1" x14ac:dyDescent="0.25">
      <c r="A934" t="s">
        <v>4583</v>
      </c>
      <c r="B934" s="4" t="str">
        <f>HYPERLINK(A934,"Klik")</f>
        <v>Klik</v>
      </c>
      <c r="D934" s="4"/>
    </row>
    <row r="935" spans="1:4" ht="15.75" customHeight="1" x14ac:dyDescent="0.25">
      <c r="A935" t="s">
        <v>4773</v>
      </c>
      <c r="B935" s="4" t="str">
        <f>HYPERLINK(A935,"Klik")</f>
        <v>Klik</v>
      </c>
      <c r="D935" s="4"/>
    </row>
    <row r="936" spans="1:4" ht="15.75" customHeight="1" x14ac:dyDescent="0.25">
      <c r="A936" t="s">
        <v>4577</v>
      </c>
      <c r="B936" s="4" t="str">
        <f>HYPERLINK(A936,"Klik")</f>
        <v>Klik</v>
      </c>
      <c r="D936" s="4"/>
    </row>
    <row r="937" spans="1:4" ht="15.75" customHeight="1" x14ac:dyDescent="0.25">
      <c r="A937" t="s">
        <v>4822</v>
      </c>
      <c r="B937" s="4" t="str">
        <f>HYPERLINK(A937,"Klik")</f>
        <v>Klik</v>
      </c>
      <c r="D937" s="4"/>
    </row>
    <row r="938" spans="1:4" ht="15.75" customHeight="1" x14ac:dyDescent="0.25">
      <c r="A938" t="s">
        <v>4563</v>
      </c>
      <c r="B938" s="4" t="str">
        <f>HYPERLINK(A938,"Klik")</f>
        <v>Klik</v>
      </c>
      <c r="D938" s="4"/>
    </row>
    <row r="939" spans="1:4" ht="15.75" customHeight="1" x14ac:dyDescent="0.25">
      <c r="A939" t="s">
        <v>4596</v>
      </c>
      <c r="B939" s="4" t="str">
        <f>HYPERLINK(A939,"Klik")</f>
        <v>Klik</v>
      </c>
      <c r="D939" s="4"/>
    </row>
    <row r="940" spans="1:4" ht="15.75" customHeight="1" x14ac:dyDescent="0.25">
      <c r="A940" t="s">
        <v>5025</v>
      </c>
      <c r="B940" s="4" t="str">
        <f>HYPERLINK(A940,"Klik")</f>
        <v>Klik</v>
      </c>
      <c r="D940" s="4"/>
    </row>
    <row r="941" spans="1:4" ht="15.75" customHeight="1" x14ac:dyDescent="0.25">
      <c r="A941" t="s">
        <v>4785</v>
      </c>
      <c r="B941" s="4" t="str">
        <f>HYPERLINK(A941,"Klik")</f>
        <v>Klik</v>
      </c>
      <c r="D941" s="4"/>
    </row>
    <row r="942" spans="1:4" ht="15.75" customHeight="1" x14ac:dyDescent="0.25">
      <c r="A942" t="s">
        <v>4567</v>
      </c>
      <c r="B942" s="4" t="str">
        <f>HYPERLINK(A942,"Klik")</f>
        <v>Klik</v>
      </c>
      <c r="D942" s="4"/>
    </row>
    <row r="943" spans="1:4" ht="15.75" customHeight="1" x14ac:dyDescent="0.25">
      <c r="A943" t="s">
        <v>4790</v>
      </c>
      <c r="B943" s="4" t="str">
        <f>HYPERLINK(A943,"Klik")</f>
        <v>Klik</v>
      </c>
      <c r="D943" s="4"/>
    </row>
    <row r="944" spans="1:4" ht="15.75" customHeight="1" x14ac:dyDescent="0.25">
      <c r="A944" t="s">
        <v>4569</v>
      </c>
      <c r="B944" s="4" t="str">
        <f>HYPERLINK(A944,"Klik")</f>
        <v>Klik</v>
      </c>
      <c r="D944" s="4"/>
    </row>
    <row r="945" spans="1:4" ht="15.75" customHeight="1" x14ac:dyDescent="0.25">
      <c r="A945" t="s">
        <v>4685</v>
      </c>
      <c r="B945" s="4" t="str">
        <f>HYPERLINK(A945,"Klik")</f>
        <v>Klik</v>
      </c>
      <c r="D945" s="4"/>
    </row>
    <row r="946" spans="1:4" ht="15.75" customHeight="1" x14ac:dyDescent="0.25">
      <c r="A946" t="s">
        <v>4681</v>
      </c>
      <c r="B946" s="4" t="str">
        <f>HYPERLINK(A946,"Klik")</f>
        <v>Klik</v>
      </c>
      <c r="D946" s="4"/>
    </row>
    <row r="947" spans="1:4" ht="15.75" customHeight="1" x14ac:dyDescent="0.25">
      <c r="A947" t="s">
        <v>4683</v>
      </c>
      <c r="B947" s="4" t="str">
        <f>HYPERLINK(A947,"Klik")</f>
        <v>Klik</v>
      </c>
      <c r="D947" s="4"/>
    </row>
    <row r="948" spans="1:4" ht="15.75" customHeight="1" x14ac:dyDescent="0.25">
      <c r="A948" t="s">
        <v>5047</v>
      </c>
      <c r="B948" s="4" t="str">
        <f>HYPERLINK(A948,"Klik")</f>
        <v>Klik</v>
      </c>
      <c r="D948" s="4"/>
    </row>
    <row r="949" spans="1:4" ht="15.75" customHeight="1" x14ac:dyDescent="0.25">
      <c r="A949" t="s">
        <v>4640</v>
      </c>
      <c r="B949" s="4" t="str">
        <f>HYPERLINK(A949,"Klik")</f>
        <v>Klik</v>
      </c>
      <c r="D949" s="4"/>
    </row>
    <row r="950" spans="1:4" ht="15.75" customHeight="1" x14ac:dyDescent="0.25">
      <c r="A950" t="s">
        <v>4799</v>
      </c>
      <c r="B950" s="4" t="str">
        <f>HYPERLINK(A950,"Klik")</f>
        <v>Klik</v>
      </c>
      <c r="D950" s="4"/>
    </row>
    <row r="951" spans="1:4" ht="15.75" customHeight="1" x14ac:dyDescent="0.25">
      <c r="A951" t="s">
        <v>4593</v>
      </c>
      <c r="B951" s="4" t="str">
        <f>HYPERLINK(A951,"Klik")</f>
        <v>Klik</v>
      </c>
      <c r="D951" s="4"/>
    </row>
    <row r="952" spans="1:4" ht="15.75" customHeight="1" x14ac:dyDescent="0.25">
      <c r="A952" t="s">
        <v>4581</v>
      </c>
      <c r="B952" s="4" t="str">
        <f>HYPERLINK(A952,"Klik")</f>
        <v>Klik</v>
      </c>
      <c r="D952" s="4"/>
    </row>
    <row r="953" spans="1:4" ht="15.75" customHeight="1" x14ac:dyDescent="0.25">
      <c r="A953" t="s">
        <v>4630</v>
      </c>
      <c r="B953" s="4" t="str">
        <f>HYPERLINK(A953,"Klik")</f>
        <v>Klik</v>
      </c>
      <c r="D953" s="4"/>
    </row>
    <row r="954" spans="1:4" ht="15.75" customHeight="1" x14ac:dyDescent="0.25">
      <c r="A954" t="s">
        <v>5041</v>
      </c>
      <c r="B954" s="4" t="str">
        <f>HYPERLINK(A954,"Klik")</f>
        <v>Klik</v>
      </c>
      <c r="D954" s="4"/>
    </row>
    <row r="955" spans="1:4" ht="15.75" customHeight="1" x14ac:dyDescent="0.25">
      <c r="A955" t="s">
        <v>4783</v>
      </c>
      <c r="B955" s="4" t="str">
        <f>HYPERLINK(A955,"Klik")</f>
        <v>Klik</v>
      </c>
      <c r="D955" s="4"/>
    </row>
    <row r="956" spans="1:4" ht="15.75" customHeight="1" x14ac:dyDescent="0.25">
      <c r="A956" t="s">
        <v>4696</v>
      </c>
      <c r="B956" s="4" t="str">
        <f>HYPERLINK(A956,"Klik")</f>
        <v>Klik</v>
      </c>
      <c r="D956" s="4"/>
    </row>
    <row r="957" spans="1:4" ht="15.75" customHeight="1" x14ac:dyDescent="0.25">
      <c r="A957" t="s">
        <v>5049</v>
      </c>
      <c r="B957" s="4" t="str">
        <f>HYPERLINK(A957,"Klik")</f>
        <v>Klik</v>
      </c>
      <c r="D957" s="4"/>
    </row>
    <row r="958" spans="1:4" ht="15.75" customHeight="1" x14ac:dyDescent="0.25">
      <c r="A958" t="s">
        <v>4834</v>
      </c>
      <c r="B958" s="4" t="str">
        <f>HYPERLINK(A958,"Klik")</f>
        <v>Klik</v>
      </c>
      <c r="D958" s="4"/>
    </row>
    <row r="959" spans="1:4" ht="15.75" customHeight="1" x14ac:dyDescent="0.25">
      <c r="A959" t="s">
        <v>4691</v>
      </c>
      <c r="B959" s="4" t="str">
        <f>HYPERLINK(A959,"Klik")</f>
        <v>Klik</v>
      </c>
      <c r="D959" s="4"/>
    </row>
    <row r="960" spans="1:4" ht="15.75" customHeight="1" x14ac:dyDescent="0.25">
      <c r="A960" t="s">
        <v>4644</v>
      </c>
      <c r="B960" s="4" t="str">
        <f>HYPERLINK(A960,"Klik")</f>
        <v>Klik</v>
      </c>
      <c r="D960" s="4"/>
    </row>
    <row r="961" spans="1:4" ht="15.75" customHeight="1" x14ac:dyDescent="0.25">
      <c r="A961" t="s">
        <v>4579</v>
      </c>
      <c r="B961" s="4" t="str">
        <f>HYPERLINK(A961,"Klik")</f>
        <v>Klik</v>
      </c>
      <c r="D961" s="4"/>
    </row>
    <row r="962" spans="1:4" ht="15.75" customHeight="1" x14ac:dyDescent="0.25">
      <c r="A962" t="s">
        <v>4561</v>
      </c>
      <c r="B962" s="4" t="str">
        <f>HYPERLINK(A962,"Klik")</f>
        <v>Klik</v>
      </c>
      <c r="D962" s="4"/>
    </row>
    <row r="963" spans="1:4" ht="15.75" customHeight="1" x14ac:dyDescent="0.25">
      <c r="A963" t="s">
        <v>4884</v>
      </c>
      <c r="B963" s="4" t="str">
        <f>HYPERLINK(A963,"Klik")</f>
        <v>Klik</v>
      </c>
      <c r="D963" s="4"/>
    </row>
    <row r="964" spans="1:4" ht="15.75" customHeight="1" x14ac:dyDescent="0.25">
      <c r="A964" t="s">
        <v>3438</v>
      </c>
      <c r="B964" s="4" t="str">
        <f>HYPERLINK(A964,"Klik")</f>
        <v>Klik</v>
      </c>
      <c r="D964" s="4"/>
    </row>
    <row r="965" spans="1:4" ht="15.75" customHeight="1" x14ac:dyDescent="0.25">
      <c r="A965" t="s">
        <v>3467</v>
      </c>
      <c r="B965" s="4" t="str">
        <f>HYPERLINK(A965,"Klik")</f>
        <v>Klik</v>
      </c>
      <c r="D965" s="4"/>
    </row>
    <row r="966" spans="1:4" ht="15.75" customHeight="1" x14ac:dyDescent="0.25">
      <c r="A966" t="s">
        <v>3465</v>
      </c>
      <c r="B966" s="4" t="str">
        <f>HYPERLINK(A966,"Klik")</f>
        <v>Klik</v>
      </c>
      <c r="D966" s="4"/>
    </row>
    <row r="967" spans="1:4" ht="15.75" customHeight="1" x14ac:dyDescent="0.25">
      <c r="A967" t="s">
        <v>3463</v>
      </c>
      <c r="B967" s="4" t="str">
        <f>HYPERLINK(A967,"Klik")</f>
        <v>Klik</v>
      </c>
      <c r="D967" s="4"/>
    </row>
    <row r="968" spans="1:4" ht="15.75" customHeight="1" x14ac:dyDescent="0.25">
      <c r="A968" t="s">
        <v>3461</v>
      </c>
      <c r="B968" s="4" t="str">
        <f>HYPERLINK(A968,"Klik")</f>
        <v>Klik</v>
      </c>
      <c r="D968" s="4"/>
    </row>
    <row r="969" spans="1:4" ht="15.75" customHeight="1" x14ac:dyDescent="0.25">
      <c r="A969" t="s">
        <v>3459</v>
      </c>
      <c r="B969" s="4" t="str">
        <f>HYPERLINK(A969,"Klik")</f>
        <v>Klik</v>
      </c>
      <c r="D969" s="4"/>
    </row>
    <row r="970" spans="1:4" ht="15.75" customHeight="1" x14ac:dyDescent="0.25">
      <c r="A970" t="s">
        <v>3457</v>
      </c>
      <c r="B970" s="4" t="str">
        <f>HYPERLINK(A970,"Klik")</f>
        <v>Klik</v>
      </c>
      <c r="D970" s="4"/>
    </row>
    <row r="971" spans="1:4" ht="15.75" customHeight="1" x14ac:dyDescent="0.25">
      <c r="A971" t="s">
        <v>3455</v>
      </c>
      <c r="B971" s="4" t="str">
        <f>HYPERLINK(A971,"Klik")</f>
        <v>Klik</v>
      </c>
      <c r="D971" s="4"/>
    </row>
    <row r="972" spans="1:4" ht="15.75" customHeight="1" x14ac:dyDescent="0.25">
      <c r="A972" t="s">
        <v>3453</v>
      </c>
      <c r="B972" s="4" t="str">
        <f>HYPERLINK(A972,"Klik")</f>
        <v>Klik</v>
      </c>
      <c r="D972" s="4"/>
    </row>
    <row r="973" spans="1:4" ht="15.75" customHeight="1" x14ac:dyDescent="0.25">
      <c r="A973" t="s">
        <v>3433</v>
      </c>
      <c r="B973" s="4" t="str">
        <f>HYPERLINK(A973,"Klik")</f>
        <v>Klik</v>
      </c>
      <c r="D973" s="4"/>
    </row>
    <row r="974" spans="1:4" ht="15.75" customHeight="1" x14ac:dyDescent="0.25">
      <c r="A974" t="s">
        <v>3413</v>
      </c>
      <c r="B974" s="4" t="str">
        <f>HYPERLINK(A974,"Klik")</f>
        <v>Klik</v>
      </c>
      <c r="D974" s="4"/>
    </row>
    <row r="975" spans="1:4" ht="15.75" customHeight="1" x14ac:dyDescent="0.25">
      <c r="A975" t="s">
        <v>3411</v>
      </c>
      <c r="B975" s="4" t="str">
        <f>HYPERLINK(A975,"Klik")</f>
        <v>Klik</v>
      </c>
      <c r="D975" s="4"/>
    </row>
    <row r="976" spans="1:4" ht="15.75" customHeight="1" x14ac:dyDescent="0.25">
      <c r="A976" t="s">
        <v>3409</v>
      </c>
      <c r="B976" s="4" t="str">
        <f>HYPERLINK(A976,"Klik")</f>
        <v>Klik</v>
      </c>
      <c r="D976" s="4"/>
    </row>
    <row r="977" spans="1:4" ht="15.75" customHeight="1" x14ac:dyDescent="0.25">
      <c r="A977" t="s">
        <v>3407</v>
      </c>
      <c r="B977" s="4" t="str">
        <f>HYPERLINK(A977,"Klik")</f>
        <v>Klik</v>
      </c>
      <c r="D977" s="4"/>
    </row>
    <row r="978" spans="1:4" ht="15.75" customHeight="1" x14ac:dyDescent="0.25">
      <c r="A978" t="s">
        <v>3405</v>
      </c>
      <c r="B978" s="4" t="str">
        <f>HYPERLINK(A978,"Klik")</f>
        <v>Klik</v>
      </c>
      <c r="D978" s="4"/>
    </row>
    <row r="979" spans="1:4" ht="15.75" customHeight="1" x14ac:dyDescent="0.25">
      <c r="A979" t="s">
        <v>3403</v>
      </c>
      <c r="B979" s="4" t="str">
        <f>HYPERLINK(A979,"Klik")</f>
        <v>Klik</v>
      </c>
      <c r="D979" s="4"/>
    </row>
    <row r="980" spans="1:4" ht="15.75" customHeight="1" x14ac:dyDescent="0.25">
      <c r="A980" t="s">
        <v>3401</v>
      </c>
      <c r="B980" s="4" t="str">
        <f>HYPERLINK(A980,"Klik")</f>
        <v>Klik</v>
      </c>
      <c r="D980" s="4"/>
    </row>
    <row r="981" spans="1:4" ht="15.75" customHeight="1" x14ac:dyDescent="0.25">
      <c r="A981" t="s">
        <v>3399</v>
      </c>
      <c r="B981" s="4" t="str">
        <f>HYPERLINK(A981,"Klik")</f>
        <v>Klik</v>
      </c>
      <c r="D981" s="4"/>
    </row>
    <row r="982" spans="1:4" ht="15.75" customHeight="1" x14ac:dyDescent="0.25">
      <c r="A982" t="s">
        <v>3414</v>
      </c>
      <c r="B982" s="4" t="str">
        <f>HYPERLINK(A982,"Klik")</f>
        <v>Klik</v>
      </c>
      <c r="D982" s="4"/>
    </row>
    <row r="983" spans="1:4" ht="15.75" customHeight="1" x14ac:dyDescent="0.25">
      <c r="A983" t="s">
        <v>3431</v>
      </c>
      <c r="B983" s="4" t="str">
        <f>HYPERLINK(A983,"Klik")</f>
        <v>Klik</v>
      </c>
      <c r="D983" s="4"/>
    </row>
    <row r="984" spans="1:4" ht="15.75" customHeight="1" x14ac:dyDescent="0.25">
      <c r="A984" t="s">
        <v>3429</v>
      </c>
      <c r="B984" s="4" t="str">
        <f>HYPERLINK(A984,"Klik")</f>
        <v>Klik</v>
      </c>
      <c r="D984" s="4"/>
    </row>
    <row r="985" spans="1:4" ht="15.75" customHeight="1" x14ac:dyDescent="0.25">
      <c r="A985" t="s">
        <v>3427</v>
      </c>
      <c r="B985" s="4" t="str">
        <f>HYPERLINK(A985,"Klik")</f>
        <v>Klik</v>
      </c>
      <c r="D985" s="4"/>
    </row>
    <row r="986" spans="1:4" ht="15.75" customHeight="1" x14ac:dyDescent="0.25">
      <c r="A986" t="s">
        <v>3425</v>
      </c>
      <c r="B986" s="4" t="str">
        <f>HYPERLINK(A986,"Klik")</f>
        <v>Klik</v>
      </c>
      <c r="D986" s="4"/>
    </row>
    <row r="987" spans="1:4" ht="15.75" customHeight="1" x14ac:dyDescent="0.25">
      <c r="A987" t="s">
        <v>3423</v>
      </c>
      <c r="B987" s="4" t="str">
        <f>HYPERLINK(A987,"Klik")</f>
        <v>Klik</v>
      </c>
      <c r="D987" s="4"/>
    </row>
    <row r="988" spans="1:4" ht="15.75" customHeight="1" x14ac:dyDescent="0.25">
      <c r="A988" t="s">
        <v>3450</v>
      </c>
      <c r="B988" s="4" t="str">
        <f>HYPERLINK(A988,"Klik")</f>
        <v>Klik</v>
      </c>
      <c r="D988" s="4"/>
    </row>
    <row r="989" spans="1:4" ht="15.75" customHeight="1" x14ac:dyDescent="0.25">
      <c r="A989" t="s">
        <v>3435</v>
      </c>
      <c r="B989" s="4" t="str">
        <f>HYPERLINK(A989,"Klik")</f>
        <v>Klik</v>
      </c>
      <c r="D989" s="4"/>
    </row>
    <row r="990" spans="1:4" ht="15.75" customHeight="1" x14ac:dyDescent="0.25">
      <c r="A990" t="s">
        <v>4806</v>
      </c>
      <c r="B990" s="4" t="str">
        <f>HYPERLINK(A990,"Klik")</f>
        <v>Klik</v>
      </c>
      <c r="D990" s="4"/>
    </row>
    <row r="991" spans="1:4" ht="15.75" customHeight="1" x14ac:dyDescent="0.25">
      <c r="A991" t="s">
        <v>539</v>
      </c>
      <c r="B991" s="4" t="str">
        <f>HYPERLINK(A991,"Klik")</f>
        <v>Klik</v>
      </c>
      <c r="D991" s="4"/>
    </row>
    <row r="992" spans="1:4" ht="15.75" customHeight="1" x14ac:dyDescent="0.25">
      <c r="A992" t="s">
        <v>5697</v>
      </c>
      <c r="B992" s="4" t="str">
        <f>HYPERLINK(A992,"Klik")</f>
        <v>Klik</v>
      </c>
      <c r="D992" s="4"/>
    </row>
    <row r="993" spans="1:4" ht="15.75" customHeight="1" x14ac:dyDescent="0.25">
      <c r="A993" t="s">
        <v>4775</v>
      </c>
      <c r="B993" s="4" t="str">
        <f>HYPERLINK(A993,"Klik")</f>
        <v>Klik</v>
      </c>
      <c r="D993" s="4"/>
    </row>
    <row r="994" spans="1:4" ht="15.75" customHeight="1" x14ac:dyDescent="0.25">
      <c r="A994" t="s">
        <v>5021</v>
      </c>
      <c r="B994" s="4" t="str">
        <f>HYPERLINK(A994,"Klik")</f>
        <v>Klik</v>
      </c>
      <c r="D994" s="4"/>
    </row>
    <row r="995" spans="1:4" ht="15.75" customHeight="1" x14ac:dyDescent="0.25">
      <c r="A995" t="s">
        <v>3638</v>
      </c>
      <c r="B995" s="4" t="str">
        <f>HYPERLINK(A995,"Klik")</f>
        <v>Klik</v>
      </c>
      <c r="D995" s="4"/>
    </row>
    <row r="996" spans="1:4" ht="15.75" customHeight="1" x14ac:dyDescent="0.25">
      <c r="A996" t="s">
        <v>4225</v>
      </c>
      <c r="B996" s="4" t="str">
        <f>HYPERLINK(A996,"Klik")</f>
        <v>Klik</v>
      </c>
      <c r="D996" s="4"/>
    </row>
    <row r="997" spans="1:4" ht="15.75" customHeight="1" x14ac:dyDescent="0.25">
      <c r="A997" t="s">
        <v>4223</v>
      </c>
      <c r="B997" s="4" t="str">
        <f>HYPERLINK(A997,"Klik")</f>
        <v>Klik</v>
      </c>
      <c r="D997" s="4"/>
    </row>
    <row r="998" spans="1:4" ht="15.75" customHeight="1" x14ac:dyDescent="0.25">
      <c r="A998" t="s">
        <v>4221</v>
      </c>
      <c r="B998" s="4" t="str">
        <f>HYPERLINK(A998,"Klik")</f>
        <v>Klik</v>
      </c>
      <c r="D998" s="4"/>
    </row>
    <row r="999" spans="1:4" ht="15.75" customHeight="1" x14ac:dyDescent="0.25">
      <c r="A999" t="s">
        <v>4219</v>
      </c>
      <c r="B999" s="4" t="str">
        <f>HYPERLINK(A999,"Klik")</f>
        <v>Klik</v>
      </c>
      <c r="D999" s="4"/>
    </row>
    <row r="1000" spans="1:4" ht="15.75" customHeight="1" x14ac:dyDescent="0.25">
      <c r="A1000" t="s">
        <v>4217</v>
      </c>
      <c r="B1000" s="4" t="str">
        <f>HYPERLINK(A1000,"Klik")</f>
        <v>Klik</v>
      </c>
      <c r="D1000" s="4"/>
    </row>
    <row r="1001" spans="1:4" ht="15.75" customHeight="1" x14ac:dyDescent="0.25">
      <c r="A1001" t="s">
        <v>4197</v>
      </c>
      <c r="B1001" s="4" t="str">
        <f>HYPERLINK(A1001,"Klik")</f>
        <v>Klik</v>
      </c>
      <c r="D1001" s="4"/>
    </row>
    <row r="1002" spans="1:4" ht="15.75" customHeight="1" x14ac:dyDescent="0.25">
      <c r="A1002" t="s">
        <v>4030</v>
      </c>
      <c r="B1002" s="4" t="str">
        <f>HYPERLINK(A1002,"Klik")</f>
        <v>Klik</v>
      </c>
      <c r="D1002" s="4"/>
    </row>
    <row r="1003" spans="1:4" ht="15.75" customHeight="1" x14ac:dyDescent="0.25">
      <c r="A1003" t="s">
        <v>4028</v>
      </c>
      <c r="B1003" s="4" t="str">
        <f>HYPERLINK(A1003,"Klik")</f>
        <v>Klik</v>
      </c>
      <c r="D1003" s="4"/>
    </row>
    <row r="1004" spans="1:4" ht="15.75" customHeight="1" x14ac:dyDescent="0.25">
      <c r="A1004" t="s">
        <v>4026</v>
      </c>
      <c r="B1004" s="4" t="str">
        <f>HYPERLINK(A1004,"Klik")</f>
        <v>Klik</v>
      </c>
      <c r="D1004" s="4"/>
    </row>
    <row r="1005" spans="1:4" ht="15.75" customHeight="1" x14ac:dyDescent="0.25">
      <c r="A1005" t="s">
        <v>4024</v>
      </c>
      <c r="B1005" s="4" t="str">
        <f>HYPERLINK(A1005,"Klik")</f>
        <v>Klik</v>
      </c>
      <c r="D1005" s="4"/>
    </row>
    <row r="1006" spans="1:4" ht="15.75" customHeight="1" x14ac:dyDescent="0.25">
      <c r="A1006" t="s">
        <v>4022</v>
      </c>
      <c r="B1006" s="4" t="str">
        <f>HYPERLINK(A1006,"Klik")</f>
        <v>Klik</v>
      </c>
      <c r="D1006" s="4"/>
    </row>
    <row r="1007" spans="1:4" ht="15.75" customHeight="1" x14ac:dyDescent="0.25">
      <c r="A1007" t="s">
        <v>4020</v>
      </c>
      <c r="B1007" s="4" t="str">
        <f>HYPERLINK(A1007,"Klik")</f>
        <v>Klik</v>
      </c>
      <c r="D1007" s="4"/>
    </row>
    <row r="1008" spans="1:4" ht="15.75" customHeight="1" x14ac:dyDescent="0.25">
      <c r="A1008" t="s">
        <v>4018</v>
      </c>
      <c r="B1008" s="4" t="str">
        <f>HYPERLINK(A1008,"Klik")</f>
        <v>Klik</v>
      </c>
      <c r="D1008" s="4"/>
    </row>
    <row r="1009" spans="1:4" ht="15.75" customHeight="1" x14ac:dyDescent="0.25">
      <c r="A1009" t="s">
        <v>4016</v>
      </c>
      <c r="B1009" s="4" t="str">
        <f>HYPERLINK(A1009,"Klik")</f>
        <v>Klik</v>
      </c>
      <c r="D1009" s="4"/>
    </row>
    <row r="1010" spans="1:4" ht="15.75" customHeight="1" x14ac:dyDescent="0.25">
      <c r="A1010" t="s">
        <v>4048</v>
      </c>
      <c r="B1010" s="4" t="str">
        <f>HYPERLINK(A1010,"Klik")</f>
        <v>Klik</v>
      </c>
      <c r="D1010" s="4"/>
    </row>
    <row r="1011" spans="1:4" ht="15.75" customHeight="1" x14ac:dyDescent="0.25">
      <c r="A1011" t="s">
        <v>3994</v>
      </c>
      <c r="B1011" s="4" t="str">
        <f>HYPERLINK(A1011,"Klik")</f>
        <v>Klik</v>
      </c>
      <c r="D1011" s="4"/>
    </row>
    <row r="1012" spans="1:4" ht="15.75" customHeight="1" x14ac:dyDescent="0.25">
      <c r="A1012" t="s">
        <v>3990</v>
      </c>
      <c r="B1012" s="4" t="str">
        <f>HYPERLINK(A1012,"Klik")</f>
        <v>Klik</v>
      </c>
      <c r="D1012" s="4"/>
    </row>
    <row r="1013" spans="1:4" ht="15.75" customHeight="1" x14ac:dyDescent="0.25">
      <c r="A1013" t="s">
        <v>3992</v>
      </c>
      <c r="B1013" s="4" t="str">
        <f>HYPERLINK(A1013,"Klik")</f>
        <v>Klik</v>
      </c>
      <c r="D1013" s="4"/>
    </row>
    <row r="1014" spans="1:4" ht="15.75" customHeight="1" x14ac:dyDescent="0.25">
      <c r="A1014" t="s">
        <v>3988</v>
      </c>
      <c r="B1014" s="4" t="str">
        <f>HYPERLINK(A1014,"Klik")</f>
        <v>Klik</v>
      </c>
      <c r="D1014" s="4"/>
    </row>
    <row r="1015" spans="1:4" ht="15.75" customHeight="1" x14ac:dyDescent="0.25">
      <c r="A1015" t="s">
        <v>3986</v>
      </c>
      <c r="B1015" s="4" t="str">
        <f>HYPERLINK(A1015,"Klik")</f>
        <v>Klik</v>
      </c>
      <c r="D1015" s="4"/>
    </row>
    <row r="1016" spans="1:4" ht="15.75" customHeight="1" x14ac:dyDescent="0.25">
      <c r="A1016" t="s">
        <v>3984</v>
      </c>
      <c r="B1016" s="4" t="str">
        <f>HYPERLINK(A1016,"Klik")</f>
        <v>Klik</v>
      </c>
      <c r="D1016" s="4"/>
    </row>
    <row r="1017" spans="1:4" ht="15.75" customHeight="1" x14ac:dyDescent="0.25">
      <c r="A1017" t="s">
        <v>3982</v>
      </c>
      <c r="B1017" s="4" t="str">
        <f>HYPERLINK(A1017,"Klik")</f>
        <v>Klik</v>
      </c>
      <c r="D1017" s="4"/>
    </row>
    <row r="1018" spans="1:4" ht="15.75" customHeight="1" x14ac:dyDescent="0.25">
      <c r="A1018" t="s">
        <v>3980</v>
      </c>
      <c r="B1018" s="4" t="str">
        <f>HYPERLINK(A1018,"Klik")</f>
        <v>Klik</v>
      </c>
      <c r="D1018" s="4"/>
    </row>
    <row r="1019" spans="1:4" ht="15.75" customHeight="1" x14ac:dyDescent="0.25">
      <c r="A1019" t="s">
        <v>3997</v>
      </c>
      <c r="B1019" s="4" t="str">
        <f>HYPERLINK(A1019,"Klik")</f>
        <v>Klik</v>
      </c>
      <c r="D1019" s="4"/>
    </row>
    <row r="1020" spans="1:4" ht="15.75" customHeight="1" x14ac:dyDescent="0.25">
      <c r="A1020" t="s">
        <v>4205</v>
      </c>
      <c r="B1020" s="4" t="str">
        <f>HYPERLINK(A1020,"Klik")</f>
        <v>Klik</v>
      </c>
      <c r="D1020" s="4"/>
    </row>
    <row r="1021" spans="1:4" ht="15.75" customHeight="1" x14ac:dyDescent="0.25">
      <c r="A1021" t="s">
        <v>4203</v>
      </c>
      <c r="B1021" s="4" t="str">
        <f>HYPERLINK(A1021,"Klik")</f>
        <v>Klik</v>
      </c>
      <c r="D1021" s="4"/>
    </row>
    <row r="1022" spans="1:4" ht="15.75" customHeight="1" x14ac:dyDescent="0.25">
      <c r="A1022" t="s">
        <v>4199</v>
      </c>
      <c r="B1022" s="4" t="str">
        <f>HYPERLINK(A1022,"Klik")</f>
        <v>Klik</v>
      </c>
      <c r="D1022" s="4"/>
    </row>
    <row r="1023" spans="1:4" ht="15.75" customHeight="1" x14ac:dyDescent="0.25">
      <c r="A1023" t="s">
        <v>4214</v>
      </c>
      <c r="B1023" s="4" t="str">
        <f>HYPERLINK(A1023,"Klik")</f>
        <v>Klik</v>
      </c>
      <c r="D1023" s="4"/>
    </row>
    <row r="1024" spans="1:4" ht="15.75" customHeight="1" x14ac:dyDescent="0.25">
      <c r="A1024" t="s">
        <v>4231</v>
      </c>
      <c r="B1024" s="4" t="str">
        <f>HYPERLINK(A1024,"Klik")</f>
        <v>Klik</v>
      </c>
      <c r="D1024" s="4"/>
    </row>
    <row r="1025" spans="1:4" ht="15.75" customHeight="1" x14ac:dyDescent="0.25">
      <c r="A1025" t="s">
        <v>4229</v>
      </c>
      <c r="B1025" s="4" t="str">
        <f>HYPERLINK(A1025,"Klik")</f>
        <v>Klik</v>
      </c>
      <c r="D1025" s="4"/>
    </row>
    <row r="1026" spans="1:4" ht="15.75" customHeight="1" x14ac:dyDescent="0.25">
      <c r="A1026" t="s">
        <v>4227</v>
      </c>
      <c r="B1026" s="4" t="str">
        <f>HYPERLINK(A1026,"Klik")</f>
        <v>Klik</v>
      </c>
      <c r="D1026" s="4"/>
    </row>
    <row r="1027" spans="1:4" ht="15.75" customHeight="1" x14ac:dyDescent="0.25">
      <c r="A1027" t="s">
        <v>4012</v>
      </c>
      <c r="B1027" s="4" t="str">
        <f>HYPERLINK(A1027,"Klik")</f>
        <v>Klik</v>
      </c>
      <c r="D1027" s="4"/>
    </row>
    <row r="1028" spans="1:4" ht="15.75" customHeight="1" x14ac:dyDescent="0.25">
      <c r="A1028" t="s">
        <v>4006</v>
      </c>
      <c r="B1028" s="4" t="str">
        <f>HYPERLINK(A1028,"Klik")</f>
        <v>Klik</v>
      </c>
      <c r="D1028" s="4"/>
    </row>
    <row r="1029" spans="1:4" ht="15.75" customHeight="1" x14ac:dyDescent="0.25">
      <c r="A1029" t="s">
        <v>4002</v>
      </c>
      <c r="B1029" s="4" t="str">
        <f>HYPERLINK(A1029,"Klik")</f>
        <v>Klik</v>
      </c>
      <c r="D1029" s="4"/>
    </row>
    <row r="1030" spans="1:4" ht="15.75" customHeight="1" x14ac:dyDescent="0.25">
      <c r="A1030" t="s">
        <v>3998</v>
      </c>
      <c r="B1030" s="4" t="str">
        <f>HYPERLINK(A1030,"Klik")</f>
        <v>Klik</v>
      </c>
      <c r="D1030" s="4"/>
    </row>
    <row r="1031" spans="1:4" ht="15.75" customHeight="1" x14ac:dyDescent="0.25">
      <c r="A1031" t="s">
        <v>4051</v>
      </c>
      <c r="B1031" s="4" t="str">
        <f>HYPERLINK(A1031,"Klik")</f>
        <v>Klik</v>
      </c>
      <c r="D1031" s="4"/>
    </row>
    <row r="1032" spans="1:4" ht="15.75" customHeight="1" x14ac:dyDescent="0.25">
      <c r="A1032" t="s">
        <v>4004</v>
      </c>
      <c r="B1032" s="4" t="str">
        <f>HYPERLINK(A1032,"Klik")</f>
        <v>Klik</v>
      </c>
      <c r="D1032" s="4"/>
    </row>
    <row r="1033" spans="1:4" ht="15.75" customHeight="1" x14ac:dyDescent="0.25">
      <c r="A1033" t="s">
        <v>4102</v>
      </c>
      <c r="B1033" s="4" t="str">
        <f>HYPERLINK(A1033,"Klik")</f>
        <v>Klik</v>
      </c>
      <c r="D1033" s="4"/>
    </row>
    <row r="1034" spans="1:4" ht="15.75" customHeight="1" x14ac:dyDescent="0.25">
      <c r="A1034" t="s">
        <v>4104</v>
      </c>
      <c r="B1034" s="4" t="str">
        <f>HYPERLINK(A1034,"Klik")</f>
        <v>Klik</v>
      </c>
      <c r="D1034" s="4"/>
    </row>
    <row r="1035" spans="1:4" ht="15.75" customHeight="1" x14ac:dyDescent="0.25">
      <c r="A1035" t="s">
        <v>4000</v>
      </c>
      <c r="B1035" s="4" t="str">
        <f>HYPERLINK(A1035,"Klik")</f>
        <v>Klik</v>
      </c>
      <c r="D1035" s="4"/>
    </row>
    <row r="1036" spans="1:4" ht="15.75" customHeight="1" x14ac:dyDescent="0.25">
      <c r="A1036" t="s">
        <v>4267</v>
      </c>
      <c r="B1036" s="4" t="str">
        <f>HYPERLINK(A1036,"Klik")</f>
        <v>Klik</v>
      </c>
      <c r="D1036" s="4"/>
    </row>
    <row r="1037" spans="1:4" ht="15.75" customHeight="1" x14ac:dyDescent="0.25">
      <c r="A1037" t="s">
        <v>4263</v>
      </c>
      <c r="B1037" s="4" t="str">
        <f>HYPERLINK(A1037,"Klik")</f>
        <v>Klik</v>
      </c>
      <c r="D1037" s="4"/>
    </row>
    <row r="1038" spans="1:4" ht="15.75" customHeight="1" x14ac:dyDescent="0.25">
      <c r="A1038" t="s">
        <v>4261</v>
      </c>
      <c r="B1038" s="4" t="str">
        <f>HYPERLINK(A1038,"Klik")</f>
        <v>Klik</v>
      </c>
      <c r="D1038" s="4"/>
    </row>
    <row r="1039" spans="1:4" ht="15.75" customHeight="1" x14ac:dyDescent="0.25">
      <c r="A1039" t="s">
        <v>4259</v>
      </c>
      <c r="B1039" s="4" t="str">
        <f>HYPERLINK(A1039,"Klik")</f>
        <v>Klik</v>
      </c>
      <c r="D1039" s="4"/>
    </row>
    <row r="1040" spans="1:4" ht="15.75" customHeight="1" x14ac:dyDescent="0.25">
      <c r="A1040" t="s">
        <v>4258</v>
      </c>
      <c r="B1040" s="4" t="str">
        <f>HYPERLINK(A1040,"Klik")</f>
        <v>Klik</v>
      </c>
      <c r="D1040" s="4"/>
    </row>
    <row r="1041" spans="1:4" ht="15.75" customHeight="1" x14ac:dyDescent="0.25">
      <c r="A1041" t="s">
        <v>4255</v>
      </c>
      <c r="B1041" s="4" t="str">
        <f>HYPERLINK(A1041,"Klik")</f>
        <v>Klik</v>
      </c>
      <c r="D1041" s="4"/>
    </row>
    <row r="1042" spans="1:4" ht="15.75" customHeight="1" x14ac:dyDescent="0.25">
      <c r="A1042" t="s">
        <v>4253</v>
      </c>
      <c r="B1042" s="4" t="str">
        <f>HYPERLINK(A1042,"Klik")</f>
        <v>Klik</v>
      </c>
      <c r="D1042" s="4"/>
    </row>
    <row r="1043" spans="1:4" ht="15.75" customHeight="1" x14ac:dyDescent="0.25">
      <c r="A1043" t="s">
        <v>4233</v>
      </c>
      <c r="B1043" s="4" t="str">
        <f>HYPERLINK(A1043,"Klik")</f>
        <v>Klik</v>
      </c>
      <c r="D1043" s="4"/>
    </row>
    <row r="1044" spans="1:4" ht="15.75" customHeight="1" x14ac:dyDescent="0.25">
      <c r="A1044" t="s">
        <v>4211</v>
      </c>
      <c r="B1044" s="4" t="str">
        <f>HYPERLINK(A1044,"Klik")</f>
        <v>Klik</v>
      </c>
      <c r="D1044" s="4"/>
    </row>
    <row r="1045" spans="1:4" ht="15.75" customHeight="1" x14ac:dyDescent="0.25">
      <c r="A1045" t="s">
        <v>4207</v>
      </c>
      <c r="B1045" s="4" t="str">
        <f>HYPERLINK(A1045,"Klik")</f>
        <v>Klik</v>
      </c>
      <c r="D1045" s="4"/>
    </row>
    <row r="1046" spans="1:4" ht="15.75" customHeight="1" x14ac:dyDescent="0.25">
      <c r="A1046" t="s">
        <v>4046</v>
      </c>
      <c r="B1046" s="4" t="str">
        <f>HYPERLINK(A1046,"Klik")</f>
        <v>Klik</v>
      </c>
      <c r="D1046" s="4"/>
    </row>
    <row r="1047" spans="1:4" ht="15.75" customHeight="1" x14ac:dyDescent="0.25">
      <c r="A1047" t="s">
        <v>4044</v>
      </c>
      <c r="B1047" s="4" t="str">
        <f>HYPERLINK(A1047,"Klik")</f>
        <v>Klik</v>
      </c>
      <c r="D1047" s="4"/>
    </row>
    <row r="1048" spans="1:4" ht="15.75" customHeight="1" x14ac:dyDescent="0.25">
      <c r="A1048" t="s">
        <v>4042</v>
      </c>
      <c r="B1048" s="4" t="str">
        <f>HYPERLINK(A1048,"Klik")</f>
        <v>Klik</v>
      </c>
      <c r="D1048" s="4"/>
    </row>
    <row r="1049" spans="1:4" ht="15.75" customHeight="1" x14ac:dyDescent="0.25">
      <c r="A1049" t="s">
        <v>4040</v>
      </c>
      <c r="B1049" s="4" t="str">
        <f>HYPERLINK(A1049,"Klik")</f>
        <v>Klik</v>
      </c>
      <c r="D1049" s="4"/>
    </row>
    <row r="1050" spans="1:4" ht="15.75" customHeight="1" x14ac:dyDescent="0.25">
      <c r="A1050" t="s">
        <v>4038</v>
      </c>
      <c r="B1050" s="4" t="str">
        <f>HYPERLINK(A1050,"Klik")</f>
        <v>Klik</v>
      </c>
      <c r="D1050" s="4"/>
    </row>
    <row r="1051" spans="1:4" ht="15.75" customHeight="1" x14ac:dyDescent="0.25">
      <c r="A1051" t="s">
        <v>4036</v>
      </c>
      <c r="B1051" s="4" t="str">
        <f>HYPERLINK(A1051,"Klik")</f>
        <v>Klik</v>
      </c>
      <c r="D1051" s="4"/>
    </row>
    <row r="1052" spans="1:4" ht="15.75" customHeight="1" x14ac:dyDescent="0.25">
      <c r="A1052" t="s">
        <v>4034</v>
      </c>
      <c r="B1052" s="4" t="str">
        <f>HYPERLINK(A1052,"Klik")</f>
        <v>Klik</v>
      </c>
      <c r="D1052" s="4"/>
    </row>
    <row r="1053" spans="1:4" ht="15.75" customHeight="1" x14ac:dyDescent="0.25">
      <c r="A1053" t="s">
        <v>4014</v>
      </c>
      <c r="B1053" s="4" t="str">
        <f>HYPERLINK(A1053,"Klik")</f>
        <v>Klik</v>
      </c>
      <c r="D1053" s="4"/>
    </row>
    <row r="1054" spans="1:4" ht="15.75" customHeight="1" x14ac:dyDescent="0.25">
      <c r="A1054" t="s">
        <v>5039</v>
      </c>
      <c r="B1054" s="4" t="str">
        <f>HYPERLINK(A1054,"Klik")</f>
        <v>Klik</v>
      </c>
      <c r="D1054" s="4"/>
    </row>
    <row r="1055" spans="1:4" ht="15.75" customHeight="1" x14ac:dyDescent="0.25">
      <c r="A1055" t="s">
        <v>4664</v>
      </c>
      <c r="B1055" s="4" t="str">
        <f>HYPERLINK(A1055,"Klik")</f>
        <v>Klik</v>
      </c>
      <c r="D1055" s="4"/>
    </row>
    <row r="1056" spans="1:4" ht="15.75" customHeight="1" x14ac:dyDescent="0.25">
      <c r="A1056" t="s">
        <v>4604</v>
      </c>
      <c r="B1056" s="4" t="str">
        <f>HYPERLINK(A1056,"Klik")</f>
        <v>Klik</v>
      </c>
      <c r="D1056" s="4"/>
    </row>
    <row r="1057" spans="1:4" ht="15.75" customHeight="1" x14ac:dyDescent="0.25">
      <c r="A1057" t="s">
        <v>5045</v>
      </c>
      <c r="B1057" s="4" t="str">
        <f>HYPERLINK(A1057,"Klik")</f>
        <v>Klik</v>
      </c>
      <c r="D1057" s="4"/>
    </row>
    <row r="1058" spans="1:4" ht="15.75" customHeight="1" x14ac:dyDescent="0.25">
      <c r="A1058" t="s">
        <v>5028</v>
      </c>
      <c r="B1058" s="4" t="str">
        <f>HYPERLINK(A1058,"Klik")</f>
        <v>Klik</v>
      </c>
      <c r="D1058" s="4"/>
    </row>
    <row r="1059" spans="1:4" ht="15.75" customHeight="1" x14ac:dyDescent="0.25">
      <c r="A1059" t="s">
        <v>5043</v>
      </c>
      <c r="B1059" s="4" t="str">
        <f>HYPERLINK(A1059,"Klik")</f>
        <v>Klik</v>
      </c>
      <c r="D1059" s="4"/>
    </row>
    <row r="1060" spans="1:4" ht="15.75" customHeight="1" x14ac:dyDescent="0.25">
      <c r="A1060" t="s">
        <v>1319</v>
      </c>
      <c r="B1060" s="4" t="str">
        <f>HYPERLINK(A1060,"Klik")</f>
        <v>Klik</v>
      </c>
      <c r="D1060" s="4"/>
    </row>
    <row r="1061" spans="1:4" ht="15.75" customHeight="1" x14ac:dyDescent="0.25">
      <c r="A1061" t="s">
        <v>1388</v>
      </c>
      <c r="B1061" s="4" t="str">
        <f>HYPERLINK(A1061,"Klik")</f>
        <v>Klik</v>
      </c>
      <c r="D1061" s="4"/>
    </row>
    <row r="1062" spans="1:4" ht="15.75" customHeight="1" x14ac:dyDescent="0.25">
      <c r="A1062" t="s">
        <v>1390</v>
      </c>
      <c r="B1062" s="4" t="str">
        <f>HYPERLINK(A1062,"Klik")</f>
        <v>Klik</v>
      </c>
      <c r="D1062" s="4"/>
    </row>
    <row r="1063" spans="1:4" ht="15.75" customHeight="1" x14ac:dyDescent="0.25">
      <c r="A1063" t="s">
        <v>1455</v>
      </c>
      <c r="B1063" s="4" t="str">
        <f>HYPERLINK(A1063,"Klik")</f>
        <v>Klik</v>
      </c>
      <c r="D1063" s="4"/>
    </row>
    <row r="1064" spans="1:4" ht="15.75" customHeight="1" x14ac:dyDescent="0.25">
      <c r="A1064" t="s">
        <v>1457</v>
      </c>
      <c r="B1064" s="4" t="str">
        <f>HYPERLINK(A1064,"Klik")</f>
        <v>Klik</v>
      </c>
      <c r="D1064" s="4"/>
    </row>
    <row r="1065" spans="1:4" ht="15.75" customHeight="1" x14ac:dyDescent="0.25">
      <c r="A1065" t="s">
        <v>1444</v>
      </c>
      <c r="B1065" s="4" t="str">
        <f>HYPERLINK(A1065,"Klik")</f>
        <v>Klik</v>
      </c>
      <c r="D1065" s="4"/>
    </row>
    <row r="1066" spans="1:4" ht="15.75" customHeight="1" x14ac:dyDescent="0.25">
      <c r="A1066" t="s">
        <v>1369</v>
      </c>
      <c r="B1066" s="4" t="str">
        <f>HYPERLINK(A1066,"Klik")</f>
        <v>Klik</v>
      </c>
      <c r="D1066" s="4"/>
    </row>
    <row r="1067" spans="1:4" ht="15.75" customHeight="1" x14ac:dyDescent="0.25">
      <c r="A1067" t="s">
        <v>1082</v>
      </c>
      <c r="B1067" s="4" t="str">
        <f>HYPERLINK(A1067,"Klik")</f>
        <v>Klik</v>
      </c>
      <c r="D1067" s="4"/>
    </row>
    <row r="1068" spans="1:4" ht="15.75" customHeight="1" x14ac:dyDescent="0.25">
      <c r="A1068" t="s">
        <v>1640</v>
      </c>
      <c r="B1068" s="4" t="str">
        <f>HYPERLINK(A1068,"Klik")</f>
        <v>Klik</v>
      </c>
      <c r="D1068" s="4"/>
    </row>
    <row r="1069" spans="1:4" ht="15.75" customHeight="1" x14ac:dyDescent="0.25">
      <c r="A1069" t="s">
        <v>1279</v>
      </c>
      <c r="B1069" s="4" t="str">
        <f>HYPERLINK(A1069,"Klik")</f>
        <v>Klik</v>
      </c>
      <c r="D1069" s="4"/>
    </row>
    <row r="1070" spans="1:4" ht="15.75" customHeight="1" x14ac:dyDescent="0.25">
      <c r="A1070" t="s">
        <v>787</v>
      </c>
      <c r="B1070" s="4" t="str">
        <f>HYPERLINK(A1070,"Klik")</f>
        <v>Klik</v>
      </c>
      <c r="D1070" s="4"/>
    </row>
    <row r="1071" spans="1:4" ht="15.75" customHeight="1" x14ac:dyDescent="0.25">
      <c r="A1071" t="s">
        <v>702</v>
      </c>
      <c r="B1071" s="4" t="str">
        <f>HYPERLINK(A1071,"Klik")</f>
        <v>Klik</v>
      </c>
      <c r="D1071" s="4"/>
    </row>
    <row r="1072" spans="1:4" ht="15.75" customHeight="1" x14ac:dyDescent="0.25">
      <c r="A1072" t="s">
        <v>1128</v>
      </c>
      <c r="B1072" s="4" t="str">
        <f>HYPERLINK(A1072,"Klik")</f>
        <v>Klik</v>
      </c>
      <c r="D1072" s="4"/>
    </row>
    <row r="1073" spans="1:4" ht="15.75" customHeight="1" x14ac:dyDescent="0.25">
      <c r="A1073" t="s">
        <v>1446</v>
      </c>
      <c r="B1073" s="4" t="str">
        <f>HYPERLINK(A1073,"Klik")</f>
        <v>Klik</v>
      </c>
      <c r="D1073" s="4"/>
    </row>
    <row r="1074" spans="1:4" ht="15.75" customHeight="1" x14ac:dyDescent="0.25">
      <c r="A1074" t="s">
        <v>1367</v>
      </c>
      <c r="B1074" s="4" t="str">
        <f>HYPERLINK(A1074,"Klik")</f>
        <v>Klik</v>
      </c>
      <c r="D1074" s="4"/>
    </row>
    <row r="1075" spans="1:4" ht="15.75" customHeight="1" x14ac:dyDescent="0.25">
      <c r="A1075" t="s">
        <v>1513</v>
      </c>
      <c r="B1075" s="4" t="str">
        <f>HYPERLINK(A1075,"Klik")</f>
        <v>Klik</v>
      </c>
      <c r="D1075" s="4"/>
    </row>
    <row r="1076" spans="1:4" ht="15.75" customHeight="1" x14ac:dyDescent="0.25">
      <c r="A1076" t="s">
        <v>1448</v>
      </c>
      <c r="B1076" s="4" t="str">
        <f>HYPERLINK(A1076,"Klik")</f>
        <v>Klik</v>
      </c>
      <c r="D1076" s="4"/>
    </row>
    <row r="1077" spans="1:4" ht="15.75" customHeight="1" x14ac:dyDescent="0.25">
      <c r="A1077" t="s">
        <v>1450</v>
      </c>
      <c r="B1077" s="4" t="str">
        <f>HYPERLINK(A1077,"Klik")</f>
        <v>Klik</v>
      </c>
      <c r="D1077" s="4"/>
    </row>
    <row r="1078" spans="1:4" ht="15.75" customHeight="1" x14ac:dyDescent="0.25">
      <c r="A1078" t="s">
        <v>716</v>
      </c>
      <c r="B1078" s="4" t="str">
        <f>HYPERLINK(A1078,"Klik")</f>
        <v>Klik</v>
      </c>
      <c r="D1078" s="4"/>
    </row>
    <row r="1079" spans="1:4" ht="15.75" customHeight="1" x14ac:dyDescent="0.25">
      <c r="A1079" t="s">
        <v>1356</v>
      </c>
      <c r="B1079" s="4" t="str">
        <f>HYPERLINK(A1079,"Klik")</f>
        <v>Klik</v>
      </c>
      <c r="D1079" s="4"/>
    </row>
    <row r="1080" spans="1:4" ht="15.75" customHeight="1" x14ac:dyDescent="0.25">
      <c r="A1080" t="s">
        <v>1452</v>
      </c>
      <c r="B1080" s="4" t="str">
        <f>HYPERLINK(A1080,"Klik")</f>
        <v>Klik</v>
      </c>
      <c r="D1080" s="4"/>
    </row>
    <row r="1081" spans="1:4" ht="15.75" customHeight="1" x14ac:dyDescent="0.25">
      <c r="A1081" t="s">
        <v>1550</v>
      </c>
      <c r="B1081" s="4" t="str">
        <f>HYPERLINK(A1081,"Klik")</f>
        <v>Klik</v>
      </c>
      <c r="D1081" s="4"/>
    </row>
    <row r="1082" spans="1:4" ht="15.75" customHeight="1" x14ac:dyDescent="0.25">
      <c r="A1082" t="s">
        <v>1502</v>
      </c>
      <c r="B1082" s="4" t="str">
        <f>HYPERLINK(A1082,"Klik")</f>
        <v>Klik</v>
      </c>
      <c r="D1082" s="4"/>
    </row>
    <row r="1083" spans="1:4" ht="15.75" customHeight="1" x14ac:dyDescent="0.25">
      <c r="A1083" t="s">
        <v>1188</v>
      </c>
      <c r="B1083" s="4" t="str">
        <f>HYPERLINK(A1083,"Klik")</f>
        <v>Klik</v>
      </c>
      <c r="D1083" s="4"/>
    </row>
    <row r="1084" spans="1:4" ht="15.75" customHeight="1" x14ac:dyDescent="0.25">
      <c r="A1084" t="s">
        <v>1454</v>
      </c>
      <c r="B1084" s="4" t="str">
        <f>HYPERLINK(A1084,"Klik")</f>
        <v>Klik</v>
      </c>
      <c r="D1084" s="4"/>
    </row>
    <row r="1085" spans="1:4" ht="15.75" customHeight="1" x14ac:dyDescent="0.25">
      <c r="A1085" t="s">
        <v>1471</v>
      </c>
      <c r="B1085" s="4" t="str">
        <f>HYPERLINK(A1085,"Klik")</f>
        <v>Klik</v>
      </c>
      <c r="D1085" s="4"/>
    </row>
    <row r="1086" spans="1:4" ht="15.75" customHeight="1" x14ac:dyDescent="0.25">
      <c r="A1086" t="s">
        <v>1488</v>
      </c>
      <c r="B1086" s="4" t="str">
        <f>HYPERLINK(A1086,"Klik")</f>
        <v>Klik</v>
      </c>
      <c r="D1086" s="4"/>
    </row>
    <row r="1087" spans="1:4" ht="15.75" customHeight="1" x14ac:dyDescent="0.25">
      <c r="A1087" t="s">
        <v>502</v>
      </c>
      <c r="B1087" s="4" t="str">
        <f>HYPERLINK(A1087,"Klik")</f>
        <v>Klik</v>
      </c>
      <c r="D1087" s="4"/>
    </row>
    <row r="1088" spans="1:4" ht="15.75" customHeight="1" x14ac:dyDescent="0.25">
      <c r="A1088" t="s">
        <v>1112</v>
      </c>
      <c r="B1088" s="4" t="str">
        <f>HYPERLINK(A1088,"Klik")</f>
        <v>Klik</v>
      </c>
      <c r="D1088" s="4"/>
    </row>
    <row r="1089" spans="1:4" ht="15.75" customHeight="1" x14ac:dyDescent="0.25">
      <c r="A1089" t="s">
        <v>1289</v>
      </c>
      <c r="B1089" s="4" t="str">
        <f>HYPERLINK(A1089,"Klik")</f>
        <v>Klik</v>
      </c>
      <c r="D1089" s="4"/>
    </row>
    <row r="1090" spans="1:4" ht="15.75" customHeight="1" x14ac:dyDescent="0.25">
      <c r="A1090" t="s">
        <v>1265</v>
      </c>
      <c r="B1090" s="4" t="str">
        <f>HYPERLINK(A1090,"Klik")</f>
        <v>Klik</v>
      </c>
      <c r="D1090" s="4"/>
    </row>
    <row r="1091" spans="1:4" ht="15.75" customHeight="1" x14ac:dyDescent="0.25">
      <c r="A1091" t="s">
        <v>1136</v>
      </c>
      <c r="B1091" s="4" t="str">
        <f>HYPERLINK(A1091,"Klik")</f>
        <v>Klik</v>
      </c>
      <c r="D1091" s="4"/>
    </row>
    <row r="1092" spans="1:4" ht="15.75" customHeight="1" x14ac:dyDescent="0.25">
      <c r="A1092" t="s">
        <v>1281</v>
      </c>
      <c r="B1092" s="4" t="str">
        <f>HYPERLINK(A1092,"Klik")</f>
        <v>Klik</v>
      </c>
      <c r="D1092" s="4"/>
    </row>
    <row r="1093" spans="1:4" ht="15.75" customHeight="1" x14ac:dyDescent="0.25">
      <c r="A1093" t="s">
        <v>1381</v>
      </c>
      <c r="B1093" s="4" t="str">
        <f>HYPERLINK(A1093,"Klik")</f>
        <v>Klik</v>
      </c>
      <c r="D1093" s="4"/>
    </row>
    <row r="1094" spans="1:4" ht="15.75" customHeight="1" x14ac:dyDescent="0.25">
      <c r="A1094" t="s">
        <v>1647</v>
      </c>
      <c r="B1094" s="4" t="str">
        <f>HYPERLINK(A1094,"Klik")</f>
        <v>Klik</v>
      </c>
      <c r="D1094" s="4"/>
    </row>
    <row r="1095" spans="1:4" ht="15.75" customHeight="1" x14ac:dyDescent="0.25">
      <c r="A1095" t="s">
        <v>1504</v>
      </c>
      <c r="B1095" s="4" t="str">
        <f>HYPERLINK(A1095,"Klik")</f>
        <v>Klik</v>
      </c>
      <c r="D1095" s="4"/>
    </row>
    <row r="1096" spans="1:4" ht="15.75" customHeight="1" x14ac:dyDescent="0.25">
      <c r="A1096" t="s">
        <v>1358</v>
      </c>
      <c r="B1096" s="4" t="str">
        <f>HYPERLINK(A1096,"Klik")</f>
        <v>Klik</v>
      </c>
      <c r="D1096" s="4"/>
    </row>
    <row r="1097" spans="1:4" ht="15.75" customHeight="1" x14ac:dyDescent="0.25">
      <c r="A1097" t="s">
        <v>1360</v>
      </c>
      <c r="B1097" s="4" t="str">
        <f>HYPERLINK(A1097,"Klik")</f>
        <v>Klik</v>
      </c>
      <c r="D1097" s="4"/>
    </row>
    <row r="1098" spans="1:4" ht="15.75" customHeight="1" x14ac:dyDescent="0.25">
      <c r="A1098" t="s">
        <v>1506</v>
      </c>
      <c r="B1098" s="4" t="str">
        <f>HYPERLINK(A1098,"Klik")</f>
        <v>Klik</v>
      </c>
      <c r="D1098" s="4"/>
    </row>
    <row r="1099" spans="1:4" ht="15.75" customHeight="1" x14ac:dyDescent="0.25">
      <c r="A1099" t="s">
        <v>1287</v>
      </c>
      <c r="B1099" s="4" t="str">
        <f>HYPERLINK(A1099,"Klik")</f>
        <v>Klik</v>
      </c>
      <c r="D1099" s="4"/>
    </row>
    <row r="1100" spans="1:4" ht="15.75" customHeight="1" x14ac:dyDescent="0.25">
      <c r="A1100" t="s">
        <v>1182</v>
      </c>
      <c r="B1100" s="4" t="str">
        <f>HYPERLINK(A1100,"Klik")</f>
        <v>Klik</v>
      </c>
      <c r="D1100" s="4"/>
    </row>
    <row r="1101" spans="1:4" ht="15.75" customHeight="1" x14ac:dyDescent="0.25">
      <c r="A1101" t="s">
        <v>1508</v>
      </c>
      <c r="B1101" s="4" t="str">
        <f>HYPERLINK(A1101,"Klik")</f>
        <v>Klik</v>
      </c>
      <c r="D1101" s="4"/>
    </row>
    <row r="1102" spans="1:4" ht="15.75" customHeight="1" x14ac:dyDescent="0.25">
      <c r="A1102" t="s">
        <v>1650</v>
      </c>
      <c r="B1102" s="4" t="str">
        <f>HYPERLINK(A1102,"Klik")</f>
        <v>Klik</v>
      </c>
      <c r="D1102" s="4"/>
    </row>
    <row r="1103" spans="1:4" ht="15.75" customHeight="1" x14ac:dyDescent="0.25">
      <c r="A1103" t="s">
        <v>1097</v>
      </c>
      <c r="B1103" s="4" t="str">
        <f>HYPERLINK(A1103,"Klik")</f>
        <v>Klik</v>
      </c>
      <c r="D1103" s="4"/>
    </row>
    <row r="1104" spans="1:4" ht="15.75" customHeight="1" x14ac:dyDescent="0.25">
      <c r="A1104" t="s">
        <v>1515</v>
      </c>
      <c r="B1104" s="4" t="str">
        <f>HYPERLINK(A1104,"Klik")</f>
        <v>Klik</v>
      </c>
      <c r="D1104" s="4"/>
    </row>
    <row r="1105" spans="1:4" ht="15.75" customHeight="1" x14ac:dyDescent="0.25">
      <c r="A1105" t="s">
        <v>526</v>
      </c>
      <c r="B1105" s="4" t="str">
        <f>HYPERLINK(A1105,"Klik")</f>
        <v>Klik</v>
      </c>
      <c r="D1105" s="4"/>
    </row>
    <row r="1106" spans="1:4" ht="15.75" customHeight="1" x14ac:dyDescent="0.25">
      <c r="A1106" t="s">
        <v>1510</v>
      </c>
      <c r="B1106" s="4" t="str">
        <f>HYPERLINK(A1106,"Klik")</f>
        <v>Klik</v>
      </c>
      <c r="D1106" s="4"/>
    </row>
    <row r="1107" spans="1:4" ht="15.75" customHeight="1" x14ac:dyDescent="0.25">
      <c r="A1107" t="s">
        <v>1512</v>
      </c>
      <c r="B1107" s="4" t="str">
        <f>HYPERLINK(A1107,"Klik")</f>
        <v>Klik</v>
      </c>
      <c r="D1107" s="4"/>
    </row>
    <row r="1108" spans="1:4" ht="15.75" customHeight="1" x14ac:dyDescent="0.25">
      <c r="A1108" t="s">
        <v>1283</v>
      </c>
      <c r="B1108" s="4" t="str">
        <f>HYPERLINK(A1108,"Klik")</f>
        <v>Klik</v>
      </c>
      <c r="D1108" s="4"/>
    </row>
    <row r="1109" spans="1:4" ht="15.75" customHeight="1" x14ac:dyDescent="0.25">
      <c r="A1109" t="s">
        <v>726</v>
      </c>
      <c r="B1109" s="4" t="str">
        <f>HYPERLINK(A1109,"Klik")</f>
        <v>Klik</v>
      </c>
      <c r="D1109" s="4"/>
    </row>
    <row r="1110" spans="1:4" ht="15.75" customHeight="1" x14ac:dyDescent="0.25">
      <c r="A1110" t="s">
        <v>1267</v>
      </c>
      <c r="B1110" s="4" t="str">
        <f>HYPERLINK(A1110,"Klik")</f>
        <v>Klik</v>
      </c>
      <c r="D1110" s="4"/>
    </row>
    <row r="1111" spans="1:4" ht="15.75" customHeight="1" x14ac:dyDescent="0.25">
      <c r="A1111" t="s">
        <v>1211</v>
      </c>
      <c r="B1111" s="4" t="str">
        <f>HYPERLINK(A1111,"Klik")</f>
        <v>Klik</v>
      </c>
      <c r="D1111" s="4"/>
    </row>
    <row r="1112" spans="1:4" ht="15.75" customHeight="1" x14ac:dyDescent="0.25">
      <c r="A1112" t="s">
        <v>1490</v>
      </c>
      <c r="B1112" s="4" t="str">
        <f>HYPERLINK(A1112,"Klik")</f>
        <v>Klik</v>
      </c>
      <c r="D1112" s="4"/>
    </row>
    <row r="1113" spans="1:4" ht="15.75" customHeight="1" x14ac:dyDescent="0.25">
      <c r="A1113" t="s">
        <v>1094</v>
      </c>
      <c r="B1113" s="4" t="str">
        <f>HYPERLINK(A1113,"Klik")</f>
        <v>Klik</v>
      </c>
      <c r="D1113" s="4"/>
    </row>
    <row r="1114" spans="1:4" ht="15.75" customHeight="1" x14ac:dyDescent="0.25">
      <c r="A1114" t="s">
        <v>1251</v>
      </c>
      <c r="B1114" s="4" t="str">
        <f>HYPERLINK(A1114,"Klik")</f>
        <v>Klik</v>
      </c>
      <c r="D1114" s="4"/>
    </row>
    <row r="1115" spans="1:4" ht="15.75" customHeight="1" x14ac:dyDescent="0.25">
      <c r="A1115" t="s">
        <v>1194</v>
      </c>
      <c r="B1115" s="4" t="str">
        <f>HYPERLINK(A1115,"Klik")</f>
        <v>Klik</v>
      </c>
      <c r="D1115" s="4"/>
    </row>
    <row r="1116" spans="1:4" ht="15.75" customHeight="1" x14ac:dyDescent="0.25">
      <c r="A1116" t="s">
        <v>1200</v>
      </c>
      <c r="B1116" s="4" t="str">
        <f>HYPERLINK(A1116,"Klik")</f>
        <v>Klik</v>
      </c>
      <c r="D1116" s="4"/>
    </row>
    <row r="1117" spans="1:4" ht="15.75" customHeight="1" x14ac:dyDescent="0.25">
      <c r="A1117" t="s">
        <v>1529</v>
      </c>
      <c r="B1117" s="4" t="str">
        <f>HYPERLINK(A1117,"Klik")</f>
        <v>Klik</v>
      </c>
      <c r="D1117" s="4"/>
    </row>
    <row r="1118" spans="1:4" ht="15.75" customHeight="1" x14ac:dyDescent="0.25">
      <c r="A1118" t="s">
        <v>1546</v>
      </c>
      <c r="B1118" s="4" t="str">
        <f>HYPERLINK(A1118,"Klik")</f>
        <v>Klik</v>
      </c>
      <c r="D1118" s="4"/>
    </row>
    <row r="1119" spans="1:4" ht="15.75" customHeight="1" x14ac:dyDescent="0.25">
      <c r="A1119" t="s">
        <v>729</v>
      </c>
      <c r="B1119" s="4" t="str">
        <f>HYPERLINK(A1119,"Klik")</f>
        <v>Klik</v>
      </c>
      <c r="D1119" s="4"/>
    </row>
    <row r="1120" spans="1:4" ht="15.75" customHeight="1" x14ac:dyDescent="0.25">
      <c r="A1120" t="s">
        <v>1675</v>
      </c>
      <c r="B1120" s="4" t="str">
        <f>HYPERLINK(A1120,"Klik")</f>
        <v>Klik</v>
      </c>
      <c r="D1120" s="4"/>
    </row>
    <row r="1121" spans="1:4" ht="15.75" customHeight="1" x14ac:dyDescent="0.25">
      <c r="A1121" t="s">
        <v>640</v>
      </c>
      <c r="B1121" s="4" t="str">
        <f>HYPERLINK(A1121,"Klik")</f>
        <v>Klik</v>
      </c>
      <c r="D1121" s="4"/>
    </row>
    <row r="1122" spans="1:4" ht="15.75" customHeight="1" x14ac:dyDescent="0.25">
      <c r="A1122" t="s">
        <v>1269</v>
      </c>
      <c r="B1122" s="4" t="str">
        <f>HYPERLINK(A1122,"Klik")</f>
        <v>Klik</v>
      </c>
      <c r="D1122" s="4"/>
    </row>
    <row r="1123" spans="1:4" ht="15.75" customHeight="1" x14ac:dyDescent="0.25">
      <c r="A1123" t="s">
        <v>1106</v>
      </c>
      <c r="B1123" s="4" t="str">
        <f>HYPERLINK(A1123,"Klik")</f>
        <v>Klik</v>
      </c>
      <c r="D1123" s="4"/>
    </row>
    <row r="1124" spans="1:4" ht="15.75" customHeight="1" x14ac:dyDescent="0.25">
      <c r="A1124" t="s">
        <v>1554</v>
      </c>
      <c r="B1124" s="4" t="str">
        <f>HYPERLINK(A1124,"Klik")</f>
        <v>Klik</v>
      </c>
      <c r="D1124" s="4"/>
    </row>
    <row r="1125" spans="1:4" ht="15.75" customHeight="1" x14ac:dyDescent="0.25">
      <c r="A1125" t="s">
        <v>1666</v>
      </c>
      <c r="B1125" s="4" t="str">
        <f>HYPERLINK(A1125,"Klik")</f>
        <v>Klik</v>
      </c>
      <c r="D1125" s="4"/>
    </row>
    <row r="1126" spans="1:4" ht="15.75" customHeight="1" x14ac:dyDescent="0.25">
      <c r="A1126" t="s">
        <v>1664</v>
      </c>
      <c r="B1126" s="4" t="str">
        <f>HYPERLINK(A1126,"Klik")</f>
        <v>Klik</v>
      </c>
      <c r="D1126" s="4"/>
    </row>
    <row r="1127" spans="1:4" ht="15.75" customHeight="1" x14ac:dyDescent="0.25">
      <c r="A1127" t="s">
        <v>1494</v>
      </c>
      <c r="B1127" s="4" t="str">
        <f>HYPERLINK(A1127,"Klik")</f>
        <v>Klik</v>
      </c>
      <c r="D1127" s="4"/>
    </row>
    <row r="1128" spans="1:4" ht="15.75" customHeight="1" x14ac:dyDescent="0.25">
      <c r="A1128" t="s">
        <v>1116</v>
      </c>
      <c r="B1128" s="4" t="str">
        <f>HYPERLINK(A1128,"Klik")</f>
        <v>Klik</v>
      </c>
      <c r="D1128" s="4"/>
    </row>
    <row r="1129" spans="1:4" ht="15.75" customHeight="1" x14ac:dyDescent="0.25">
      <c r="A1129" t="s">
        <v>1639</v>
      </c>
      <c r="B1129" s="4" t="str">
        <f>HYPERLINK(A1129,"Klik")</f>
        <v>Klik</v>
      </c>
      <c r="D1129" s="4"/>
    </row>
    <row r="1130" spans="1:4" ht="15.75" customHeight="1" x14ac:dyDescent="0.25">
      <c r="A1130" t="s">
        <v>1383</v>
      </c>
      <c r="B1130" s="4" t="str">
        <f>HYPERLINK(A1130,"Klik")</f>
        <v>Klik</v>
      </c>
      <c r="D1130" s="4"/>
    </row>
    <row r="1131" spans="1:4" ht="15.75" customHeight="1" x14ac:dyDescent="0.25">
      <c r="A1131" t="s">
        <v>1176</v>
      </c>
      <c r="B1131" s="4" t="str">
        <f>HYPERLINK(A1131,"Klik")</f>
        <v>Klik</v>
      </c>
      <c r="D1131" s="4"/>
    </row>
    <row r="1132" spans="1:4" ht="15.75" customHeight="1" x14ac:dyDescent="0.25">
      <c r="A1132" t="s">
        <v>1362</v>
      </c>
      <c r="B1132" s="4" t="str">
        <f>HYPERLINK(A1132,"Klik")</f>
        <v>Klik</v>
      </c>
      <c r="D1132" s="4"/>
    </row>
    <row r="1133" spans="1:4" ht="15.75" customHeight="1" x14ac:dyDescent="0.25">
      <c r="A1133" t="s">
        <v>1291</v>
      </c>
      <c r="B1133" s="4" t="str">
        <f>HYPERLINK(A1133,"Klik")</f>
        <v>Klik</v>
      </c>
      <c r="D1133" s="4"/>
    </row>
    <row r="1134" spans="1:4" ht="15.75" customHeight="1" x14ac:dyDescent="0.25">
      <c r="A1134" t="s">
        <v>1232</v>
      </c>
      <c r="B1134" s="4" t="str">
        <f>HYPERLINK(A1134,"Klik")</f>
        <v>Klik</v>
      </c>
      <c r="D1134" s="4"/>
    </row>
    <row r="1135" spans="1:4" ht="15.75" customHeight="1" x14ac:dyDescent="0.25">
      <c r="A1135" t="s">
        <v>1316</v>
      </c>
      <c r="B1135" s="4" t="str">
        <f>HYPERLINK(A1135,"Klik")</f>
        <v>Klik</v>
      </c>
      <c r="D1135" s="4"/>
    </row>
    <row r="1136" spans="1:4" ht="15.75" customHeight="1" x14ac:dyDescent="0.25">
      <c r="A1136" t="s">
        <v>1668</v>
      </c>
      <c r="B1136" s="4" t="str">
        <f>HYPERLINK(A1136,"Klik")</f>
        <v>Klik</v>
      </c>
      <c r="D1136" s="4"/>
    </row>
    <row r="1137" spans="1:4" ht="15.75" customHeight="1" x14ac:dyDescent="0.25">
      <c r="A1137" t="s">
        <v>1118</v>
      </c>
      <c r="B1137" s="4" t="str">
        <f>HYPERLINK(A1137,"Klik")</f>
        <v>Klik</v>
      </c>
      <c r="D1137" s="4"/>
    </row>
    <row r="1138" spans="1:4" ht="15.75" customHeight="1" x14ac:dyDescent="0.25">
      <c r="A1138" t="s">
        <v>1364</v>
      </c>
      <c r="B1138" s="4" t="str">
        <f>HYPERLINK(A1138,"Klik")</f>
        <v>Klik</v>
      </c>
      <c r="D1138" s="4"/>
    </row>
    <row r="1139" spans="1:4" ht="15.75" customHeight="1" x14ac:dyDescent="0.25">
      <c r="A1139" t="s">
        <v>1672</v>
      </c>
      <c r="B1139" s="4" t="str">
        <f>HYPERLINK(A1139,"Klik")</f>
        <v>Klik</v>
      </c>
      <c r="D1139" s="4"/>
    </row>
    <row r="1140" spans="1:4" ht="15.75" customHeight="1" x14ac:dyDescent="0.25">
      <c r="A1140" t="s">
        <v>1648</v>
      </c>
      <c r="B1140" s="4" t="str">
        <f>HYPERLINK(A1140,"Klik")</f>
        <v>Klik</v>
      </c>
      <c r="D1140" s="4"/>
    </row>
    <row r="1141" spans="1:4" ht="15.75" customHeight="1" x14ac:dyDescent="0.25">
      <c r="A1141" t="s">
        <v>1285</v>
      </c>
      <c r="B1141" s="4" t="str">
        <f>HYPERLINK(A1141,"Klik")</f>
        <v>Klik</v>
      </c>
      <c r="D1141" s="4"/>
    </row>
    <row r="1142" spans="1:4" ht="15.75" customHeight="1" x14ac:dyDescent="0.25">
      <c r="A1142" t="s">
        <v>1496</v>
      </c>
      <c r="B1142" s="4" t="str">
        <f>HYPERLINK(A1142,"Klik")</f>
        <v>Klik</v>
      </c>
      <c r="D1142" s="4"/>
    </row>
    <row r="1143" spans="1:4" ht="15.75" customHeight="1" x14ac:dyDescent="0.25">
      <c r="A1143" t="s">
        <v>1492</v>
      </c>
      <c r="B1143" s="4" t="str">
        <f>HYPERLINK(A1143,"Klik")</f>
        <v>Klik</v>
      </c>
      <c r="D1143" s="4"/>
    </row>
    <row r="1144" spans="1:4" ht="15.75" customHeight="1" x14ac:dyDescent="0.25">
      <c r="A1144" t="s">
        <v>1400</v>
      </c>
      <c r="B1144" s="4" t="str">
        <f>HYPERLINK(A1144,"Klik")</f>
        <v>Klik</v>
      </c>
      <c r="D1144" s="4"/>
    </row>
    <row r="1145" spans="1:4" ht="15.75" customHeight="1" x14ac:dyDescent="0.25">
      <c r="A1145" t="s">
        <v>1310</v>
      </c>
      <c r="B1145" s="4" t="str">
        <f>HYPERLINK(A1145,"Klik")</f>
        <v>Klik</v>
      </c>
      <c r="D1145" s="4"/>
    </row>
    <row r="1146" spans="1:4" ht="15.75" customHeight="1" x14ac:dyDescent="0.25">
      <c r="A1146" t="s">
        <v>1213</v>
      </c>
      <c r="B1146" s="4" t="str">
        <f>HYPERLINK(A1146,"Klik")</f>
        <v>Klik</v>
      </c>
      <c r="D1146" s="4"/>
    </row>
    <row r="1147" spans="1:4" ht="15.75" customHeight="1" x14ac:dyDescent="0.25">
      <c r="A1147" t="s">
        <v>1402</v>
      </c>
      <c r="B1147" s="4" t="str">
        <f>HYPERLINK(A1147,"Klik")</f>
        <v>Klik</v>
      </c>
      <c r="D1147" s="4"/>
    </row>
    <row r="1148" spans="1:4" ht="15.75" customHeight="1" x14ac:dyDescent="0.25">
      <c r="A1148" t="s">
        <v>1404</v>
      </c>
      <c r="B1148" s="4" t="str">
        <f>HYPERLINK(A1148,"Klik")</f>
        <v>Klik</v>
      </c>
      <c r="D1148" s="4"/>
    </row>
    <row r="1149" spans="1:4" ht="15.75" customHeight="1" x14ac:dyDescent="0.25">
      <c r="A1149" t="s">
        <v>1186</v>
      </c>
      <c r="B1149" s="4" t="str">
        <f>HYPERLINK(A1149,"Klik")</f>
        <v>Klik</v>
      </c>
      <c r="D1149" s="4"/>
    </row>
    <row r="1150" spans="1:4" ht="15.75" customHeight="1" x14ac:dyDescent="0.25">
      <c r="A1150" t="s">
        <v>1313</v>
      </c>
      <c r="B1150" s="4" t="str">
        <f>HYPERLINK(A1150,"Klik")</f>
        <v>Klik</v>
      </c>
      <c r="D1150" s="4"/>
    </row>
    <row r="1151" spans="1:4" ht="15.75" customHeight="1" x14ac:dyDescent="0.25">
      <c r="A1151" t="s">
        <v>1556</v>
      </c>
      <c r="B1151" s="4" t="str">
        <f>HYPERLINK(A1151,"Klik")</f>
        <v>Klik</v>
      </c>
      <c r="D1151" s="4"/>
    </row>
    <row r="1152" spans="1:4" ht="15.75" customHeight="1" x14ac:dyDescent="0.25">
      <c r="A1152" t="s">
        <v>1543</v>
      </c>
      <c r="B1152" s="4" t="str">
        <f>HYPERLINK(A1152,"Klik")</f>
        <v>Klik</v>
      </c>
      <c r="D1152" s="4"/>
    </row>
    <row r="1153" spans="1:4" ht="15.75" customHeight="1" x14ac:dyDescent="0.25">
      <c r="A1153" t="s">
        <v>1293</v>
      </c>
      <c r="B1153" s="4" t="str">
        <f>HYPERLINK(A1153,"Klik")</f>
        <v>Klik</v>
      </c>
      <c r="D1153" s="4"/>
    </row>
    <row r="1154" spans="1:4" ht="15.75" customHeight="1" x14ac:dyDescent="0.25">
      <c r="A1154" t="s">
        <v>1366</v>
      </c>
      <c r="B1154" s="4" t="str">
        <f>HYPERLINK(A1154,"Klik")</f>
        <v>Klik</v>
      </c>
      <c r="D1154" s="4"/>
    </row>
    <row r="1155" spans="1:4" ht="15.75" customHeight="1" x14ac:dyDescent="0.25">
      <c r="A1155" t="s">
        <v>1084</v>
      </c>
      <c r="B1155" s="4" t="str">
        <f>HYPERLINK(A1155,"Klik")</f>
        <v>Klik</v>
      </c>
      <c r="D1155" s="4"/>
    </row>
    <row r="1156" spans="1:4" ht="15.75" customHeight="1" x14ac:dyDescent="0.25">
      <c r="A1156" t="s">
        <v>1134</v>
      </c>
      <c r="B1156" s="4" t="str">
        <f>HYPERLINK(A1156,"Klik")</f>
        <v>Klik</v>
      </c>
      <c r="D1156" s="4"/>
    </row>
    <row r="1157" spans="1:4" ht="15.75" customHeight="1" x14ac:dyDescent="0.25">
      <c r="A1157" t="s">
        <v>1108</v>
      </c>
      <c r="B1157" s="4" t="str">
        <f>HYPERLINK(A1157,"Klik")</f>
        <v>Klik</v>
      </c>
      <c r="D1157" s="4"/>
    </row>
    <row r="1158" spans="1:4" ht="15.75" customHeight="1" x14ac:dyDescent="0.25">
      <c r="A1158" t="s">
        <v>1441</v>
      </c>
      <c r="B1158" s="4" t="str">
        <f>HYPERLINK(A1158,"Klik")</f>
        <v>Klik</v>
      </c>
      <c r="D1158" s="4"/>
    </row>
    <row r="1159" spans="1:4" ht="15.75" customHeight="1" x14ac:dyDescent="0.25">
      <c r="A1159" t="s">
        <v>717</v>
      </c>
      <c r="B1159" s="4" t="str">
        <f>HYPERLINK(A1159,"Klik")</f>
        <v>Klik</v>
      </c>
      <c r="D1159" s="4"/>
    </row>
    <row r="1160" spans="1:4" ht="15.75" customHeight="1" x14ac:dyDescent="0.25">
      <c r="A1160" t="s">
        <v>1130</v>
      </c>
      <c r="B1160" s="4" t="str">
        <f>HYPERLINK(A1160,"Klik")</f>
        <v>Klik</v>
      </c>
      <c r="D1160" s="4"/>
    </row>
    <row r="1161" spans="1:4" ht="15.75" customHeight="1" x14ac:dyDescent="0.25">
      <c r="A1161" t="s">
        <v>733</v>
      </c>
      <c r="B1161" s="4" t="str">
        <f>HYPERLINK(A1161,"Klik")</f>
        <v>Klik</v>
      </c>
      <c r="D1161" s="4"/>
    </row>
    <row r="1162" spans="1:4" ht="15.75" customHeight="1" x14ac:dyDescent="0.25">
      <c r="A1162" t="s">
        <v>771</v>
      </c>
      <c r="B1162" s="4" t="str">
        <f>HYPERLINK(A1162,"Klik")</f>
        <v>Klik</v>
      </c>
      <c r="D1162" s="4"/>
    </row>
    <row r="1163" spans="1:4" ht="15.75" customHeight="1" x14ac:dyDescent="0.25">
      <c r="A1163" t="s">
        <v>1271</v>
      </c>
      <c r="B1163" s="4" t="str">
        <f>HYPERLINK(A1163,"Klik")</f>
        <v>Klik</v>
      </c>
      <c r="D1163" s="4"/>
    </row>
    <row r="1164" spans="1:4" ht="15.75" customHeight="1" x14ac:dyDescent="0.25">
      <c r="A1164" t="s">
        <v>1185</v>
      </c>
      <c r="B1164" s="4" t="str">
        <f>HYPERLINK(A1164,"Klik")</f>
        <v>Klik</v>
      </c>
      <c r="D1164" s="4"/>
    </row>
    <row r="1165" spans="1:4" ht="15.75" customHeight="1" x14ac:dyDescent="0.25">
      <c r="A1165" t="s">
        <v>1273</v>
      </c>
      <c r="B1165" s="4" t="str">
        <f>HYPERLINK(A1165,"Klik")</f>
        <v>Klik</v>
      </c>
      <c r="D1165" s="4"/>
    </row>
    <row r="1166" spans="1:4" ht="15.75" customHeight="1" x14ac:dyDescent="0.25">
      <c r="A1166" t="s">
        <v>1255</v>
      </c>
      <c r="B1166" s="4" t="str">
        <f>HYPERLINK(A1166,"Klik")</f>
        <v>Klik</v>
      </c>
      <c r="D1166" s="4"/>
    </row>
    <row r="1167" spans="1:4" ht="15.75" customHeight="1" x14ac:dyDescent="0.25">
      <c r="A1167" t="s">
        <v>1516</v>
      </c>
      <c r="B1167" s="4" t="str">
        <f>HYPERLINK(A1167,"Klik")</f>
        <v>Klik</v>
      </c>
      <c r="D1167" s="4"/>
    </row>
    <row r="1168" spans="1:4" ht="15.75" customHeight="1" x14ac:dyDescent="0.25">
      <c r="A1168" t="s">
        <v>1198</v>
      </c>
      <c r="B1168" s="4" t="str">
        <f>HYPERLINK(A1168,"Klik")</f>
        <v>Klik</v>
      </c>
      <c r="D1168" s="4"/>
    </row>
    <row r="1169" spans="1:4" ht="15.75" customHeight="1" x14ac:dyDescent="0.25">
      <c r="A1169" t="s">
        <v>1192</v>
      </c>
      <c r="B1169" s="4" t="str">
        <f>HYPERLINK(A1169,"Klik")</f>
        <v>Klik</v>
      </c>
      <c r="D1169" s="4"/>
    </row>
    <row r="1170" spans="1:4" ht="15.75" customHeight="1" x14ac:dyDescent="0.25">
      <c r="A1170" t="s">
        <v>1321</v>
      </c>
      <c r="B1170" s="4" t="str">
        <f>HYPERLINK(A1170,"Klik")</f>
        <v>Klik</v>
      </c>
      <c r="D1170" s="4"/>
    </row>
    <row r="1171" spans="1:4" ht="15.75" customHeight="1" x14ac:dyDescent="0.25">
      <c r="A1171" t="s">
        <v>1190</v>
      </c>
      <c r="B1171" s="4" t="str">
        <f>HYPERLINK(A1171,"Klik")</f>
        <v>Klik</v>
      </c>
      <c r="D1171" s="4"/>
    </row>
    <row r="1172" spans="1:4" ht="15.75" customHeight="1" x14ac:dyDescent="0.25">
      <c r="A1172" t="s">
        <v>517</v>
      </c>
      <c r="B1172" s="4" t="str">
        <f>HYPERLINK(A1172,"Klik")</f>
        <v>Klik</v>
      </c>
      <c r="D1172" s="4"/>
    </row>
    <row r="1173" spans="1:4" ht="15.75" customHeight="1" x14ac:dyDescent="0.25">
      <c r="A1173" t="s">
        <v>1641</v>
      </c>
      <c r="B1173" s="4" t="str">
        <f>HYPERLINK(A1173,"Klik")</f>
        <v>Klik</v>
      </c>
      <c r="D1173" s="4"/>
    </row>
    <row r="1174" spans="1:4" ht="15.75" customHeight="1" x14ac:dyDescent="0.25">
      <c r="A1174" t="s">
        <v>1353</v>
      </c>
      <c r="B1174" s="4" t="str">
        <f>HYPERLINK(A1174,"Klik")</f>
        <v>Klik</v>
      </c>
      <c r="D1174" s="4"/>
    </row>
    <row r="1175" spans="1:4" ht="15.75" customHeight="1" x14ac:dyDescent="0.25">
      <c r="A1175" t="s">
        <v>1124</v>
      </c>
      <c r="B1175" s="4" t="str">
        <f>HYPERLINK(A1175,"Klik")</f>
        <v>Klik</v>
      </c>
      <c r="D1175" s="4"/>
    </row>
    <row r="1176" spans="1:4" ht="15.75" customHeight="1" x14ac:dyDescent="0.25">
      <c r="A1176" t="s">
        <v>735</v>
      </c>
      <c r="B1176" s="4" t="str">
        <f>HYPERLINK(A1176,"Klik")</f>
        <v>Klik</v>
      </c>
      <c r="D1176" s="4"/>
    </row>
    <row r="1177" spans="1:4" ht="15.75" customHeight="1" x14ac:dyDescent="0.25">
      <c r="A1177" t="s">
        <v>1120</v>
      </c>
      <c r="B1177" s="4" t="str">
        <f>HYPERLINK(A1177,"Klik")</f>
        <v>Klik</v>
      </c>
      <c r="D1177" s="4"/>
    </row>
    <row r="1178" spans="1:4" ht="15.75" customHeight="1" x14ac:dyDescent="0.25">
      <c r="A1178" t="s">
        <v>1406</v>
      </c>
      <c r="B1178" s="4" t="str">
        <f>HYPERLINK(A1178,"Klik")</f>
        <v>Klik</v>
      </c>
      <c r="D1178" s="4"/>
    </row>
    <row r="1179" spans="1:4" ht="15.75" customHeight="1" x14ac:dyDescent="0.25">
      <c r="A1179" t="s">
        <v>1532</v>
      </c>
      <c r="B1179" s="4" t="str">
        <f>HYPERLINK(A1179,"Klik")</f>
        <v>Klik</v>
      </c>
      <c r="D1179" s="4"/>
    </row>
    <row r="1180" spans="1:4" ht="15.75" customHeight="1" x14ac:dyDescent="0.25">
      <c r="A1180" t="s">
        <v>1253</v>
      </c>
      <c r="B1180" s="4" t="str">
        <f>HYPERLINK(A1180,"Klik")</f>
        <v>Klik</v>
      </c>
      <c r="D1180" s="4"/>
    </row>
    <row r="1181" spans="1:4" ht="15.75" customHeight="1" x14ac:dyDescent="0.25">
      <c r="A1181" t="s">
        <v>1534</v>
      </c>
      <c r="B1181" s="4" t="str">
        <f>HYPERLINK(A1181,"Klik")</f>
        <v>Klik</v>
      </c>
      <c r="D1181" s="4"/>
    </row>
    <row r="1182" spans="1:4" ht="15.75" customHeight="1" x14ac:dyDescent="0.25">
      <c r="A1182" t="s">
        <v>532</v>
      </c>
      <c r="B1182" s="4" t="str">
        <f>HYPERLINK(A1182,"Klik")</f>
        <v>Klik</v>
      </c>
      <c r="D1182" s="4"/>
    </row>
    <row r="1183" spans="1:4" ht="15.75" customHeight="1" x14ac:dyDescent="0.25">
      <c r="A1183" t="s">
        <v>1659</v>
      </c>
      <c r="B1183" s="4" t="str">
        <f>HYPERLINK(A1183,"Klik")</f>
        <v>Klik</v>
      </c>
      <c r="D1183" s="4"/>
    </row>
    <row r="1184" spans="1:4" ht="15.75" customHeight="1" x14ac:dyDescent="0.25">
      <c r="A1184" t="s">
        <v>1101</v>
      </c>
      <c r="B1184" s="4" t="str">
        <f>HYPERLINK(A1184,"Klik")</f>
        <v>Klik</v>
      </c>
      <c r="D1184" s="4"/>
    </row>
    <row r="1185" spans="1:4" ht="15.75" customHeight="1" x14ac:dyDescent="0.25">
      <c r="A1185" t="s">
        <v>1518</v>
      </c>
      <c r="B1185" s="4" t="str">
        <f>HYPERLINK(A1185,"Klik")</f>
        <v>Klik</v>
      </c>
      <c r="D1185" s="4"/>
    </row>
    <row r="1186" spans="1:4" ht="15.75" customHeight="1" x14ac:dyDescent="0.25">
      <c r="A1186" t="s">
        <v>1670</v>
      </c>
      <c r="B1186" s="4" t="str">
        <f>HYPERLINK(A1186,"Klik")</f>
        <v>Klik</v>
      </c>
      <c r="D1186" s="4"/>
    </row>
    <row r="1187" spans="1:4" ht="15.75" customHeight="1" x14ac:dyDescent="0.25">
      <c r="A1187" t="s">
        <v>1552</v>
      </c>
      <c r="B1187" s="4" t="str">
        <f>HYPERLINK(A1187,"Klik")</f>
        <v>Klik</v>
      </c>
      <c r="D1187" s="4"/>
    </row>
    <row r="1188" spans="1:4" ht="15.75" customHeight="1" x14ac:dyDescent="0.25">
      <c r="A1188" t="s">
        <v>1498</v>
      </c>
      <c r="B1188" s="4" t="str">
        <f>HYPERLINK(A1188,"Klik")</f>
        <v>Klik</v>
      </c>
      <c r="D1188" s="4"/>
    </row>
    <row r="1189" spans="1:4" ht="15.75" customHeight="1" x14ac:dyDescent="0.25">
      <c r="A1189" t="s">
        <v>768</v>
      </c>
      <c r="B1189" s="4" t="str">
        <f>HYPERLINK(A1189,"Klik")</f>
        <v>Klik</v>
      </c>
      <c r="D1189" s="4"/>
    </row>
    <row r="1190" spans="1:4" ht="15.75" customHeight="1" x14ac:dyDescent="0.25">
      <c r="A1190" t="s">
        <v>1354</v>
      </c>
      <c r="B1190" s="4" t="str">
        <f>HYPERLINK(A1190,"Klik")</f>
        <v>Klik</v>
      </c>
      <c r="D1190" s="4"/>
    </row>
    <row r="1191" spans="1:4" ht="15.75" customHeight="1" x14ac:dyDescent="0.25">
      <c r="A1191" t="s">
        <v>1408</v>
      </c>
      <c r="B1191" s="4" t="str">
        <f>HYPERLINK(A1191,"Klik")</f>
        <v>Klik</v>
      </c>
      <c r="D1191" s="4"/>
    </row>
    <row r="1192" spans="1:4" ht="15.75" customHeight="1" x14ac:dyDescent="0.25">
      <c r="A1192" t="s">
        <v>1196</v>
      </c>
      <c r="B1192" s="4" t="str">
        <f>HYPERLINK(A1192,"Klik")</f>
        <v>Klik</v>
      </c>
      <c r="D1192" s="4"/>
    </row>
    <row r="1193" spans="1:4" ht="15.75" customHeight="1" x14ac:dyDescent="0.25">
      <c r="A1193" t="s">
        <v>1099</v>
      </c>
      <c r="B1193" s="4" t="str">
        <f>HYPERLINK(A1193,"Klik")</f>
        <v>Klik</v>
      </c>
      <c r="D1193" s="4"/>
    </row>
    <row r="1194" spans="1:4" ht="15.75" customHeight="1" x14ac:dyDescent="0.25">
      <c r="A1194" t="s">
        <v>1536</v>
      </c>
      <c r="B1194" s="4" t="str">
        <f>HYPERLINK(A1194,"Klik")</f>
        <v>Klik</v>
      </c>
      <c r="D1194" s="4"/>
    </row>
    <row r="1195" spans="1:4" ht="15.75" customHeight="1" x14ac:dyDescent="0.25">
      <c r="A1195" t="s">
        <v>1104</v>
      </c>
      <c r="B1195" s="4" t="str">
        <f>HYPERLINK(A1195,"Klik")</f>
        <v>Klik</v>
      </c>
      <c r="D1195" s="4"/>
    </row>
    <row r="1196" spans="1:4" ht="15.75" customHeight="1" x14ac:dyDescent="0.25">
      <c r="A1196" t="s">
        <v>731</v>
      </c>
      <c r="B1196" s="4" t="str">
        <f>HYPERLINK(A1196,"Klik")</f>
        <v>Klik</v>
      </c>
      <c r="D1196" s="4"/>
    </row>
    <row r="1197" spans="1:4" ht="15.75" customHeight="1" x14ac:dyDescent="0.25">
      <c r="A1197" t="s">
        <v>1410</v>
      </c>
      <c r="B1197" s="4" t="str">
        <f>HYPERLINK(A1197,"Klik")</f>
        <v>Klik</v>
      </c>
      <c r="D1197" s="4"/>
    </row>
    <row r="1198" spans="1:4" ht="15.75" customHeight="1" x14ac:dyDescent="0.25">
      <c r="A1198" t="s">
        <v>1174</v>
      </c>
      <c r="B1198" s="4" t="str">
        <f>HYPERLINK(A1198,"Klik")</f>
        <v>Klik</v>
      </c>
      <c r="D1198" s="4"/>
    </row>
    <row r="1199" spans="1:4" ht="15.75" customHeight="1" x14ac:dyDescent="0.25">
      <c r="A1199" t="s">
        <v>1111</v>
      </c>
      <c r="B1199" s="4" t="str">
        <f>HYPERLINK(A1199,"Klik")</f>
        <v>Klik</v>
      </c>
      <c r="D1199" s="4"/>
    </row>
    <row r="1200" spans="1:4" ht="15.75" customHeight="1" x14ac:dyDescent="0.25">
      <c r="A1200" t="s">
        <v>1249</v>
      </c>
      <c r="B1200" s="4" t="str">
        <f>HYPERLINK(A1200,"Klik")</f>
        <v>Klik</v>
      </c>
      <c r="D1200" s="4"/>
    </row>
    <row r="1201" spans="1:4" ht="15.75" customHeight="1" x14ac:dyDescent="0.25">
      <c r="A1201" t="s">
        <v>1138</v>
      </c>
      <c r="B1201" s="4" t="str">
        <f>HYPERLINK(A1201,"Klik")</f>
        <v>Klik</v>
      </c>
      <c r="D1201" s="4"/>
    </row>
    <row r="1202" spans="1:4" ht="15.75" customHeight="1" x14ac:dyDescent="0.25">
      <c r="A1202" t="s">
        <v>1114</v>
      </c>
      <c r="B1202" s="4" t="str">
        <f>HYPERLINK(A1202,"Klik")</f>
        <v>Klik</v>
      </c>
      <c r="D1202" s="4"/>
    </row>
    <row r="1203" spans="1:4" ht="15.75" customHeight="1" x14ac:dyDescent="0.25">
      <c r="A1203" t="s">
        <v>1485</v>
      </c>
      <c r="B1203" s="4" t="str">
        <f>HYPERLINK(A1203,"Klik")</f>
        <v>Klik</v>
      </c>
      <c r="D1203" s="4"/>
    </row>
    <row r="1204" spans="1:4" ht="15.75" customHeight="1" x14ac:dyDescent="0.25">
      <c r="A1204" t="s">
        <v>1141</v>
      </c>
      <c r="B1204" s="4" t="str">
        <f>HYPERLINK(A1204,"Klik")</f>
        <v>Klik</v>
      </c>
      <c r="D1204" s="4"/>
    </row>
    <row r="1205" spans="1:4" ht="15.75" customHeight="1" x14ac:dyDescent="0.25">
      <c r="A1205" t="s">
        <v>1652</v>
      </c>
      <c r="B1205" s="4" t="str">
        <f>HYPERLINK(A1205,"Klik")</f>
        <v>Klik</v>
      </c>
      <c r="D1205" s="4"/>
    </row>
    <row r="1206" spans="1:4" ht="15.75" customHeight="1" x14ac:dyDescent="0.25">
      <c r="A1206" t="s">
        <v>1499</v>
      </c>
      <c r="B1206" s="4" t="str">
        <f>HYPERLINK(A1206,"Klik")</f>
        <v>Klik</v>
      </c>
      <c r="D1206" s="4"/>
    </row>
    <row r="1207" spans="1:4" ht="15.75" customHeight="1" x14ac:dyDescent="0.25">
      <c r="A1207" t="s">
        <v>1520</v>
      </c>
      <c r="B1207" s="4" t="str">
        <f>HYPERLINK(A1207,"Klik")</f>
        <v>Klik</v>
      </c>
      <c r="D1207" s="4"/>
    </row>
    <row r="1208" spans="1:4" ht="15.75" customHeight="1" x14ac:dyDescent="0.25">
      <c r="A1208" t="s">
        <v>1086</v>
      </c>
      <c r="B1208" s="4" t="str">
        <f>HYPERLINK(A1208,"Klik")</f>
        <v>Klik</v>
      </c>
      <c r="D1208" s="4"/>
    </row>
    <row r="1209" spans="1:4" ht="15.75" customHeight="1" x14ac:dyDescent="0.25">
      <c r="A1209" t="s">
        <v>1538</v>
      </c>
      <c r="B1209" s="4" t="str">
        <f>HYPERLINK(A1209,"Klik")</f>
        <v>Klik</v>
      </c>
      <c r="D1209" s="4"/>
    </row>
    <row r="1210" spans="1:4" ht="15.75" customHeight="1" x14ac:dyDescent="0.25">
      <c r="A1210" t="s">
        <v>1132</v>
      </c>
      <c r="B1210" s="4" t="str">
        <f>HYPERLINK(A1210,"Klik")</f>
        <v>Klik</v>
      </c>
      <c r="D1210" s="4"/>
    </row>
    <row r="1211" spans="1:4" ht="15.75" customHeight="1" x14ac:dyDescent="0.25">
      <c r="A1211" t="s">
        <v>1090</v>
      </c>
      <c r="B1211" s="4" t="str">
        <f>HYPERLINK(A1211,"Klik")</f>
        <v>Klik</v>
      </c>
      <c r="D1211" s="4"/>
    </row>
    <row r="1212" spans="1:4" ht="15.75" customHeight="1" x14ac:dyDescent="0.25">
      <c r="A1212" t="s">
        <v>1540</v>
      </c>
      <c r="B1212" s="4" t="str">
        <f>HYPERLINK(A1212,"Klik")</f>
        <v>Klik</v>
      </c>
      <c r="D1212" s="4"/>
    </row>
    <row r="1213" spans="1:4" ht="15.75" customHeight="1" x14ac:dyDescent="0.25">
      <c r="A1213" t="s">
        <v>1371</v>
      </c>
      <c r="B1213" s="4" t="str">
        <f>HYPERLINK(A1213,"Klik")</f>
        <v>Klik</v>
      </c>
      <c r="D1213" s="4"/>
    </row>
    <row r="1214" spans="1:4" ht="15.75" customHeight="1" x14ac:dyDescent="0.25">
      <c r="A1214" t="s">
        <v>1482</v>
      </c>
      <c r="B1214" s="4" t="str">
        <f>HYPERLINK(A1214,"Klik")</f>
        <v>Klik</v>
      </c>
      <c r="D1214" s="4"/>
    </row>
    <row r="1215" spans="1:4" ht="15.75" customHeight="1" x14ac:dyDescent="0.25">
      <c r="A1215" t="s">
        <v>1557</v>
      </c>
      <c r="B1215" s="4" t="str">
        <f>HYPERLINK(A1215,"Klik")</f>
        <v>Klik</v>
      </c>
      <c r="D1215" s="4"/>
    </row>
    <row r="1216" spans="1:4" ht="15.75" customHeight="1" x14ac:dyDescent="0.25">
      <c r="A1216" t="s">
        <v>1373</v>
      </c>
      <c r="B1216" s="4" t="str">
        <f>HYPERLINK(A1216,"Klik")</f>
        <v>Klik</v>
      </c>
      <c r="D1216" s="4"/>
    </row>
    <row r="1217" spans="1:4" ht="15.75" customHeight="1" x14ac:dyDescent="0.25">
      <c r="A1217" t="s">
        <v>1092</v>
      </c>
      <c r="B1217" s="4" t="str">
        <f>HYPERLINK(A1217,"Klik")</f>
        <v>Klik</v>
      </c>
      <c r="D1217" s="4"/>
    </row>
    <row r="1218" spans="1:4" ht="15.75" customHeight="1" x14ac:dyDescent="0.25">
      <c r="A1218" t="s">
        <v>1397</v>
      </c>
      <c r="B1218" s="4" t="str">
        <f>HYPERLINK(A1218,"Klik")</f>
        <v>Klik</v>
      </c>
      <c r="D1218" s="4"/>
    </row>
    <row r="1219" spans="1:4" ht="15.75" customHeight="1" x14ac:dyDescent="0.25">
      <c r="A1219" t="s">
        <v>1375</v>
      </c>
      <c r="B1219" s="4" t="str">
        <f>HYPERLINK(A1219,"Klik")</f>
        <v>Klik</v>
      </c>
      <c r="D1219" s="4"/>
    </row>
    <row r="1220" spans="1:4" ht="15.75" customHeight="1" x14ac:dyDescent="0.25">
      <c r="A1220" t="s">
        <v>1522</v>
      </c>
      <c r="B1220" s="4" t="str">
        <f>HYPERLINK(A1220,"Klik")</f>
        <v>Klik</v>
      </c>
      <c r="D1220" s="4"/>
    </row>
    <row r="1221" spans="1:4" ht="15.75" customHeight="1" x14ac:dyDescent="0.25">
      <c r="A1221" t="s">
        <v>691</v>
      </c>
      <c r="B1221" s="4" t="str">
        <f>HYPERLINK(A1221,"Klik")</f>
        <v>Klik</v>
      </c>
      <c r="D1221" s="4"/>
    </row>
    <row r="1222" spans="1:4" ht="15.75" customHeight="1" x14ac:dyDescent="0.25">
      <c r="A1222" t="s">
        <v>1088</v>
      </c>
      <c r="B1222" s="4" t="str">
        <f>HYPERLINK(A1222,"Klik")</f>
        <v>Klik</v>
      </c>
      <c r="D1222" s="4"/>
    </row>
    <row r="1223" spans="1:4" ht="15.75" customHeight="1" x14ac:dyDescent="0.25">
      <c r="A1223" t="s">
        <v>765</v>
      </c>
      <c r="B1223" s="4" t="str">
        <f>HYPERLINK(A1223,"Klik")</f>
        <v>Klik</v>
      </c>
      <c r="D1223" s="4"/>
    </row>
    <row r="1224" spans="1:4" ht="15.75" customHeight="1" x14ac:dyDescent="0.25">
      <c r="A1224" t="s">
        <v>1209</v>
      </c>
      <c r="B1224" s="4" t="str">
        <f>HYPERLINK(A1224,"Klik")</f>
        <v>Klik</v>
      </c>
      <c r="D1224" s="4"/>
    </row>
    <row r="1225" spans="1:4" ht="15.75" customHeight="1" x14ac:dyDescent="0.25">
      <c r="A1225" t="s">
        <v>1384</v>
      </c>
      <c r="B1225" s="4" t="str">
        <f>HYPERLINK(A1225,"Klik")</f>
        <v>Klik</v>
      </c>
      <c r="D1225" s="4"/>
    </row>
    <row r="1226" spans="1:4" ht="15.75" customHeight="1" x14ac:dyDescent="0.25">
      <c r="A1226" t="s">
        <v>1480</v>
      </c>
      <c r="B1226" s="4" t="str">
        <f>HYPERLINK(A1226,"Klik")</f>
        <v>Klik</v>
      </c>
      <c r="D1226" s="4"/>
    </row>
    <row r="1227" spans="1:4" ht="15.75" customHeight="1" x14ac:dyDescent="0.25">
      <c r="A1227" t="s">
        <v>1126</v>
      </c>
      <c r="B1227" s="4" t="str">
        <f>HYPERLINK(A1227,"Klik")</f>
        <v>Klik</v>
      </c>
      <c r="D1227" s="4"/>
    </row>
    <row r="1228" spans="1:4" ht="15.75" customHeight="1" x14ac:dyDescent="0.25">
      <c r="A1228" t="s">
        <v>719</v>
      </c>
      <c r="B1228" s="4" t="str">
        <f>HYPERLINK(A1228,"Klik")</f>
        <v>Klik</v>
      </c>
      <c r="D1228" s="4"/>
    </row>
    <row r="1229" spans="1:4" ht="15.75" customHeight="1" x14ac:dyDescent="0.25">
      <c r="A1229" t="s">
        <v>1178</v>
      </c>
      <c r="B1229" s="4" t="str">
        <f>HYPERLINK(A1229,"Klik")</f>
        <v>Klik</v>
      </c>
      <c r="D1229" s="4"/>
    </row>
    <row r="1230" spans="1:4" ht="15.75" customHeight="1" x14ac:dyDescent="0.25">
      <c r="A1230" t="s">
        <v>1524</v>
      </c>
      <c r="B1230" s="4" t="str">
        <f>HYPERLINK(A1230,"Klik")</f>
        <v>Klik</v>
      </c>
      <c r="D1230" s="4"/>
    </row>
    <row r="1231" spans="1:4" ht="15.75" customHeight="1" x14ac:dyDescent="0.25">
      <c r="A1231" t="s">
        <v>460</v>
      </c>
      <c r="B1231" s="4" t="str">
        <f>HYPERLINK(A1231,"Klik")</f>
        <v>Klik</v>
      </c>
      <c r="D1231" s="4"/>
    </row>
    <row r="1232" spans="1:4" ht="15.75" customHeight="1" x14ac:dyDescent="0.25">
      <c r="A1232" t="s">
        <v>701</v>
      </c>
      <c r="B1232" s="4" t="str">
        <f>HYPERLINK(A1232,"Klik")</f>
        <v>Klik</v>
      </c>
      <c r="D1232" s="4"/>
    </row>
    <row r="1233" spans="1:4" ht="15.75" customHeight="1" x14ac:dyDescent="0.25">
      <c r="A1233" t="s">
        <v>1478</v>
      </c>
      <c r="B1233" s="4" t="str">
        <f>HYPERLINK(A1233,"Klik")</f>
        <v>Klik</v>
      </c>
      <c r="D1233" s="4"/>
    </row>
    <row r="1234" spans="1:4" ht="15.75" customHeight="1" x14ac:dyDescent="0.25">
      <c r="A1234" t="s">
        <v>1377</v>
      </c>
      <c r="B1234" s="4" t="str">
        <f>HYPERLINK(A1234,"Klik")</f>
        <v>Klik</v>
      </c>
      <c r="D1234" s="4"/>
    </row>
    <row r="1235" spans="1:4" ht="15.75" customHeight="1" x14ac:dyDescent="0.25">
      <c r="A1235" t="s">
        <v>1476</v>
      </c>
      <c r="B1235" s="4" t="str">
        <f>HYPERLINK(A1235,"Klik")</f>
        <v>Klik</v>
      </c>
      <c r="D1235" s="4"/>
    </row>
    <row r="1236" spans="1:4" ht="15.75" customHeight="1" x14ac:dyDescent="0.25">
      <c r="A1236" t="s">
        <v>1526</v>
      </c>
      <c r="B1236" s="4" t="str">
        <f>HYPERLINK(A1236,"Klik")</f>
        <v>Klik</v>
      </c>
      <c r="D1236" s="4"/>
    </row>
    <row r="1237" spans="1:4" ht="15.75" customHeight="1" x14ac:dyDescent="0.25">
      <c r="A1237" t="s">
        <v>1215</v>
      </c>
      <c r="B1237" s="4" t="str">
        <f>HYPERLINK(A1237,"Klik")</f>
        <v>Klik</v>
      </c>
      <c r="D1237" s="4"/>
    </row>
    <row r="1238" spans="1:4" ht="15.75" customHeight="1" x14ac:dyDescent="0.25">
      <c r="A1238" t="s">
        <v>1474</v>
      </c>
      <c r="B1238" s="4" t="str">
        <f>HYPERLINK(A1238,"Klik")</f>
        <v>Klik</v>
      </c>
      <c r="D1238" s="4"/>
    </row>
    <row r="1239" spans="1:4" ht="15.75" customHeight="1" x14ac:dyDescent="0.25">
      <c r="A1239" t="s">
        <v>1458</v>
      </c>
      <c r="B1239" s="4" t="str">
        <f>HYPERLINK(A1239,"Klik")</f>
        <v>Klik</v>
      </c>
      <c r="D1239" s="4"/>
    </row>
    <row r="1240" spans="1:4" ht="15.75" customHeight="1" x14ac:dyDescent="0.25">
      <c r="A1240" t="s">
        <v>1202</v>
      </c>
      <c r="B1240" s="4" t="str">
        <f>HYPERLINK(A1240,"Klik")</f>
        <v>Klik</v>
      </c>
      <c r="D1240" s="4"/>
    </row>
    <row r="1241" spans="1:4" ht="15.75" customHeight="1" x14ac:dyDescent="0.25">
      <c r="A1241" t="s">
        <v>1379</v>
      </c>
      <c r="B1241" s="4" t="str">
        <f>HYPERLINK(A1241,"Klik")</f>
        <v>Klik</v>
      </c>
      <c r="D1241" s="4"/>
    </row>
    <row r="1242" spans="1:4" ht="15.75" customHeight="1" x14ac:dyDescent="0.25">
      <c r="A1242" t="s">
        <v>1386</v>
      </c>
      <c r="B1242" s="4" t="str">
        <f>HYPERLINK(A1242,"Klik")</f>
        <v>Klik</v>
      </c>
      <c r="D1242" s="4"/>
    </row>
    <row r="1243" spans="1:4" ht="15.75" customHeight="1" x14ac:dyDescent="0.25">
      <c r="A1243" t="s">
        <v>1472</v>
      </c>
      <c r="B1243" s="4" t="str">
        <f>HYPERLINK(A1243,"Klik")</f>
        <v>Klik</v>
      </c>
      <c r="D1243" s="4"/>
    </row>
    <row r="1244" spans="1:4" ht="15.75" customHeight="1" x14ac:dyDescent="0.25">
      <c r="A1244" t="s">
        <v>5699</v>
      </c>
      <c r="B1244" s="4" t="str">
        <f>HYPERLINK(A1244,"Klik")</f>
        <v>Klik</v>
      </c>
      <c r="D1244" s="4"/>
    </row>
    <row r="1245" spans="1:4" ht="15.75" customHeight="1" x14ac:dyDescent="0.25">
      <c r="A1245" t="s">
        <v>5694</v>
      </c>
      <c r="B1245" s="4" t="str">
        <f>HYPERLINK(A1245,"Klik")</f>
        <v>Klik</v>
      </c>
      <c r="D1245" s="4"/>
    </row>
    <row r="1246" spans="1:4" ht="15.75" customHeight="1" x14ac:dyDescent="0.25">
      <c r="A1246" t="s">
        <v>3557</v>
      </c>
      <c r="B1246" s="4" t="str">
        <f>HYPERLINK(A1246,"Klik")</f>
        <v>Klik</v>
      </c>
      <c r="D1246" s="4"/>
    </row>
    <row r="1247" spans="1:4" ht="15.75" customHeight="1" x14ac:dyDescent="0.25">
      <c r="A1247" t="s">
        <v>4247</v>
      </c>
      <c r="B1247" s="4" t="str">
        <f>HYPERLINK(A1247,"Klik")</f>
        <v>Klik</v>
      </c>
      <c r="D1247" s="4"/>
    </row>
    <row r="1248" spans="1:4" ht="15.75" customHeight="1" x14ac:dyDescent="0.25">
      <c r="A1248" t="s">
        <v>4143</v>
      </c>
      <c r="B1248" s="4" t="str">
        <f>HYPERLINK(A1248,"Klik")</f>
        <v>Klik</v>
      </c>
      <c r="D1248" s="4"/>
    </row>
    <row r="1249" spans="1:4" ht="15.75" customHeight="1" x14ac:dyDescent="0.25">
      <c r="A1249" t="s">
        <v>4243</v>
      </c>
      <c r="B1249" s="4" t="str">
        <f>HYPERLINK(A1249,"Klik")</f>
        <v>Klik</v>
      </c>
      <c r="D1249" s="4"/>
    </row>
    <row r="1250" spans="1:4" ht="15.75" customHeight="1" x14ac:dyDescent="0.25">
      <c r="A1250" t="s">
        <v>4241</v>
      </c>
      <c r="B1250" s="4" t="str">
        <f>HYPERLINK(A1250,"Klik")</f>
        <v>Klik</v>
      </c>
      <c r="D1250" s="4"/>
    </row>
    <row r="1251" spans="1:4" ht="15.75" customHeight="1" x14ac:dyDescent="0.25">
      <c r="A1251" t="s">
        <v>4249</v>
      </c>
      <c r="B1251" s="4" t="str">
        <f>HYPERLINK(A1251,"Klik")</f>
        <v>Klik</v>
      </c>
      <c r="D1251" s="4"/>
    </row>
    <row r="1252" spans="1:4" ht="15.75" customHeight="1" x14ac:dyDescent="0.25">
      <c r="A1252" t="s">
        <v>4245</v>
      </c>
      <c r="B1252" s="4" t="str">
        <f>HYPERLINK(A1252,"Klik")</f>
        <v>Klik</v>
      </c>
      <c r="D1252" s="4"/>
    </row>
    <row r="1253" spans="1:4" ht="15.75" customHeight="1" x14ac:dyDescent="0.25">
      <c r="A1253" t="s">
        <v>4196</v>
      </c>
      <c r="B1253" s="4" t="str">
        <f>HYPERLINK(A1253,"Klik")</f>
        <v>Klik</v>
      </c>
      <c r="D1253" s="4"/>
    </row>
    <row r="1254" spans="1:4" ht="15.75" customHeight="1" x14ac:dyDescent="0.25">
      <c r="A1254" t="s">
        <v>4149</v>
      </c>
      <c r="B1254" s="4" t="str">
        <f>HYPERLINK(A1254,"Klik")</f>
        <v>Klik</v>
      </c>
      <c r="D1254" s="4"/>
    </row>
    <row r="1255" spans="1:4" ht="15.75" customHeight="1" x14ac:dyDescent="0.25">
      <c r="A1255" t="s">
        <v>4237</v>
      </c>
      <c r="B1255" s="4" t="str">
        <f>HYPERLINK(A1255,"Klik")</f>
        <v>Klik</v>
      </c>
      <c r="D1255" s="4"/>
    </row>
    <row r="1256" spans="1:4" ht="15.75" customHeight="1" x14ac:dyDescent="0.25">
      <c r="A1256" t="s">
        <v>4147</v>
      </c>
      <c r="B1256" s="4" t="str">
        <f>HYPERLINK(A1256,"Klik")</f>
        <v>Klik</v>
      </c>
      <c r="D1256" s="4"/>
    </row>
    <row r="1257" spans="1:4" ht="15.75" customHeight="1" x14ac:dyDescent="0.25">
      <c r="A1257" t="s">
        <v>4235</v>
      </c>
      <c r="B1257" s="4" t="str">
        <f>HYPERLINK(A1257,"Klik")</f>
        <v>Klik</v>
      </c>
      <c r="D1257" s="4"/>
    </row>
    <row r="1258" spans="1:4" ht="15.75" customHeight="1" x14ac:dyDescent="0.25">
      <c r="A1258" t="s">
        <v>4145</v>
      </c>
      <c r="B1258" s="4" t="str">
        <f>HYPERLINK(A1258,"Klik")</f>
        <v>Klik</v>
      </c>
      <c r="D1258" s="4"/>
    </row>
    <row r="1259" spans="1:4" ht="15.75" customHeight="1" x14ac:dyDescent="0.25">
      <c r="A1259" t="s">
        <v>4250</v>
      </c>
      <c r="B1259" s="4" t="str">
        <f>HYPERLINK(A1259,"Klik")</f>
        <v>Klik</v>
      </c>
      <c r="D1259" s="4"/>
    </row>
    <row r="1260" spans="1:4" ht="15.75" customHeight="1" x14ac:dyDescent="0.25">
      <c r="A1260" t="s">
        <v>4239</v>
      </c>
      <c r="B1260" s="4" t="str">
        <f>HYPERLINK(A1260,"Klik")</f>
        <v>Klik</v>
      </c>
      <c r="D1260" s="4"/>
    </row>
    <row r="1261" spans="1:4" ht="15.75" customHeight="1" x14ac:dyDescent="0.25">
      <c r="A1261" t="s">
        <v>4886</v>
      </c>
      <c r="B1261" s="4" t="str">
        <f>HYPERLINK(A1261,"Klik")</f>
        <v>Klik</v>
      </c>
      <c r="D1261" s="4"/>
    </row>
    <row r="1262" spans="1:4" ht="15.75" customHeight="1" x14ac:dyDescent="0.25">
      <c r="A1262" t="s">
        <v>3610</v>
      </c>
      <c r="B1262" s="4" t="str">
        <f>HYPERLINK(A1262,"Klik")</f>
        <v>Klik</v>
      </c>
      <c r="D1262" s="4"/>
    </row>
    <row r="1263" spans="1:4" ht="15.75" customHeight="1" x14ac:dyDescent="0.25">
      <c r="A1263" t="s">
        <v>4587</v>
      </c>
      <c r="B1263" s="4" t="str">
        <f>HYPERLINK(A1263,"Klik")</f>
        <v>Klik</v>
      </c>
      <c r="D1263" s="4"/>
    </row>
    <row r="1264" spans="1:4" ht="15.75" customHeight="1" x14ac:dyDescent="0.25">
      <c r="A1264" t="s">
        <v>4619</v>
      </c>
      <c r="B1264" s="4" t="str">
        <f>HYPERLINK(A1264,"Klik")</f>
        <v>Klik</v>
      </c>
      <c r="D1264" s="4"/>
    </row>
    <row r="1265" spans="1:4" ht="15.75" customHeight="1" x14ac:dyDescent="0.25">
      <c r="A1265" t="s">
        <v>4617</v>
      </c>
      <c r="B1265" s="4" t="str">
        <f>HYPERLINK(A1265,"Klik")</f>
        <v>Klik</v>
      </c>
      <c r="D1265" s="4"/>
    </row>
    <row r="1266" spans="1:4" ht="15.75" customHeight="1" x14ac:dyDescent="0.25">
      <c r="A1266" t="s">
        <v>4613</v>
      </c>
      <c r="B1266" s="4" t="str">
        <f>HYPERLINK(A1266,"Klik")</f>
        <v>Klik</v>
      </c>
      <c r="D1266" s="4"/>
    </row>
    <row r="1267" spans="1:4" ht="15.75" customHeight="1" x14ac:dyDescent="0.25">
      <c r="A1267" t="s">
        <v>4838</v>
      </c>
      <c r="B1267" s="4" t="str">
        <f>HYPERLINK(A1267,"Klik")</f>
        <v>Klik</v>
      </c>
      <c r="D1267" s="4"/>
    </row>
    <row r="1268" spans="1:4" ht="15.75" customHeight="1" x14ac:dyDescent="0.25">
      <c r="A1268" t="s">
        <v>4615</v>
      </c>
      <c r="B1268" s="4" t="str">
        <f>HYPERLINK(A1268,"Klik")</f>
        <v>Klik</v>
      </c>
      <c r="D1268" s="4"/>
    </row>
    <row r="1269" spans="1:4" ht="15.75" customHeight="1" x14ac:dyDescent="0.25">
      <c r="A1269" t="s">
        <v>4600</v>
      </c>
      <c r="B1269" s="4" t="str">
        <f>HYPERLINK(A1269,"Klik")</f>
        <v>Klik</v>
      </c>
      <c r="D1269" s="4"/>
    </row>
    <row r="1270" spans="1:4" ht="15.75" customHeight="1" x14ac:dyDescent="0.25">
      <c r="A1270" t="s">
        <v>4625</v>
      </c>
      <c r="B1270" s="4" t="str">
        <f>HYPERLINK(A1270,"Klik")</f>
        <v>Klik</v>
      </c>
      <c r="D1270" s="4"/>
    </row>
    <row r="1271" spans="1:4" ht="15.75" customHeight="1" x14ac:dyDescent="0.25">
      <c r="A1271" t="s">
        <v>4571</v>
      </c>
      <c r="B1271" s="4" t="str">
        <f>HYPERLINK(A1271,"Klik")</f>
        <v>Klik</v>
      </c>
      <c r="D1271" s="4"/>
    </row>
    <row r="1272" spans="1:4" ht="15.75" customHeight="1" x14ac:dyDescent="0.25">
      <c r="A1272" t="s">
        <v>2527</v>
      </c>
      <c r="B1272" s="4" t="str">
        <f>HYPERLINK(A1272,"Klik")</f>
        <v>Klik</v>
      </c>
      <c r="D1272" s="4"/>
    </row>
    <row r="1273" spans="1:4" ht="15.75" customHeight="1" x14ac:dyDescent="0.25">
      <c r="A1273" t="s">
        <v>5058</v>
      </c>
      <c r="B1273" s="4" t="str">
        <f>HYPERLINK(A1273,"Klik")</f>
        <v>Klik</v>
      </c>
      <c r="D1273" s="4"/>
    </row>
    <row r="1274" spans="1:4" ht="15.75" customHeight="1" x14ac:dyDescent="0.25">
      <c r="A1274" t="s">
        <v>5057</v>
      </c>
      <c r="B1274" s="4" t="str">
        <f>HYPERLINK(A1274,"Klik")</f>
        <v>Klik</v>
      </c>
      <c r="D1274" s="4"/>
    </row>
    <row r="1275" spans="1:4" ht="15.75" customHeight="1" x14ac:dyDescent="0.25">
      <c r="A1275" t="s">
        <v>5056</v>
      </c>
      <c r="B1275" s="4" t="str">
        <f>HYPERLINK(A1275,"Klik")</f>
        <v>Klik</v>
      </c>
      <c r="D1275" s="4"/>
    </row>
    <row r="1276" spans="1:4" ht="15.75" customHeight="1" x14ac:dyDescent="0.25">
      <c r="A1276" t="s">
        <v>5060</v>
      </c>
      <c r="B1276" s="4" t="str">
        <f>HYPERLINK(A1276,"Klik")</f>
        <v>Klik</v>
      </c>
      <c r="D1276" s="4"/>
    </row>
    <row r="1277" spans="1:4" ht="15.75" customHeight="1" x14ac:dyDescent="0.25">
      <c r="A1277" t="s">
        <v>3084</v>
      </c>
      <c r="B1277" s="4" t="str">
        <f>HYPERLINK(A1277,"Klik")</f>
        <v>Klik</v>
      </c>
      <c r="D1277" s="4"/>
    </row>
    <row r="1278" spans="1:4" ht="15.75" customHeight="1" x14ac:dyDescent="0.25">
      <c r="A1278" t="s">
        <v>5059</v>
      </c>
      <c r="B1278" s="4" t="str">
        <f>HYPERLINK(A1278,"Klik")</f>
        <v>Klik</v>
      </c>
      <c r="D1278" s="4"/>
    </row>
    <row r="1279" spans="1:4" ht="15.75" customHeight="1" x14ac:dyDescent="0.25">
      <c r="A1279" t="s">
        <v>4789</v>
      </c>
      <c r="B1279" s="4" t="str">
        <f>HYPERLINK(A1279,"Klik")</f>
        <v>Klik</v>
      </c>
      <c r="D1279" s="4"/>
    </row>
    <row r="1280" spans="1:4" ht="15.75" customHeight="1" x14ac:dyDescent="0.25">
      <c r="A1280" t="s">
        <v>3159</v>
      </c>
      <c r="B1280" s="4" t="str">
        <f>HYPERLINK(A1280,"Klik")</f>
        <v>Klik</v>
      </c>
      <c r="D1280" s="4"/>
    </row>
    <row r="1281" spans="1:4" ht="15.75" customHeight="1" x14ac:dyDescent="0.25">
      <c r="A1281" t="s">
        <v>4917</v>
      </c>
      <c r="B1281" s="4" t="str">
        <f>HYPERLINK(A1281,"Klik")</f>
        <v>Klik</v>
      </c>
      <c r="D1281" s="4"/>
    </row>
    <row r="1282" spans="1:4" ht="15.75" customHeight="1" x14ac:dyDescent="0.25">
      <c r="A1282" t="s">
        <v>3344</v>
      </c>
      <c r="B1282" s="4" t="str">
        <f>HYPERLINK(A1282,"Klik")</f>
        <v>Klik</v>
      </c>
      <c r="D1282" s="4"/>
    </row>
    <row r="1283" spans="1:4" ht="15.75" customHeight="1" x14ac:dyDescent="0.25">
      <c r="A1283" t="s">
        <v>4928</v>
      </c>
      <c r="B1283" s="4" t="str">
        <f>HYPERLINK(A1283,"Klik")</f>
        <v>Klik</v>
      </c>
      <c r="D1283" s="4"/>
    </row>
    <row r="1284" spans="1:4" ht="15.75" customHeight="1" x14ac:dyDescent="0.25">
      <c r="A1284" t="s">
        <v>5318</v>
      </c>
      <c r="B1284" s="4" t="str">
        <f>HYPERLINK(A1284,"Klik")</f>
        <v>Klik</v>
      </c>
      <c r="D1284" s="4"/>
    </row>
    <row r="1285" spans="1:4" ht="15.75" customHeight="1" x14ac:dyDescent="0.25">
      <c r="A1285" t="s">
        <v>4853</v>
      </c>
      <c r="B1285" s="4" t="str">
        <f>HYPERLINK(A1285,"Klik")</f>
        <v>Klik</v>
      </c>
      <c r="D1285" s="4"/>
    </row>
    <row r="1286" spans="1:4" ht="15.75" customHeight="1" x14ac:dyDescent="0.25">
      <c r="A1286" t="s">
        <v>4348</v>
      </c>
      <c r="B1286" s="4" t="str">
        <f>HYPERLINK(A1286,"Klik")</f>
        <v>Klik</v>
      </c>
      <c r="D1286" s="4"/>
    </row>
    <row r="1287" spans="1:4" ht="15.75" customHeight="1" x14ac:dyDescent="0.25">
      <c r="A1287" t="s">
        <v>4347</v>
      </c>
      <c r="B1287" s="4" t="str">
        <f>HYPERLINK(A1287,"Klik")</f>
        <v>Klik</v>
      </c>
      <c r="D1287" s="4"/>
    </row>
    <row r="1288" spans="1:4" ht="15.75" customHeight="1" x14ac:dyDescent="0.25">
      <c r="A1288" t="s">
        <v>4345</v>
      </c>
      <c r="B1288" s="4" t="str">
        <f>HYPERLINK(A1288,"Klik")</f>
        <v>Klik</v>
      </c>
      <c r="D1288" s="4"/>
    </row>
    <row r="1289" spans="1:4" ht="15.75" customHeight="1" x14ac:dyDescent="0.25">
      <c r="A1289" t="s">
        <v>4344</v>
      </c>
      <c r="B1289" s="4" t="str">
        <f>HYPERLINK(A1289,"Klik")</f>
        <v>Klik</v>
      </c>
      <c r="D1289" s="4"/>
    </row>
    <row r="1290" spans="1:4" ht="15.75" customHeight="1" x14ac:dyDescent="0.25">
      <c r="A1290" t="s">
        <v>4360</v>
      </c>
      <c r="B1290" s="4" t="str">
        <f>HYPERLINK(A1290,"Klik")</f>
        <v>Klik</v>
      </c>
      <c r="D1290" s="4"/>
    </row>
    <row r="1291" spans="1:4" ht="15.75" customHeight="1" x14ac:dyDescent="0.25">
      <c r="A1291" t="s">
        <v>4377</v>
      </c>
      <c r="B1291" s="4" t="str">
        <f>HYPERLINK(A1291,"Klik")</f>
        <v>Klik</v>
      </c>
      <c r="D1291" s="4"/>
    </row>
    <row r="1292" spans="1:4" ht="15.75" customHeight="1" x14ac:dyDescent="0.25">
      <c r="A1292" t="s">
        <v>3208</v>
      </c>
      <c r="B1292" s="4" t="str">
        <f>HYPERLINK(A1292,"Klik")</f>
        <v>Klik</v>
      </c>
      <c r="D1292" s="4"/>
    </row>
    <row r="1293" spans="1:4" ht="15.75" customHeight="1" x14ac:dyDescent="0.25">
      <c r="A1293" t="s">
        <v>4989</v>
      </c>
      <c r="B1293" s="4" t="str">
        <f>HYPERLINK(A1293,"Klik")</f>
        <v>Klik</v>
      </c>
      <c r="D1293" s="4"/>
    </row>
    <row r="1294" spans="1:4" ht="15.75" customHeight="1" x14ac:dyDescent="0.25">
      <c r="A1294" t="s">
        <v>4400</v>
      </c>
      <c r="B1294" s="4" t="str">
        <f>HYPERLINK(A1294,"Klik")</f>
        <v>Klik</v>
      </c>
      <c r="D1294" s="4"/>
    </row>
    <row r="1295" spans="1:4" ht="15.75" customHeight="1" x14ac:dyDescent="0.25">
      <c r="A1295" t="s">
        <v>4378</v>
      </c>
      <c r="B1295" s="4" t="str">
        <f>HYPERLINK(A1295,"Klik")</f>
        <v>Klik</v>
      </c>
      <c r="D1295" s="4"/>
    </row>
    <row r="1296" spans="1:4" ht="15.75" customHeight="1" x14ac:dyDescent="0.25">
      <c r="A1296" t="s">
        <v>5138</v>
      </c>
      <c r="B1296" s="4" t="str">
        <f>HYPERLINK(A1296,"Klik")</f>
        <v>Klik</v>
      </c>
      <c r="D1296" s="4"/>
    </row>
    <row r="1297" spans="1:4" ht="15.75" customHeight="1" x14ac:dyDescent="0.25">
      <c r="A1297" t="s">
        <v>5157</v>
      </c>
      <c r="B1297" s="4" t="str">
        <f>HYPERLINK(A1297,"Klik")</f>
        <v>Klik</v>
      </c>
      <c r="D1297" s="4"/>
    </row>
    <row r="1298" spans="1:4" ht="15.75" customHeight="1" x14ac:dyDescent="0.25">
      <c r="A1298" t="s">
        <v>5320</v>
      </c>
      <c r="B1298" s="4" t="str">
        <f>HYPERLINK(A1298,"Klik")</f>
        <v>Klik</v>
      </c>
      <c r="D1298" s="4"/>
    </row>
    <row r="1299" spans="1:4" ht="15.75" customHeight="1" x14ac:dyDescent="0.25">
      <c r="A1299" t="s">
        <v>1351</v>
      </c>
      <c r="B1299" s="4" t="str">
        <f>HYPERLINK(A1299,"Klik")</f>
        <v>Klik</v>
      </c>
      <c r="D1299" s="4"/>
    </row>
    <row r="1300" spans="1:4" ht="15.75" customHeight="1" x14ac:dyDescent="0.25">
      <c r="A1300" t="s">
        <v>4349</v>
      </c>
      <c r="B1300" s="4" t="str">
        <f>HYPERLINK(A1300,"Klik")</f>
        <v>Klik</v>
      </c>
      <c r="D1300" s="4"/>
    </row>
    <row r="1301" spans="1:4" ht="15.75" customHeight="1" x14ac:dyDescent="0.25">
      <c r="A1301" t="s">
        <v>1389</v>
      </c>
      <c r="B1301" s="4" t="str">
        <f>HYPERLINK(A1301,"Klik")</f>
        <v>Klik</v>
      </c>
      <c r="D1301" s="4"/>
    </row>
    <row r="1302" spans="1:4" ht="15.75" customHeight="1" x14ac:dyDescent="0.25">
      <c r="A1302" t="s">
        <v>1391</v>
      </c>
      <c r="B1302" s="4" t="str">
        <f>HYPERLINK(A1302,"Klik")</f>
        <v>Klik</v>
      </c>
      <c r="D1302" s="4"/>
    </row>
    <row r="1303" spans="1:4" ht="15.75" customHeight="1" x14ac:dyDescent="0.25">
      <c r="A1303" t="s">
        <v>1443</v>
      </c>
      <c r="B1303" s="4" t="str">
        <f>HYPERLINK(A1303,"Klik")</f>
        <v>Klik</v>
      </c>
      <c r="D1303" s="4"/>
    </row>
    <row r="1304" spans="1:4" ht="15.75" customHeight="1" x14ac:dyDescent="0.25">
      <c r="A1304" t="s">
        <v>1456</v>
      </c>
      <c r="B1304" s="4" t="str">
        <f>HYPERLINK(A1304,"Klik")</f>
        <v>Klik</v>
      </c>
      <c r="D1304" s="4"/>
    </row>
    <row r="1305" spans="1:4" ht="15.75" customHeight="1" x14ac:dyDescent="0.25">
      <c r="A1305" t="s">
        <v>1445</v>
      </c>
      <c r="B1305" s="4" t="str">
        <f>HYPERLINK(A1305,"Klik")</f>
        <v>Klik</v>
      </c>
      <c r="D1305" s="4"/>
    </row>
    <row r="1306" spans="1:4" ht="15.75" customHeight="1" x14ac:dyDescent="0.25">
      <c r="A1306" t="s">
        <v>1368</v>
      </c>
      <c r="B1306" s="4" t="str">
        <f>HYPERLINK(A1306,"Klik")</f>
        <v>Klik</v>
      </c>
      <c r="D1306" s="4"/>
    </row>
    <row r="1307" spans="1:4" ht="15.75" customHeight="1" x14ac:dyDescent="0.25">
      <c r="A1307" t="s">
        <v>1392</v>
      </c>
      <c r="B1307" s="4" t="str">
        <f>HYPERLINK(A1307,"Klik")</f>
        <v>Klik</v>
      </c>
      <c r="D1307" s="4"/>
    </row>
    <row r="1308" spans="1:4" ht="15.75" customHeight="1" x14ac:dyDescent="0.25">
      <c r="A1308" t="s">
        <v>1657</v>
      </c>
      <c r="B1308" s="4" t="str">
        <f>HYPERLINK(A1308,"Klik")</f>
        <v>Klik</v>
      </c>
      <c r="D1308" s="4"/>
    </row>
    <row r="1309" spans="1:4" ht="15.75" customHeight="1" x14ac:dyDescent="0.25">
      <c r="A1309" t="s">
        <v>1352</v>
      </c>
      <c r="B1309" s="4" t="str">
        <f>HYPERLINK(A1309,"Klik")</f>
        <v>Klik</v>
      </c>
      <c r="D1309" s="4"/>
    </row>
    <row r="1310" spans="1:4" ht="15.75" customHeight="1" x14ac:dyDescent="0.25">
      <c r="A1310" t="s">
        <v>773</v>
      </c>
      <c r="B1310" s="4" t="str">
        <f>HYPERLINK(A1310,"Klik")</f>
        <v>Klik</v>
      </c>
      <c r="D1310" s="4"/>
    </row>
    <row r="1311" spans="1:4" ht="15.75" customHeight="1" x14ac:dyDescent="0.25">
      <c r="A1311" t="s">
        <v>1419</v>
      </c>
      <c r="B1311" s="4" t="str">
        <f>HYPERLINK(A1311,"Klik")</f>
        <v>Klik</v>
      </c>
      <c r="D1311" s="4"/>
    </row>
    <row r="1312" spans="1:4" ht="15.75" customHeight="1" x14ac:dyDescent="0.25">
      <c r="A1312" t="s">
        <v>1447</v>
      </c>
      <c r="B1312" s="4" t="str">
        <f>HYPERLINK(A1312,"Klik")</f>
        <v>Klik</v>
      </c>
      <c r="D1312" s="4"/>
    </row>
    <row r="1313" spans="1:4" ht="15.75" customHeight="1" x14ac:dyDescent="0.25">
      <c r="A1313" t="s">
        <v>1355</v>
      </c>
      <c r="B1313" s="4" t="str">
        <f>HYPERLINK(A1313,"Klik")</f>
        <v>Klik</v>
      </c>
      <c r="D1313" s="4"/>
    </row>
    <row r="1314" spans="1:4" ht="15.75" customHeight="1" x14ac:dyDescent="0.25">
      <c r="A1314" t="s">
        <v>1501</v>
      </c>
      <c r="B1314" s="4" t="str">
        <f>HYPERLINK(A1314,"Klik")</f>
        <v>Klik</v>
      </c>
      <c r="D1314" s="4"/>
    </row>
    <row r="1315" spans="1:4" ht="15.75" customHeight="1" x14ac:dyDescent="0.25">
      <c r="A1315" t="s">
        <v>1676</v>
      </c>
      <c r="B1315" s="4" t="str">
        <f>HYPERLINK(A1315,"Klik")</f>
        <v>Klik</v>
      </c>
      <c r="D1315" s="4"/>
    </row>
    <row r="1316" spans="1:4" ht="15.75" customHeight="1" x14ac:dyDescent="0.25">
      <c r="A1316" t="s">
        <v>1449</v>
      </c>
      <c r="B1316" s="4" t="str">
        <f>HYPERLINK(A1316,"Klik")</f>
        <v>Klik</v>
      </c>
      <c r="D1316" s="4"/>
    </row>
    <row r="1317" spans="1:4" ht="15.75" customHeight="1" x14ac:dyDescent="0.25">
      <c r="A1317" t="s">
        <v>1451</v>
      </c>
      <c r="B1317" s="4" t="str">
        <f>HYPERLINK(A1317,"Klik")</f>
        <v>Klik</v>
      </c>
      <c r="D1317" s="4"/>
    </row>
    <row r="1318" spans="1:4" ht="15.75" customHeight="1" x14ac:dyDescent="0.25">
      <c r="A1318" t="s">
        <v>1357</v>
      </c>
      <c r="B1318" s="4" t="str">
        <f>HYPERLINK(A1318,"Klik")</f>
        <v>Klik</v>
      </c>
      <c r="D1318" s="4"/>
    </row>
    <row r="1319" spans="1:4" ht="15.75" customHeight="1" x14ac:dyDescent="0.25">
      <c r="A1319" t="s">
        <v>1453</v>
      </c>
      <c r="B1319" s="4" t="str">
        <f>HYPERLINK(A1319,"Klik")</f>
        <v>Klik</v>
      </c>
      <c r="D1319" s="4"/>
    </row>
    <row r="1320" spans="1:4" ht="15.75" customHeight="1" x14ac:dyDescent="0.25">
      <c r="A1320" t="s">
        <v>1551</v>
      </c>
      <c r="B1320" s="4" t="str">
        <f>HYPERLINK(A1320,"Klik")</f>
        <v>Klik</v>
      </c>
      <c r="D1320" s="4"/>
    </row>
    <row r="1321" spans="1:4" ht="15.75" customHeight="1" x14ac:dyDescent="0.25">
      <c r="A1321" t="s">
        <v>1503</v>
      </c>
      <c r="B1321" s="4" t="str">
        <f>HYPERLINK(A1321,"Klik")</f>
        <v>Klik</v>
      </c>
      <c r="D1321" s="4"/>
    </row>
    <row r="1322" spans="1:4" ht="15.75" customHeight="1" x14ac:dyDescent="0.25">
      <c r="A1322" t="s">
        <v>1393</v>
      </c>
      <c r="B1322" s="4" t="str">
        <f>HYPERLINK(A1322,"Klik")</f>
        <v>Klik</v>
      </c>
      <c r="D1322" s="4"/>
    </row>
    <row r="1323" spans="1:4" ht="15.75" customHeight="1" x14ac:dyDescent="0.25">
      <c r="A1323" t="s">
        <v>1470</v>
      </c>
      <c r="B1323" s="4" t="str">
        <f>HYPERLINK(A1323,"Klik")</f>
        <v>Klik</v>
      </c>
      <c r="D1323" s="4"/>
    </row>
    <row r="1324" spans="1:4" ht="15.75" customHeight="1" x14ac:dyDescent="0.25">
      <c r="A1324" t="s">
        <v>1487</v>
      </c>
      <c r="B1324" s="4" t="str">
        <f>HYPERLINK(A1324,"Klik")</f>
        <v>Klik</v>
      </c>
      <c r="D1324" s="4"/>
    </row>
    <row r="1325" spans="1:4" ht="15.75" customHeight="1" x14ac:dyDescent="0.25">
      <c r="A1325" t="s">
        <v>1489</v>
      </c>
      <c r="B1325" s="4" t="str">
        <f>HYPERLINK(A1325,"Klik")</f>
        <v>Klik</v>
      </c>
      <c r="D1325" s="4"/>
    </row>
    <row r="1326" spans="1:4" ht="15.75" customHeight="1" x14ac:dyDescent="0.25">
      <c r="A1326" t="s">
        <v>503</v>
      </c>
      <c r="B1326" s="4" t="str">
        <f>HYPERLINK(A1326,"Klik")</f>
        <v>Klik</v>
      </c>
      <c r="D1326" s="4"/>
    </row>
    <row r="1327" spans="1:4" ht="15.75" customHeight="1" x14ac:dyDescent="0.25">
      <c r="A1327" t="s">
        <v>1420</v>
      </c>
      <c r="B1327" s="4" t="str">
        <f>HYPERLINK(A1327,"Klik")</f>
        <v>Klik</v>
      </c>
      <c r="D1327" s="4"/>
    </row>
    <row r="1328" spans="1:4" ht="15.75" customHeight="1" x14ac:dyDescent="0.25">
      <c r="A1328" t="s">
        <v>1340</v>
      </c>
      <c r="B1328" s="4" t="str">
        <f>HYPERLINK(A1328,"Klik")</f>
        <v>Klik</v>
      </c>
      <c r="D1328" s="4"/>
    </row>
    <row r="1329" spans="1:4" ht="15.75" customHeight="1" x14ac:dyDescent="0.25">
      <c r="A1329" t="s">
        <v>1339</v>
      </c>
      <c r="B1329" s="4" t="str">
        <f>HYPERLINK(A1329,"Klik")</f>
        <v>Klik</v>
      </c>
      <c r="D1329" s="4"/>
    </row>
    <row r="1330" spans="1:4" ht="15.75" customHeight="1" x14ac:dyDescent="0.25">
      <c r="A1330" t="s">
        <v>1421</v>
      </c>
      <c r="B1330" s="4" t="str">
        <f>HYPERLINK(A1330,"Klik")</f>
        <v>Klik</v>
      </c>
      <c r="D1330" s="4"/>
    </row>
    <row r="1331" spans="1:4" ht="15.75" customHeight="1" x14ac:dyDescent="0.25">
      <c r="A1331" t="s">
        <v>1338</v>
      </c>
      <c r="B1331" s="4" t="str">
        <f>HYPERLINK(A1331,"Klik")</f>
        <v>Klik</v>
      </c>
      <c r="D1331" s="4"/>
    </row>
    <row r="1332" spans="1:4" ht="15.75" customHeight="1" x14ac:dyDescent="0.25">
      <c r="A1332" t="s">
        <v>1645</v>
      </c>
      <c r="B1332" s="4" t="str">
        <f>HYPERLINK(A1332,"Klik")</f>
        <v>Klik</v>
      </c>
      <c r="D1332" s="4"/>
    </row>
    <row r="1333" spans="1:4" ht="15.75" customHeight="1" x14ac:dyDescent="0.25">
      <c r="A1333" t="s">
        <v>1646</v>
      </c>
      <c r="B1333" s="4" t="str">
        <f>HYPERLINK(A1333,"Klik")</f>
        <v>Klik</v>
      </c>
      <c r="D1333" s="4"/>
    </row>
    <row r="1334" spans="1:4" ht="15.75" customHeight="1" x14ac:dyDescent="0.25">
      <c r="A1334" t="s">
        <v>1505</v>
      </c>
      <c r="B1334" s="4" t="str">
        <f>HYPERLINK(A1334,"Klik")</f>
        <v>Klik</v>
      </c>
      <c r="D1334" s="4"/>
    </row>
    <row r="1335" spans="1:4" ht="15.75" customHeight="1" x14ac:dyDescent="0.25">
      <c r="A1335" t="s">
        <v>1359</v>
      </c>
      <c r="B1335" s="4" t="str">
        <f>HYPERLINK(A1335,"Klik")</f>
        <v>Klik</v>
      </c>
      <c r="D1335" s="4"/>
    </row>
    <row r="1336" spans="1:4" ht="15.75" customHeight="1" x14ac:dyDescent="0.25">
      <c r="A1336" t="s">
        <v>1361</v>
      </c>
      <c r="B1336" s="4" t="str">
        <f>HYPERLINK(A1336,"Klik")</f>
        <v>Klik</v>
      </c>
      <c r="D1336" s="4"/>
    </row>
    <row r="1337" spans="1:4" ht="15.75" customHeight="1" x14ac:dyDescent="0.25">
      <c r="A1337" t="s">
        <v>1507</v>
      </c>
      <c r="B1337" s="4" t="str">
        <f>HYPERLINK(A1337,"Klik")</f>
        <v>Klik</v>
      </c>
      <c r="D1337" s="4"/>
    </row>
    <row r="1338" spans="1:4" ht="15.75" customHeight="1" x14ac:dyDescent="0.25">
      <c r="A1338" t="s">
        <v>1326</v>
      </c>
      <c r="B1338" s="4" t="str">
        <f>HYPERLINK(A1338,"Klik")</f>
        <v>Klik</v>
      </c>
      <c r="D1338" s="4"/>
    </row>
    <row r="1339" spans="1:4" ht="15.75" customHeight="1" x14ac:dyDescent="0.25">
      <c r="A1339" t="s">
        <v>1395</v>
      </c>
      <c r="B1339" s="4" t="str">
        <f>HYPERLINK(A1339,"Klik")</f>
        <v>Klik</v>
      </c>
      <c r="D1339" s="4"/>
    </row>
    <row r="1340" spans="1:4" ht="15.75" customHeight="1" x14ac:dyDescent="0.25">
      <c r="A1340" t="s">
        <v>1509</v>
      </c>
      <c r="B1340" s="4" t="str">
        <f>HYPERLINK(A1340,"Klik")</f>
        <v>Klik</v>
      </c>
      <c r="D1340" s="4"/>
    </row>
    <row r="1341" spans="1:4" ht="15.75" customHeight="1" x14ac:dyDescent="0.25">
      <c r="A1341" t="s">
        <v>528</v>
      </c>
      <c r="B1341" s="4" t="str">
        <f>HYPERLINK(A1341,"Klik")</f>
        <v>Klik</v>
      </c>
      <c r="D1341" s="4"/>
    </row>
    <row r="1342" spans="1:4" ht="15.75" customHeight="1" x14ac:dyDescent="0.25">
      <c r="A1342" t="s">
        <v>1649</v>
      </c>
      <c r="B1342" s="4" t="str">
        <f>HYPERLINK(A1342,"Klik")</f>
        <v>Klik</v>
      </c>
      <c r="D1342" s="4"/>
    </row>
    <row r="1343" spans="1:4" ht="15.75" customHeight="1" x14ac:dyDescent="0.25">
      <c r="A1343" t="s">
        <v>1394</v>
      </c>
      <c r="B1343" s="4" t="str">
        <f>HYPERLINK(A1343,"Klik")</f>
        <v>Klik</v>
      </c>
      <c r="D1343" s="4"/>
    </row>
    <row r="1344" spans="1:4" ht="15.75" customHeight="1" x14ac:dyDescent="0.25">
      <c r="A1344" t="s">
        <v>1514</v>
      </c>
      <c r="B1344" s="4" t="str">
        <f>HYPERLINK(A1344,"Klik")</f>
        <v>Klik</v>
      </c>
      <c r="D1344" s="4"/>
    </row>
    <row r="1345" spans="1:4" ht="15.75" customHeight="1" x14ac:dyDescent="0.25">
      <c r="A1345" t="s">
        <v>527</v>
      </c>
      <c r="B1345" s="4" t="str">
        <f>HYPERLINK(A1345,"Klik")</f>
        <v>Klik</v>
      </c>
      <c r="D1345" s="4"/>
    </row>
    <row r="1346" spans="1:4" ht="15.75" customHeight="1" x14ac:dyDescent="0.25">
      <c r="A1346" t="s">
        <v>1511</v>
      </c>
      <c r="B1346" s="4" t="str">
        <f>HYPERLINK(A1346,"Klik")</f>
        <v>Klik</v>
      </c>
      <c r="D1346" s="4"/>
    </row>
    <row r="1347" spans="1:4" ht="15.75" customHeight="1" x14ac:dyDescent="0.25">
      <c r="A1347" t="s">
        <v>1528</v>
      </c>
      <c r="B1347" s="4" t="str">
        <f>HYPERLINK(A1347,"Klik")</f>
        <v>Klik</v>
      </c>
      <c r="D1347" s="4"/>
    </row>
    <row r="1348" spans="1:4" ht="15.75" customHeight="1" x14ac:dyDescent="0.25">
      <c r="A1348" t="s">
        <v>1328</v>
      </c>
      <c r="B1348" s="4" t="str">
        <f>HYPERLINK(A1348,"Klik")</f>
        <v>Klik</v>
      </c>
      <c r="D1348" s="4"/>
    </row>
    <row r="1349" spans="1:4" ht="15.75" customHeight="1" x14ac:dyDescent="0.25">
      <c r="A1349" t="s">
        <v>1327</v>
      </c>
      <c r="B1349" s="4" t="str">
        <f>HYPERLINK(A1349,"Klik")</f>
        <v>Klik</v>
      </c>
      <c r="D1349" s="4"/>
    </row>
    <row r="1350" spans="1:4" ht="15.75" customHeight="1" x14ac:dyDescent="0.25">
      <c r="A1350" t="s">
        <v>1460</v>
      </c>
      <c r="B1350" s="4" t="str">
        <f>HYPERLINK(A1350,"Klik")</f>
        <v>Klik</v>
      </c>
      <c r="D1350" s="4"/>
    </row>
    <row r="1351" spans="1:4" ht="15.75" customHeight="1" x14ac:dyDescent="0.25">
      <c r="A1351" t="s">
        <v>1491</v>
      </c>
      <c r="B1351" s="4" t="str">
        <f>HYPERLINK(A1351,"Klik")</f>
        <v>Klik</v>
      </c>
      <c r="D1351" s="4"/>
    </row>
    <row r="1352" spans="1:4" ht="15.75" customHeight="1" x14ac:dyDescent="0.25">
      <c r="A1352" t="s">
        <v>1422</v>
      </c>
      <c r="B1352" s="4" t="str">
        <f>HYPERLINK(A1352,"Klik")</f>
        <v>Klik</v>
      </c>
      <c r="D1352" s="4"/>
    </row>
    <row r="1353" spans="1:4" ht="15.75" customHeight="1" x14ac:dyDescent="0.25">
      <c r="A1353" t="s">
        <v>1461</v>
      </c>
      <c r="B1353" s="4" t="str">
        <f>HYPERLINK(A1353,"Klik")</f>
        <v>Klik</v>
      </c>
      <c r="D1353" s="4"/>
    </row>
    <row r="1354" spans="1:4" ht="15.75" customHeight="1" x14ac:dyDescent="0.25">
      <c r="A1354" t="s">
        <v>1411</v>
      </c>
      <c r="B1354" s="4" t="str">
        <f>HYPERLINK(A1354,"Klik")</f>
        <v>Klik</v>
      </c>
      <c r="D1354" s="4"/>
    </row>
    <row r="1355" spans="1:4" ht="15.75" customHeight="1" x14ac:dyDescent="0.25">
      <c r="A1355" t="s">
        <v>1412</v>
      </c>
      <c r="B1355" s="4" t="str">
        <f>HYPERLINK(A1355,"Klik")</f>
        <v>Klik</v>
      </c>
      <c r="D1355" s="4"/>
    </row>
    <row r="1356" spans="1:4" ht="15.75" customHeight="1" x14ac:dyDescent="0.25">
      <c r="A1356" t="s">
        <v>1545</v>
      </c>
      <c r="B1356" s="4" t="str">
        <f>HYPERLINK(A1356,"Klik")</f>
        <v>Klik</v>
      </c>
      <c r="D1356" s="4"/>
    </row>
    <row r="1357" spans="1:4" ht="15.75" customHeight="1" x14ac:dyDescent="0.25">
      <c r="A1357" t="s">
        <v>1547</v>
      </c>
      <c r="B1357" s="4" t="str">
        <f>HYPERLINK(A1357,"Klik")</f>
        <v>Klik</v>
      </c>
      <c r="D1357" s="4"/>
    </row>
    <row r="1358" spans="1:4" ht="15.75" customHeight="1" x14ac:dyDescent="0.25">
      <c r="A1358" t="s">
        <v>1674</v>
      </c>
      <c r="B1358" s="4" t="str">
        <f>HYPERLINK(A1358,"Klik")</f>
        <v>Klik</v>
      </c>
      <c r="D1358" s="4"/>
    </row>
    <row r="1359" spans="1:4" ht="15.75" customHeight="1" x14ac:dyDescent="0.25">
      <c r="A1359" t="s">
        <v>471</v>
      </c>
      <c r="B1359" s="4" t="str">
        <f>HYPERLINK(A1359,"Klik")</f>
        <v>Klik</v>
      </c>
      <c r="D1359" s="4"/>
    </row>
    <row r="1360" spans="1:4" ht="15.75" customHeight="1" x14ac:dyDescent="0.25">
      <c r="A1360" t="s">
        <v>1549</v>
      </c>
      <c r="B1360" s="4" t="str">
        <f>HYPERLINK(A1360,"Klik")</f>
        <v>Klik</v>
      </c>
      <c r="D1360" s="4"/>
    </row>
    <row r="1361" spans="1:4" ht="15.75" customHeight="1" x14ac:dyDescent="0.25">
      <c r="A1361" t="s">
        <v>1423</v>
      </c>
      <c r="B1361" s="4" t="str">
        <f>HYPERLINK(A1361,"Klik")</f>
        <v>Klik</v>
      </c>
      <c r="D1361" s="4"/>
    </row>
    <row r="1362" spans="1:4" ht="15.75" customHeight="1" x14ac:dyDescent="0.25">
      <c r="A1362" t="s">
        <v>1330</v>
      </c>
      <c r="B1362" s="4" t="str">
        <f>HYPERLINK(A1362,"Klik")</f>
        <v>Klik</v>
      </c>
      <c r="D1362" s="4"/>
    </row>
    <row r="1363" spans="1:4" ht="15.75" customHeight="1" x14ac:dyDescent="0.25">
      <c r="A1363" t="s">
        <v>1428</v>
      </c>
      <c r="B1363" s="4" t="str">
        <f>HYPERLINK(A1363,"Klik")</f>
        <v>Klik</v>
      </c>
      <c r="D1363" s="4"/>
    </row>
    <row r="1364" spans="1:4" ht="15.75" customHeight="1" x14ac:dyDescent="0.25">
      <c r="A1364" t="s">
        <v>1555</v>
      </c>
      <c r="B1364" s="4" t="str">
        <f>HYPERLINK(A1364,"Klik")</f>
        <v>Klik</v>
      </c>
      <c r="D1364" s="4"/>
    </row>
    <row r="1365" spans="1:4" ht="15.75" customHeight="1" x14ac:dyDescent="0.25">
      <c r="A1365" t="s">
        <v>1665</v>
      </c>
      <c r="B1365" s="4" t="str">
        <f>HYPERLINK(A1365,"Klik")</f>
        <v>Klik</v>
      </c>
      <c r="D1365" s="4"/>
    </row>
    <row r="1366" spans="1:4" ht="15.75" customHeight="1" x14ac:dyDescent="0.25">
      <c r="A1366" t="s">
        <v>1662</v>
      </c>
      <c r="B1366" s="4" t="str">
        <f>HYPERLINK(A1366,"Klik")</f>
        <v>Klik</v>
      </c>
      <c r="D1366" s="4"/>
    </row>
    <row r="1367" spans="1:4" ht="15.75" customHeight="1" x14ac:dyDescent="0.25">
      <c r="A1367" t="s">
        <v>1495</v>
      </c>
      <c r="B1367" s="4" t="str">
        <f>HYPERLINK(A1367,"Klik")</f>
        <v>Klik</v>
      </c>
      <c r="D1367" s="4"/>
    </row>
    <row r="1368" spans="1:4" ht="15.75" customHeight="1" x14ac:dyDescent="0.25">
      <c r="A1368" t="s">
        <v>1424</v>
      </c>
      <c r="B1368" s="4" t="str">
        <f>HYPERLINK(A1368,"Klik")</f>
        <v>Klik</v>
      </c>
      <c r="D1368" s="4"/>
    </row>
    <row r="1369" spans="1:4" ht="15.75" customHeight="1" x14ac:dyDescent="0.25">
      <c r="A1369" t="s">
        <v>1660</v>
      </c>
      <c r="B1369" s="4" t="str">
        <f>HYPERLINK(A1369,"Klik")</f>
        <v>Klik</v>
      </c>
      <c r="D1369" s="4"/>
    </row>
    <row r="1370" spans="1:4" ht="15.75" customHeight="1" x14ac:dyDescent="0.25">
      <c r="A1370" t="s">
        <v>1558</v>
      </c>
      <c r="B1370" s="4" t="str">
        <f>HYPERLINK(A1370,"Klik")</f>
        <v>Klik</v>
      </c>
      <c r="D1370" s="4"/>
    </row>
    <row r="1371" spans="1:4" ht="15.75" customHeight="1" x14ac:dyDescent="0.25">
      <c r="A1371" t="s">
        <v>1399</v>
      </c>
      <c r="B1371" s="4" t="str">
        <f>HYPERLINK(A1371,"Klik")</f>
        <v>Klik</v>
      </c>
      <c r="D1371" s="4"/>
    </row>
    <row r="1372" spans="1:4" ht="15.75" customHeight="1" x14ac:dyDescent="0.25">
      <c r="A1372" t="s">
        <v>1429</v>
      </c>
      <c r="B1372" s="4" t="str">
        <f>HYPERLINK(A1372,"Klik")</f>
        <v>Klik</v>
      </c>
      <c r="D1372" s="4"/>
    </row>
    <row r="1373" spans="1:4" ht="15.75" customHeight="1" x14ac:dyDescent="0.25">
      <c r="A1373" t="s">
        <v>1363</v>
      </c>
      <c r="B1373" s="4" t="str">
        <f>HYPERLINK(A1373,"Klik")</f>
        <v>Klik</v>
      </c>
      <c r="D1373" s="4"/>
    </row>
    <row r="1374" spans="1:4" ht="15.75" customHeight="1" x14ac:dyDescent="0.25">
      <c r="A1374" t="s">
        <v>1331</v>
      </c>
      <c r="B1374" s="4" t="str">
        <f>HYPERLINK(A1374,"Klik")</f>
        <v>Klik</v>
      </c>
      <c r="D1374" s="4"/>
    </row>
    <row r="1375" spans="1:4" ht="15.75" customHeight="1" x14ac:dyDescent="0.25">
      <c r="A1375" t="s">
        <v>1462</v>
      </c>
      <c r="B1375" s="4" t="str">
        <f>HYPERLINK(A1375,"Klik")</f>
        <v>Klik</v>
      </c>
      <c r="D1375" s="4"/>
    </row>
    <row r="1376" spans="1:4" ht="15.75" customHeight="1" x14ac:dyDescent="0.25">
      <c r="A1376" t="s">
        <v>1332</v>
      </c>
      <c r="B1376" s="4" t="str">
        <f>HYPERLINK(A1376,"Klik")</f>
        <v>Klik</v>
      </c>
      <c r="D1376" s="4"/>
    </row>
    <row r="1377" spans="1:4" ht="15.75" customHeight="1" x14ac:dyDescent="0.25">
      <c r="A1377" t="s">
        <v>1667</v>
      </c>
      <c r="B1377" s="4" t="str">
        <f>HYPERLINK(A1377,"Klik")</f>
        <v>Klik</v>
      </c>
      <c r="D1377" s="4"/>
    </row>
    <row r="1378" spans="1:4" ht="15.75" customHeight="1" x14ac:dyDescent="0.25">
      <c r="A1378" t="s">
        <v>1440</v>
      </c>
      <c r="B1378" s="4" t="str">
        <f>HYPERLINK(A1378,"Klik")</f>
        <v>Klik</v>
      </c>
      <c r="D1378" s="4"/>
    </row>
    <row r="1379" spans="1:4" ht="15.75" customHeight="1" x14ac:dyDescent="0.25">
      <c r="A1379" t="s">
        <v>1365</v>
      </c>
      <c r="B1379" s="4" t="str">
        <f>HYPERLINK(A1379,"Klik")</f>
        <v>Klik</v>
      </c>
      <c r="D1379" s="4"/>
    </row>
    <row r="1380" spans="1:4" ht="15.75" customHeight="1" x14ac:dyDescent="0.25">
      <c r="A1380" t="s">
        <v>1671</v>
      </c>
      <c r="B1380" s="4" t="str">
        <f>HYPERLINK(A1380,"Klik")</f>
        <v>Klik</v>
      </c>
      <c r="D1380" s="4"/>
    </row>
    <row r="1381" spans="1:4" ht="15.75" customHeight="1" x14ac:dyDescent="0.25">
      <c r="A1381" t="s">
        <v>1656</v>
      </c>
      <c r="B1381" s="4" t="str">
        <f>HYPERLINK(A1381,"Klik")</f>
        <v>Klik</v>
      </c>
      <c r="D1381" s="4"/>
    </row>
    <row r="1382" spans="1:4" ht="15.75" customHeight="1" x14ac:dyDescent="0.25">
      <c r="A1382" t="s">
        <v>658</v>
      </c>
      <c r="B1382" s="4" t="str">
        <f>HYPERLINK(A1382,"Klik")</f>
        <v>Klik</v>
      </c>
      <c r="D1382" s="4"/>
    </row>
    <row r="1383" spans="1:4" ht="15.75" customHeight="1" x14ac:dyDescent="0.25">
      <c r="A1383" t="s">
        <v>1497</v>
      </c>
      <c r="B1383" s="4" t="str">
        <f>HYPERLINK(A1383,"Klik")</f>
        <v>Klik</v>
      </c>
      <c r="D1383" s="4"/>
    </row>
    <row r="1384" spans="1:4" ht="15.75" customHeight="1" x14ac:dyDescent="0.25">
      <c r="A1384" t="s">
        <v>1493</v>
      </c>
      <c r="B1384" s="4" t="str">
        <f>HYPERLINK(A1384,"Klik")</f>
        <v>Klik</v>
      </c>
      <c r="D1384" s="4"/>
    </row>
    <row r="1385" spans="1:4" ht="15.75" customHeight="1" x14ac:dyDescent="0.25">
      <c r="A1385" t="s">
        <v>1401</v>
      </c>
      <c r="B1385" s="4" t="str">
        <f>HYPERLINK(A1385,"Klik")</f>
        <v>Klik</v>
      </c>
      <c r="D1385" s="4"/>
    </row>
    <row r="1386" spans="1:4" ht="15.75" customHeight="1" x14ac:dyDescent="0.25">
      <c r="A1386" t="s">
        <v>1329</v>
      </c>
      <c r="B1386" s="4" t="str">
        <f>HYPERLINK(A1386,"Klik")</f>
        <v>Klik</v>
      </c>
      <c r="D1386" s="4"/>
    </row>
    <row r="1387" spans="1:4" ht="15.75" customHeight="1" x14ac:dyDescent="0.25">
      <c r="A1387" t="s">
        <v>1463</v>
      </c>
      <c r="B1387" s="4" t="str">
        <f>HYPERLINK(A1387,"Klik")</f>
        <v>Klik</v>
      </c>
      <c r="D1387" s="4"/>
    </row>
    <row r="1388" spans="1:4" ht="15.75" customHeight="1" x14ac:dyDescent="0.25">
      <c r="A1388" t="s">
        <v>1403</v>
      </c>
      <c r="B1388" s="4" t="str">
        <f>HYPERLINK(A1388,"Klik")</f>
        <v>Klik</v>
      </c>
      <c r="D1388" s="4"/>
    </row>
    <row r="1389" spans="1:4" ht="15.75" customHeight="1" x14ac:dyDescent="0.25">
      <c r="A1389" t="s">
        <v>1430</v>
      </c>
      <c r="B1389" s="4" t="str">
        <f>HYPERLINK(A1389,"Klik")</f>
        <v>Klik</v>
      </c>
      <c r="D1389" s="4"/>
    </row>
    <row r="1390" spans="1:4" ht="15.75" customHeight="1" x14ac:dyDescent="0.25">
      <c r="A1390" t="s">
        <v>1333</v>
      </c>
      <c r="B1390" s="4" t="str">
        <f>HYPERLINK(A1390,"Klik")</f>
        <v>Klik</v>
      </c>
      <c r="D1390" s="4"/>
    </row>
    <row r="1391" spans="1:4" ht="15.75" customHeight="1" x14ac:dyDescent="0.25">
      <c r="A1391" t="s">
        <v>1544</v>
      </c>
      <c r="B1391" s="4" t="str">
        <f>HYPERLINK(A1391,"Klik")</f>
        <v>Klik</v>
      </c>
      <c r="D1391" s="4"/>
    </row>
    <row r="1392" spans="1:4" ht="15.75" customHeight="1" x14ac:dyDescent="0.25">
      <c r="A1392" t="s">
        <v>1542</v>
      </c>
      <c r="B1392" s="4" t="str">
        <f>HYPERLINK(A1392,"Klik")</f>
        <v>Klik</v>
      </c>
      <c r="D1392" s="4"/>
    </row>
    <row r="1393" spans="1:4" ht="15.75" customHeight="1" x14ac:dyDescent="0.25">
      <c r="A1393" t="s">
        <v>1334</v>
      </c>
      <c r="B1393" s="4" t="str">
        <f>HYPERLINK(A1393,"Klik")</f>
        <v>Klik</v>
      </c>
      <c r="D1393" s="4"/>
    </row>
    <row r="1394" spans="1:4" ht="15.75" customHeight="1" x14ac:dyDescent="0.25">
      <c r="A1394" t="s">
        <v>1382</v>
      </c>
      <c r="B1394" s="4" t="str">
        <f>HYPERLINK(A1394,"Klik")</f>
        <v>Klik</v>
      </c>
      <c r="D1394" s="4"/>
    </row>
    <row r="1395" spans="1:4" ht="15.75" customHeight="1" x14ac:dyDescent="0.25">
      <c r="A1395" t="s">
        <v>1325</v>
      </c>
      <c r="B1395" s="4" t="str">
        <f>HYPERLINK(A1395,"Klik")</f>
        <v>Klik</v>
      </c>
      <c r="D1395" s="4"/>
    </row>
    <row r="1396" spans="1:4" ht="15.75" customHeight="1" x14ac:dyDescent="0.25">
      <c r="A1396" t="s">
        <v>1432</v>
      </c>
      <c r="B1396" s="4" t="str">
        <f>HYPERLINK(A1396,"Klik")</f>
        <v>Klik</v>
      </c>
      <c r="D1396" s="4"/>
    </row>
    <row r="1397" spans="1:4" ht="15.75" customHeight="1" x14ac:dyDescent="0.25">
      <c r="A1397" t="s">
        <v>1500</v>
      </c>
      <c r="B1397" s="4" t="str">
        <f>HYPERLINK(A1397,"Klik")</f>
        <v>Klik</v>
      </c>
      <c r="D1397" s="4"/>
    </row>
    <row r="1398" spans="1:4" ht="15.75" customHeight="1" x14ac:dyDescent="0.25">
      <c r="A1398" t="s">
        <v>1643</v>
      </c>
      <c r="B1398" s="4" t="str">
        <f>HYPERLINK(A1398,"Klik")</f>
        <v>Klik</v>
      </c>
      <c r="D1398" s="4"/>
    </row>
    <row r="1399" spans="1:4" ht="15.75" customHeight="1" x14ac:dyDescent="0.25">
      <c r="A1399" t="s">
        <v>1531</v>
      </c>
      <c r="B1399" s="4" t="str">
        <f>HYPERLINK(A1399,"Klik")</f>
        <v>Klik</v>
      </c>
      <c r="D1399" s="4"/>
    </row>
    <row r="1400" spans="1:4" ht="15.75" customHeight="1" x14ac:dyDescent="0.25">
      <c r="A1400" t="s">
        <v>1341</v>
      </c>
      <c r="B1400" s="4" t="str">
        <f>HYPERLINK(A1400,"Klik")</f>
        <v>Klik</v>
      </c>
      <c r="D1400" s="4"/>
    </row>
    <row r="1401" spans="1:4" ht="15.75" customHeight="1" x14ac:dyDescent="0.25">
      <c r="A1401" t="s">
        <v>770</v>
      </c>
      <c r="B1401" s="4" t="str">
        <f>HYPERLINK(A1401,"Klik")</f>
        <v>Klik</v>
      </c>
      <c r="D1401" s="4"/>
    </row>
    <row r="1402" spans="1:4" ht="15.75" customHeight="1" x14ac:dyDescent="0.25">
      <c r="A1402" t="s">
        <v>1335</v>
      </c>
      <c r="B1402" s="4" t="str">
        <f>HYPERLINK(A1402,"Klik")</f>
        <v>Klik</v>
      </c>
      <c r="D1402" s="4"/>
    </row>
    <row r="1403" spans="1:4" ht="15.75" customHeight="1" x14ac:dyDescent="0.25">
      <c r="A1403" t="s">
        <v>1435</v>
      </c>
      <c r="B1403" s="4" t="str">
        <f>HYPERLINK(A1403,"Klik")</f>
        <v>Klik</v>
      </c>
      <c r="D1403" s="4"/>
    </row>
    <row r="1404" spans="1:4" ht="15.75" customHeight="1" x14ac:dyDescent="0.25">
      <c r="A1404" t="s">
        <v>1336</v>
      </c>
      <c r="B1404" s="4" t="str">
        <f>HYPERLINK(A1404,"Klik")</f>
        <v>Klik</v>
      </c>
      <c r="D1404" s="4"/>
    </row>
    <row r="1405" spans="1:4" ht="15.75" customHeight="1" x14ac:dyDescent="0.25">
      <c r="A1405" t="s">
        <v>1464</v>
      </c>
      <c r="B1405" s="4" t="str">
        <f>HYPERLINK(A1405,"Klik")</f>
        <v>Klik</v>
      </c>
      <c r="D1405" s="4"/>
    </row>
    <row r="1406" spans="1:4" ht="15.75" customHeight="1" x14ac:dyDescent="0.25">
      <c r="A1406" t="s">
        <v>1517</v>
      </c>
      <c r="B1406" s="4" t="str">
        <f>HYPERLINK(A1406,"Klik")</f>
        <v>Klik</v>
      </c>
      <c r="D1406" s="4"/>
    </row>
    <row r="1407" spans="1:4" ht="15.75" customHeight="1" x14ac:dyDescent="0.25">
      <c r="A1407" t="s">
        <v>1433</v>
      </c>
      <c r="B1407" s="4" t="str">
        <f>HYPERLINK(A1407,"Klik")</f>
        <v>Klik</v>
      </c>
      <c r="D1407" s="4"/>
    </row>
    <row r="1408" spans="1:4" ht="15.75" customHeight="1" x14ac:dyDescent="0.25">
      <c r="A1408" t="s">
        <v>1436</v>
      </c>
      <c r="B1408" s="4" t="str">
        <f>HYPERLINK(A1408,"Klik")</f>
        <v>Klik</v>
      </c>
      <c r="D1408" s="4"/>
    </row>
    <row r="1409" spans="1:4" ht="15.75" customHeight="1" x14ac:dyDescent="0.25">
      <c r="A1409" t="s">
        <v>1337</v>
      </c>
      <c r="B1409" s="4" t="str">
        <f>HYPERLINK(A1409,"Klik")</f>
        <v>Klik</v>
      </c>
      <c r="D1409" s="4"/>
    </row>
    <row r="1410" spans="1:4" ht="15.75" customHeight="1" x14ac:dyDescent="0.25">
      <c r="A1410" t="s">
        <v>1437</v>
      </c>
      <c r="B1410" s="4" t="str">
        <f>HYPERLINK(A1410,"Klik")</f>
        <v>Klik</v>
      </c>
      <c r="D1410" s="4"/>
    </row>
    <row r="1411" spans="1:4" ht="15.75" customHeight="1" x14ac:dyDescent="0.25">
      <c r="A1411" t="s">
        <v>518</v>
      </c>
      <c r="B1411" s="4" t="str">
        <f>HYPERLINK(A1411,"Klik")</f>
        <v>Klik</v>
      </c>
      <c r="D1411" s="4"/>
    </row>
    <row r="1412" spans="1:4" ht="15.75" customHeight="1" x14ac:dyDescent="0.25">
      <c r="A1412" t="s">
        <v>1642</v>
      </c>
      <c r="B1412" s="4" t="str">
        <f>HYPERLINK(A1412,"Klik")</f>
        <v>Klik</v>
      </c>
      <c r="D1412" s="4"/>
    </row>
    <row r="1413" spans="1:4" ht="15.75" customHeight="1" x14ac:dyDescent="0.25">
      <c r="A1413" t="s">
        <v>1142</v>
      </c>
      <c r="B1413" s="4" t="str">
        <f>HYPERLINK(A1413,"Klik")</f>
        <v>Klik</v>
      </c>
      <c r="D1413" s="4"/>
    </row>
    <row r="1414" spans="1:4" ht="15.75" customHeight="1" x14ac:dyDescent="0.25">
      <c r="A1414" t="s">
        <v>1342</v>
      </c>
      <c r="B1414" s="4" t="str">
        <f>HYPERLINK(A1414,"Klik")</f>
        <v>Klik</v>
      </c>
      <c r="D1414" s="4"/>
    </row>
    <row r="1415" spans="1:4" ht="15.75" customHeight="1" x14ac:dyDescent="0.25">
      <c r="A1415" t="s">
        <v>1343</v>
      </c>
      <c r="B1415" s="4" t="str">
        <f>HYPERLINK(A1415,"Klik")</f>
        <v>Klik</v>
      </c>
      <c r="D1415" s="4"/>
    </row>
    <row r="1416" spans="1:4" ht="15.75" customHeight="1" x14ac:dyDescent="0.25">
      <c r="A1416" t="s">
        <v>1407</v>
      </c>
      <c r="B1416" s="4" t="str">
        <f>HYPERLINK(A1416,"Klik")</f>
        <v>Klik</v>
      </c>
      <c r="D1416" s="4"/>
    </row>
    <row r="1417" spans="1:4" ht="15.75" customHeight="1" x14ac:dyDescent="0.25">
      <c r="A1417" t="s">
        <v>1533</v>
      </c>
      <c r="B1417" s="4" t="str">
        <f>HYPERLINK(A1417,"Klik")</f>
        <v>Klik</v>
      </c>
      <c r="D1417" s="4"/>
    </row>
    <row r="1418" spans="1:4" ht="15.75" customHeight="1" x14ac:dyDescent="0.25">
      <c r="A1418" t="s">
        <v>1465</v>
      </c>
      <c r="B1418" s="4" t="str">
        <f>HYPERLINK(A1418,"Klik")</f>
        <v>Klik</v>
      </c>
      <c r="D1418" s="4"/>
    </row>
    <row r="1419" spans="1:4" ht="15.75" customHeight="1" x14ac:dyDescent="0.25">
      <c r="A1419" t="s">
        <v>1535</v>
      </c>
      <c r="B1419" s="4" t="str">
        <f>HYPERLINK(A1419,"Klik")</f>
        <v>Klik</v>
      </c>
      <c r="D1419" s="4"/>
    </row>
    <row r="1420" spans="1:4" ht="15.75" customHeight="1" x14ac:dyDescent="0.25">
      <c r="A1420" t="s">
        <v>535</v>
      </c>
      <c r="B1420" s="4" t="str">
        <f>HYPERLINK(A1420,"Klik")</f>
        <v>Klik</v>
      </c>
      <c r="D1420" s="4"/>
    </row>
    <row r="1421" spans="1:4" ht="15.75" customHeight="1" x14ac:dyDescent="0.25">
      <c r="A1421" t="s">
        <v>1655</v>
      </c>
      <c r="B1421" s="4" t="str">
        <f>HYPERLINK(A1421,"Klik")</f>
        <v>Klik</v>
      </c>
      <c r="D1421" s="4"/>
    </row>
    <row r="1422" spans="1:4" ht="15.75" customHeight="1" x14ac:dyDescent="0.25">
      <c r="A1422" t="s">
        <v>1434</v>
      </c>
      <c r="B1422" s="4" t="str">
        <f>HYPERLINK(A1422,"Klik")</f>
        <v>Klik</v>
      </c>
      <c r="D1422" s="4"/>
    </row>
    <row r="1423" spans="1:4" ht="15.75" customHeight="1" x14ac:dyDescent="0.25">
      <c r="A1423" t="s">
        <v>1519</v>
      </c>
      <c r="B1423" s="4" t="str">
        <f>HYPERLINK(A1423,"Klik")</f>
        <v>Klik</v>
      </c>
      <c r="D1423" s="4"/>
    </row>
    <row r="1424" spans="1:4" ht="15.75" customHeight="1" x14ac:dyDescent="0.25">
      <c r="A1424" t="s">
        <v>1669</v>
      </c>
      <c r="B1424" s="4" t="str">
        <f>HYPERLINK(A1424,"Klik")</f>
        <v>Klik</v>
      </c>
      <c r="D1424" s="4"/>
    </row>
    <row r="1425" spans="1:4" ht="15.75" customHeight="1" x14ac:dyDescent="0.25">
      <c r="A1425" t="s">
        <v>1553</v>
      </c>
      <c r="B1425" s="4" t="str">
        <f>HYPERLINK(A1425,"Klik")</f>
        <v>Klik</v>
      </c>
      <c r="D1425" s="4"/>
    </row>
    <row r="1426" spans="1:4" ht="15.75" customHeight="1" x14ac:dyDescent="0.25">
      <c r="A1426" t="s">
        <v>1486</v>
      </c>
      <c r="B1426" s="4" t="str">
        <f>HYPERLINK(A1426,"Klik")</f>
        <v>Klik</v>
      </c>
      <c r="D1426" s="4"/>
    </row>
    <row r="1427" spans="1:4" ht="15.75" customHeight="1" x14ac:dyDescent="0.25">
      <c r="A1427" t="s">
        <v>767</v>
      </c>
      <c r="B1427" s="4" t="str">
        <f>HYPERLINK(A1427,"Klik")</f>
        <v>Klik</v>
      </c>
      <c r="D1427" s="4"/>
    </row>
    <row r="1428" spans="1:4" ht="15.75" customHeight="1" x14ac:dyDescent="0.25">
      <c r="A1428" t="s">
        <v>1370</v>
      </c>
      <c r="B1428" s="4" t="str">
        <f>HYPERLINK(A1428,"Klik")</f>
        <v>Klik</v>
      </c>
      <c r="D1428" s="4"/>
    </row>
    <row r="1429" spans="1:4" ht="15.75" customHeight="1" x14ac:dyDescent="0.25">
      <c r="A1429" t="s">
        <v>1409</v>
      </c>
      <c r="B1429" s="4" t="str">
        <f>HYPERLINK(A1429,"Klik")</f>
        <v>Klik</v>
      </c>
      <c r="D1429" s="4"/>
    </row>
    <row r="1430" spans="1:4" ht="15.75" customHeight="1" x14ac:dyDescent="0.25">
      <c r="A1430" t="s">
        <v>1438</v>
      </c>
      <c r="B1430" s="4" t="str">
        <f>HYPERLINK(A1430,"Klik")</f>
        <v>Klik</v>
      </c>
      <c r="D1430" s="4"/>
    </row>
    <row r="1431" spans="1:4" ht="15.75" customHeight="1" x14ac:dyDescent="0.25">
      <c r="A1431" t="s">
        <v>1439</v>
      </c>
      <c r="B1431" s="4" t="str">
        <f>HYPERLINK(A1431,"Klik")</f>
        <v>Klik</v>
      </c>
      <c r="D1431" s="4"/>
    </row>
    <row r="1432" spans="1:4" ht="15.75" customHeight="1" x14ac:dyDescent="0.25">
      <c r="A1432" t="s">
        <v>1653</v>
      </c>
      <c r="B1432" s="4" t="str">
        <f>HYPERLINK(A1432,"Klik")</f>
        <v>Klik</v>
      </c>
      <c r="D1432" s="4"/>
    </row>
    <row r="1433" spans="1:4" ht="15.75" customHeight="1" x14ac:dyDescent="0.25">
      <c r="A1433" t="s">
        <v>1537</v>
      </c>
      <c r="B1433" s="4" t="str">
        <f>HYPERLINK(A1433,"Klik")</f>
        <v>Klik</v>
      </c>
      <c r="D1433" s="4"/>
    </row>
    <row r="1434" spans="1:4" ht="15.75" customHeight="1" x14ac:dyDescent="0.25">
      <c r="A1434" t="s">
        <v>1413</v>
      </c>
      <c r="B1434" s="4" t="str">
        <f>HYPERLINK(A1434,"Klik")</f>
        <v>Klik</v>
      </c>
      <c r="D1434" s="4"/>
    </row>
    <row r="1435" spans="1:4" ht="15.75" customHeight="1" x14ac:dyDescent="0.25">
      <c r="A1435" t="s">
        <v>730</v>
      </c>
      <c r="B1435" s="4" t="str">
        <f>HYPERLINK(A1435,"Klik")</f>
        <v>Klik</v>
      </c>
      <c r="D1435" s="4"/>
    </row>
    <row r="1436" spans="1:4" ht="15.75" customHeight="1" x14ac:dyDescent="0.25">
      <c r="A1436" t="s">
        <v>1398</v>
      </c>
      <c r="B1436" s="4" t="str">
        <f>HYPERLINK(A1436,"Klik")</f>
        <v>Klik</v>
      </c>
      <c r="D1436" s="4"/>
    </row>
    <row r="1437" spans="1:4" ht="15.75" customHeight="1" x14ac:dyDescent="0.25">
      <c r="A1437" t="s">
        <v>1427</v>
      </c>
      <c r="B1437" s="4" t="str">
        <f>HYPERLINK(A1437,"Klik")</f>
        <v>Klik</v>
      </c>
      <c r="D1437" s="4"/>
    </row>
    <row r="1438" spans="1:4" ht="15.75" customHeight="1" x14ac:dyDescent="0.25">
      <c r="A1438" t="s">
        <v>1344</v>
      </c>
      <c r="B1438" s="4" t="str">
        <f>HYPERLINK(A1438,"Klik")</f>
        <v>Klik</v>
      </c>
      <c r="D1438" s="4"/>
    </row>
    <row r="1439" spans="1:4" ht="15.75" customHeight="1" x14ac:dyDescent="0.25">
      <c r="A1439" t="s">
        <v>1426</v>
      </c>
      <c r="B1439" s="4" t="str">
        <f>HYPERLINK(A1439,"Klik")</f>
        <v>Klik</v>
      </c>
      <c r="D1439" s="4"/>
    </row>
    <row r="1440" spans="1:4" ht="15.75" customHeight="1" x14ac:dyDescent="0.25">
      <c r="A1440" t="s">
        <v>1466</v>
      </c>
      <c r="B1440" s="4" t="str">
        <f>HYPERLINK(A1440,"Klik")</f>
        <v>Klik</v>
      </c>
      <c r="D1440" s="4"/>
    </row>
    <row r="1441" spans="1:4" ht="15.75" customHeight="1" x14ac:dyDescent="0.25">
      <c r="A1441" t="s">
        <v>1345</v>
      </c>
      <c r="B1441" s="4" t="str">
        <f>HYPERLINK(A1441,"Klik")</f>
        <v>Klik</v>
      </c>
      <c r="D1441" s="4"/>
    </row>
    <row r="1442" spans="1:4" ht="15.75" customHeight="1" x14ac:dyDescent="0.25">
      <c r="A1442" t="s">
        <v>1346</v>
      </c>
      <c r="B1442" s="4" t="str">
        <f>HYPERLINK(A1442,"Klik")</f>
        <v>Klik</v>
      </c>
      <c r="D1442" s="4"/>
    </row>
    <row r="1443" spans="1:4" ht="15.75" customHeight="1" x14ac:dyDescent="0.25">
      <c r="A1443" t="s">
        <v>1484</v>
      </c>
      <c r="B1443" s="4" t="str">
        <f>HYPERLINK(A1443,"Klik")</f>
        <v>Klik</v>
      </c>
      <c r="D1443" s="4"/>
    </row>
    <row r="1444" spans="1:4" ht="15.75" customHeight="1" x14ac:dyDescent="0.25">
      <c r="A1444" t="s">
        <v>1425</v>
      </c>
      <c r="B1444" s="4" t="str">
        <f>HYPERLINK(A1444,"Klik")</f>
        <v>Klik</v>
      </c>
      <c r="D1444" s="4"/>
    </row>
    <row r="1445" spans="1:4" ht="15.75" customHeight="1" x14ac:dyDescent="0.25">
      <c r="A1445" t="s">
        <v>1651</v>
      </c>
      <c r="B1445" s="4" t="str">
        <f>HYPERLINK(A1445,"Klik")</f>
        <v>Klik</v>
      </c>
      <c r="D1445" s="4"/>
    </row>
    <row r="1446" spans="1:4" ht="15.75" customHeight="1" x14ac:dyDescent="0.25">
      <c r="A1446" t="s">
        <v>589</v>
      </c>
      <c r="B1446" s="4" t="str">
        <f>HYPERLINK(A1446,"Klik")</f>
        <v>Klik</v>
      </c>
      <c r="D1446" s="4"/>
    </row>
    <row r="1447" spans="1:4" ht="15.75" customHeight="1" x14ac:dyDescent="0.25">
      <c r="A1447" t="s">
        <v>1521</v>
      </c>
      <c r="B1447" s="4" t="str">
        <f>HYPERLINK(A1447,"Klik")</f>
        <v>Klik</v>
      </c>
      <c r="D1447" s="4"/>
    </row>
    <row r="1448" spans="1:4" ht="15.75" customHeight="1" x14ac:dyDescent="0.25">
      <c r="A1448" t="s">
        <v>1414</v>
      </c>
      <c r="B1448" s="4" t="str">
        <f>HYPERLINK(A1448,"Klik")</f>
        <v>Klik</v>
      </c>
      <c r="D1448" s="4"/>
    </row>
    <row r="1449" spans="1:4" ht="15.75" customHeight="1" x14ac:dyDescent="0.25">
      <c r="A1449" t="s">
        <v>1539</v>
      </c>
      <c r="B1449" s="4" t="str">
        <f>HYPERLINK(A1449,"Klik")</f>
        <v>Klik</v>
      </c>
      <c r="D1449" s="4"/>
    </row>
    <row r="1450" spans="1:4" ht="15.75" customHeight="1" x14ac:dyDescent="0.25">
      <c r="A1450" t="s">
        <v>1347</v>
      </c>
      <c r="B1450" s="4" t="str">
        <f>HYPERLINK(A1450,"Klik")</f>
        <v>Klik</v>
      </c>
      <c r="D1450" s="4"/>
    </row>
    <row r="1451" spans="1:4" ht="15.75" customHeight="1" x14ac:dyDescent="0.25">
      <c r="A1451" t="s">
        <v>1415</v>
      </c>
      <c r="B1451" s="4" t="str">
        <f>HYPERLINK(A1451,"Klik")</f>
        <v>Klik</v>
      </c>
      <c r="D1451" s="4"/>
    </row>
    <row r="1452" spans="1:4" ht="15.75" customHeight="1" x14ac:dyDescent="0.25">
      <c r="A1452" t="s">
        <v>1541</v>
      </c>
      <c r="B1452" s="4" t="str">
        <f>HYPERLINK(A1452,"Klik")</f>
        <v>Klik</v>
      </c>
      <c r="D1452" s="4"/>
    </row>
    <row r="1453" spans="1:4" ht="15.75" customHeight="1" x14ac:dyDescent="0.25">
      <c r="A1453" t="s">
        <v>1372</v>
      </c>
      <c r="B1453" s="4" t="str">
        <f>HYPERLINK(A1453,"Klik")</f>
        <v>Klik</v>
      </c>
      <c r="D1453" s="4"/>
    </row>
    <row r="1454" spans="1:4" ht="15.75" customHeight="1" x14ac:dyDescent="0.25">
      <c r="A1454" t="s">
        <v>1483</v>
      </c>
      <c r="B1454" s="4" t="str">
        <f>HYPERLINK(A1454,"Klik")</f>
        <v>Klik</v>
      </c>
      <c r="D1454" s="4"/>
    </row>
    <row r="1455" spans="1:4" ht="15.75" customHeight="1" x14ac:dyDescent="0.25">
      <c r="A1455" t="s">
        <v>1442</v>
      </c>
      <c r="B1455" s="4" t="str">
        <f>HYPERLINK(A1455,"Klik")</f>
        <v>Klik</v>
      </c>
      <c r="D1455" s="4"/>
    </row>
    <row r="1456" spans="1:4" ht="15.75" customHeight="1" x14ac:dyDescent="0.25">
      <c r="A1456" t="s">
        <v>1374</v>
      </c>
      <c r="B1456" s="4" t="str">
        <f>HYPERLINK(A1456,"Klik")</f>
        <v>Klik</v>
      </c>
      <c r="D1456" s="4"/>
    </row>
    <row r="1457" spans="1:4" ht="15.75" customHeight="1" x14ac:dyDescent="0.25">
      <c r="A1457" t="s">
        <v>1348</v>
      </c>
      <c r="B1457" s="4" t="str">
        <f>HYPERLINK(A1457,"Klik")</f>
        <v>Klik</v>
      </c>
      <c r="D1457" s="4"/>
    </row>
    <row r="1458" spans="1:4" ht="15.75" customHeight="1" x14ac:dyDescent="0.25">
      <c r="A1458" t="s">
        <v>1396</v>
      </c>
      <c r="B1458" s="4" t="str">
        <f>HYPERLINK(A1458,"Klik")</f>
        <v>Klik</v>
      </c>
      <c r="D1458" s="4"/>
    </row>
    <row r="1459" spans="1:4" ht="15.75" customHeight="1" x14ac:dyDescent="0.25">
      <c r="A1459" t="s">
        <v>1376</v>
      </c>
      <c r="B1459" s="4" t="str">
        <f>HYPERLINK(A1459,"Klik")</f>
        <v>Klik</v>
      </c>
      <c r="D1459" s="4"/>
    </row>
    <row r="1460" spans="1:4" ht="15.75" customHeight="1" x14ac:dyDescent="0.25">
      <c r="A1460" t="s">
        <v>1523</v>
      </c>
      <c r="B1460" s="4" t="str">
        <f>HYPERLINK(A1460,"Klik")</f>
        <v>Klik</v>
      </c>
      <c r="D1460" s="4"/>
    </row>
    <row r="1461" spans="1:4" ht="15.75" customHeight="1" x14ac:dyDescent="0.25">
      <c r="A1461" t="s">
        <v>1416</v>
      </c>
      <c r="B1461" s="4" t="str">
        <f>HYPERLINK(A1461,"Klik")</f>
        <v>Klik</v>
      </c>
      <c r="D1461" s="4"/>
    </row>
    <row r="1462" spans="1:4" ht="15.75" customHeight="1" x14ac:dyDescent="0.25">
      <c r="A1462" t="s">
        <v>775</v>
      </c>
      <c r="B1462" s="4" t="str">
        <f>HYPERLINK(A1462,"Klik")</f>
        <v>Klik</v>
      </c>
      <c r="D1462" s="4"/>
    </row>
    <row r="1463" spans="1:4" ht="15.75" customHeight="1" x14ac:dyDescent="0.25">
      <c r="A1463" t="s">
        <v>1467</v>
      </c>
      <c r="B1463" s="4" t="str">
        <f>HYPERLINK(A1463,"Klik")</f>
        <v>Klik</v>
      </c>
      <c r="D1463" s="4"/>
    </row>
    <row r="1464" spans="1:4" ht="15.75" customHeight="1" x14ac:dyDescent="0.25">
      <c r="A1464" t="s">
        <v>1385</v>
      </c>
      <c r="B1464" s="4" t="str">
        <f>HYPERLINK(A1464,"Klik")</f>
        <v>Klik</v>
      </c>
      <c r="D1464" s="4"/>
    </row>
    <row r="1465" spans="1:4" ht="15.75" customHeight="1" x14ac:dyDescent="0.25">
      <c r="A1465" t="s">
        <v>1481</v>
      </c>
      <c r="B1465" s="4" t="str">
        <f>HYPERLINK(A1465,"Klik")</f>
        <v>Klik</v>
      </c>
      <c r="D1465" s="4"/>
    </row>
    <row r="1466" spans="1:4" ht="15.75" customHeight="1" x14ac:dyDescent="0.25">
      <c r="A1466" t="s">
        <v>1349</v>
      </c>
      <c r="B1466" s="4" t="str">
        <f>HYPERLINK(A1466,"Klik")</f>
        <v>Klik</v>
      </c>
      <c r="D1466" s="4"/>
    </row>
    <row r="1467" spans="1:4" ht="15.75" customHeight="1" x14ac:dyDescent="0.25">
      <c r="A1467" t="s">
        <v>1417</v>
      </c>
      <c r="B1467" s="4" t="str">
        <f>HYPERLINK(A1467,"Klik")</f>
        <v>Klik</v>
      </c>
      <c r="D1467" s="4"/>
    </row>
    <row r="1468" spans="1:4" ht="15.75" customHeight="1" x14ac:dyDescent="0.25">
      <c r="A1468" t="s">
        <v>1525</v>
      </c>
      <c r="B1468" s="4" t="str">
        <f>HYPERLINK(A1468,"Klik")</f>
        <v>Klik</v>
      </c>
      <c r="D1468" s="4"/>
    </row>
    <row r="1469" spans="1:4" ht="15.75" customHeight="1" x14ac:dyDescent="0.25">
      <c r="A1469" t="s">
        <v>461</v>
      </c>
      <c r="B1469" s="4" t="str">
        <f>HYPERLINK(A1469,"Klik")</f>
        <v>Klik</v>
      </c>
      <c r="D1469" s="4"/>
    </row>
    <row r="1470" spans="1:4" ht="15.75" customHeight="1" x14ac:dyDescent="0.25">
      <c r="A1470" t="s">
        <v>1418</v>
      </c>
      <c r="B1470" s="4" t="str">
        <f>HYPERLINK(A1470,"Klik")</f>
        <v>Klik</v>
      </c>
      <c r="D1470" s="4"/>
    </row>
    <row r="1471" spans="1:4" ht="15.75" customHeight="1" x14ac:dyDescent="0.25">
      <c r="A1471" t="s">
        <v>1479</v>
      </c>
      <c r="B1471" s="4" t="str">
        <f>HYPERLINK(A1471,"Klik")</f>
        <v>Klik</v>
      </c>
      <c r="D1471" s="4"/>
    </row>
    <row r="1472" spans="1:4" ht="15.75" customHeight="1" x14ac:dyDescent="0.25">
      <c r="A1472" t="s">
        <v>1378</v>
      </c>
      <c r="B1472" s="4" t="str">
        <f>HYPERLINK(A1472,"Klik")</f>
        <v>Klik</v>
      </c>
      <c r="D1472" s="4"/>
    </row>
    <row r="1473" spans="1:4" ht="15.75" customHeight="1" x14ac:dyDescent="0.25">
      <c r="A1473" t="s">
        <v>1477</v>
      </c>
      <c r="B1473" s="4" t="str">
        <f>HYPERLINK(A1473,"Klik")</f>
        <v>Klik</v>
      </c>
      <c r="D1473" s="4"/>
    </row>
    <row r="1474" spans="1:4" ht="15.75" customHeight="1" x14ac:dyDescent="0.25">
      <c r="A1474" t="s">
        <v>1527</v>
      </c>
      <c r="B1474" s="4" t="str">
        <f>HYPERLINK(A1474,"Klik")</f>
        <v>Klik</v>
      </c>
      <c r="D1474" s="4"/>
    </row>
    <row r="1475" spans="1:4" ht="15.75" customHeight="1" x14ac:dyDescent="0.25">
      <c r="A1475" t="s">
        <v>1468</v>
      </c>
      <c r="B1475" s="4" t="str">
        <f>HYPERLINK(A1475,"Klik")</f>
        <v>Klik</v>
      </c>
      <c r="D1475" s="4"/>
    </row>
    <row r="1476" spans="1:4" ht="15.75" customHeight="1" x14ac:dyDescent="0.25">
      <c r="A1476" t="s">
        <v>1475</v>
      </c>
      <c r="B1476" s="4" t="str">
        <f>HYPERLINK(A1476,"Klik")</f>
        <v>Klik</v>
      </c>
      <c r="D1476" s="4"/>
    </row>
    <row r="1477" spans="1:4" ht="15.75" customHeight="1" x14ac:dyDescent="0.25">
      <c r="A1477" t="s">
        <v>1459</v>
      </c>
      <c r="B1477" s="4" t="str">
        <f>HYPERLINK(A1477,"Klik")</f>
        <v>Klik</v>
      </c>
      <c r="D1477" s="4"/>
    </row>
    <row r="1478" spans="1:4" ht="15.75" customHeight="1" x14ac:dyDescent="0.25">
      <c r="A1478" t="s">
        <v>1350</v>
      </c>
      <c r="B1478" s="4" t="str">
        <f>HYPERLINK(A1478,"Klik")</f>
        <v>Klik</v>
      </c>
      <c r="D1478" s="4"/>
    </row>
    <row r="1479" spans="1:4" ht="15.75" customHeight="1" x14ac:dyDescent="0.25">
      <c r="A1479" t="s">
        <v>1380</v>
      </c>
      <c r="B1479" s="4" t="str">
        <f>HYPERLINK(A1479,"Klik")</f>
        <v>Klik</v>
      </c>
      <c r="D1479" s="4"/>
    </row>
    <row r="1480" spans="1:4" ht="15.75" customHeight="1" x14ac:dyDescent="0.25">
      <c r="A1480" t="s">
        <v>1387</v>
      </c>
      <c r="B1480" s="4" t="str">
        <f>HYPERLINK(A1480,"Klik")</f>
        <v>Klik</v>
      </c>
      <c r="D1480" s="4"/>
    </row>
    <row r="1481" spans="1:4" ht="15.75" customHeight="1" x14ac:dyDescent="0.25">
      <c r="A1481" t="s">
        <v>1473</v>
      </c>
      <c r="B1481" s="4" t="str">
        <f>HYPERLINK(A1481,"Klik")</f>
        <v>Klik</v>
      </c>
      <c r="D1481" s="4"/>
    </row>
    <row r="1482" spans="1:4" ht="15.75" customHeight="1" x14ac:dyDescent="0.25">
      <c r="A1482" t="s">
        <v>4373</v>
      </c>
      <c r="B1482" s="4" t="str">
        <f>HYPERLINK(A1482,"Klik")</f>
        <v>Klik</v>
      </c>
      <c r="D1482" s="4"/>
    </row>
    <row r="1483" spans="1:4" ht="15.75" customHeight="1" x14ac:dyDescent="0.25">
      <c r="A1483" t="s">
        <v>5136</v>
      </c>
      <c r="B1483" s="4" t="str">
        <f>HYPERLINK(A1483,"Klik")</f>
        <v>Klik</v>
      </c>
      <c r="D1483" s="4"/>
    </row>
    <row r="1484" spans="1:4" ht="15.75" customHeight="1" x14ac:dyDescent="0.25">
      <c r="A1484" t="s">
        <v>4375</v>
      </c>
      <c r="B1484" s="4" t="str">
        <f>HYPERLINK(A1484,"Klik")</f>
        <v>Klik</v>
      </c>
      <c r="D1484" s="4"/>
    </row>
    <row r="1485" spans="1:4" ht="15.75" customHeight="1" x14ac:dyDescent="0.25">
      <c r="A1485" t="s">
        <v>4195</v>
      </c>
      <c r="B1485" s="4" t="str">
        <f>HYPERLINK(A1485,"Klik")</f>
        <v>Klik</v>
      </c>
      <c r="D1485" s="4"/>
    </row>
    <row r="1486" spans="1:4" ht="15.75" customHeight="1" x14ac:dyDescent="0.25">
      <c r="A1486" t="s">
        <v>4357</v>
      </c>
      <c r="B1486" s="4" t="str">
        <f>HYPERLINK(A1486,"Klik")</f>
        <v>Klik</v>
      </c>
      <c r="D1486" s="4"/>
    </row>
    <row r="1487" spans="1:4" ht="15.75" customHeight="1" x14ac:dyDescent="0.25">
      <c r="A1487" t="s">
        <v>5478</v>
      </c>
      <c r="B1487" s="4" t="str">
        <f>HYPERLINK(A1487,"Klik")</f>
        <v>Klik</v>
      </c>
      <c r="D1487" s="4"/>
    </row>
    <row r="1488" spans="1:4" ht="15.75" customHeight="1" x14ac:dyDescent="0.25">
      <c r="A1488" t="s">
        <v>4354</v>
      </c>
      <c r="B1488" s="4" t="str">
        <f>HYPERLINK(A1488,"Klik")</f>
        <v>Klik</v>
      </c>
      <c r="D1488" s="4"/>
    </row>
    <row r="1489" spans="1:4" ht="15.75" customHeight="1" x14ac:dyDescent="0.25">
      <c r="A1489" t="s">
        <v>4379</v>
      </c>
      <c r="B1489" s="4" t="str">
        <f>HYPERLINK(A1489,"Klik")</f>
        <v>Klik</v>
      </c>
      <c r="D1489" s="4"/>
    </row>
    <row r="1490" spans="1:4" ht="15.75" customHeight="1" x14ac:dyDescent="0.25">
      <c r="A1490" t="s">
        <v>5134</v>
      </c>
      <c r="B1490" s="4" t="str">
        <f>HYPERLINK(A1490,"Klik")</f>
        <v>Klik</v>
      </c>
      <c r="D1490" s="4"/>
    </row>
    <row r="1491" spans="1:4" ht="15.75" customHeight="1" x14ac:dyDescent="0.25">
      <c r="A1491" t="s">
        <v>5174</v>
      </c>
      <c r="B1491" s="4" t="str">
        <f>HYPERLINK(A1491,"Klik")</f>
        <v>Klik</v>
      </c>
      <c r="D1491" s="4"/>
    </row>
    <row r="1492" spans="1:4" ht="15.75" customHeight="1" x14ac:dyDescent="0.25">
      <c r="A1492" t="s">
        <v>4351</v>
      </c>
      <c r="B1492" s="4" t="str">
        <f>HYPERLINK(A1492,"Klik")</f>
        <v>Klik</v>
      </c>
      <c r="D1492" s="4"/>
    </row>
    <row r="1493" spans="1:4" ht="15.75" customHeight="1" x14ac:dyDescent="0.25">
      <c r="A1493" t="s">
        <v>4852</v>
      </c>
      <c r="B1493" s="4" t="str">
        <f>HYPERLINK(A1493,"Klik")</f>
        <v>Klik</v>
      </c>
      <c r="D1493" s="4"/>
    </row>
    <row r="1494" spans="1:4" ht="15.75" customHeight="1" x14ac:dyDescent="0.25">
      <c r="A1494" t="s">
        <v>5719</v>
      </c>
      <c r="B1494" s="4" t="str">
        <f>HYPERLINK(A1494,"Klik")</f>
        <v>Klik</v>
      </c>
      <c r="D1494" s="4"/>
    </row>
    <row r="1495" spans="1:4" ht="15.75" customHeight="1" x14ac:dyDescent="0.25">
      <c r="A1495" t="s">
        <v>3295</v>
      </c>
      <c r="B1495" s="4" t="str">
        <f>HYPERLINK(A1495,"Klik")</f>
        <v>Klik</v>
      </c>
      <c r="D1495" s="4"/>
    </row>
    <row r="1496" spans="1:4" ht="15.75" customHeight="1" x14ac:dyDescent="0.25">
      <c r="A1496" t="s">
        <v>3290</v>
      </c>
      <c r="B1496" s="4" t="str">
        <f>HYPERLINK(A1496,"Klik")</f>
        <v>Klik</v>
      </c>
      <c r="D1496" s="4"/>
    </row>
    <row r="1497" spans="1:4" ht="15.75" customHeight="1" x14ac:dyDescent="0.25">
      <c r="A1497" t="s">
        <v>3195</v>
      </c>
      <c r="B1497" s="4" t="str">
        <f>HYPERLINK(A1497,"Klik")</f>
        <v>Klik</v>
      </c>
      <c r="D1497" s="4"/>
    </row>
    <row r="1498" spans="1:4" ht="15.75" customHeight="1" x14ac:dyDescent="0.25">
      <c r="A1498" t="s">
        <v>3153</v>
      </c>
      <c r="B1498" s="4" t="str">
        <f>HYPERLINK(A1498,"Klik")</f>
        <v>Klik</v>
      </c>
      <c r="D1498" s="4"/>
    </row>
    <row r="1499" spans="1:4" ht="15.75" customHeight="1" x14ac:dyDescent="0.25">
      <c r="A1499" t="s">
        <v>4934</v>
      </c>
      <c r="B1499" s="4" t="str">
        <f>HYPERLINK(A1499,"Klik")</f>
        <v>Klik</v>
      </c>
      <c r="D1499" s="4"/>
    </row>
    <row r="1500" spans="1:4" ht="15.75" customHeight="1" x14ac:dyDescent="0.25">
      <c r="A1500" t="s">
        <v>3287</v>
      </c>
      <c r="B1500" s="4" t="str">
        <f>HYPERLINK(A1500,"Klik")</f>
        <v>Klik</v>
      </c>
      <c r="D1500" s="4"/>
    </row>
    <row r="1501" spans="1:4" ht="15.75" customHeight="1" x14ac:dyDescent="0.25">
      <c r="A1501" t="s">
        <v>3375</v>
      </c>
      <c r="B1501" s="4" t="str">
        <f>HYPERLINK(A1501,"Klik")</f>
        <v>Klik</v>
      </c>
      <c r="D1501" s="4"/>
    </row>
    <row r="1502" spans="1:4" ht="15.75" customHeight="1" x14ac:dyDescent="0.25">
      <c r="A1502" t="s">
        <v>3374</v>
      </c>
      <c r="B1502" s="4" t="str">
        <f>HYPERLINK(A1502,"Klik")</f>
        <v>Klik</v>
      </c>
      <c r="D1502" s="4"/>
    </row>
    <row r="1503" spans="1:4" ht="15.75" customHeight="1" x14ac:dyDescent="0.25">
      <c r="A1503" t="s">
        <v>3298</v>
      </c>
      <c r="B1503" s="4" t="str">
        <f>HYPERLINK(A1503,"Klik")</f>
        <v>Klik</v>
      </c>
      <c r="D1503" s="4"/>
    </row>
    <row r="1504" spans="1:4" ht="15.75" customHeight="1" x14ac:dyDescent="0.25">
      <c r="A1504" t="s">
        <v>3300</v>
      </c>
      <c r="B1504" s="4" t="str">
        <f>HYPERLINK(A1504,"Klik")</f>
        <v>Klik</v>
      </c>
      <c r="D1504" s="4"/>
    </row>
    <row r="1505" spans="1:4" ht="15.75" customHeight="1" x14ac:dyDescent="0.25">
      <c r="A1505" t="s">
        <v>3196</v>
      </c>
      <c r="B1505" s="4" t="str">
        <f>HYPERLINK(A1505,"Klik")</f>
        <v>Klik</v>
      </c>
      <c r="D1505" s="4"/>
    </row>
    <row r="1506" spans="1:4" ht="15.75" customHeight="1" x14ac:dyDescent="0.25">
      <c r="A1506" t="s">
        <v>3016</v>
      </c>
      <c r="B1506" s="4" t="str">
        <f>HYPERLINK(A1506,"Klik")</f>
        <v>Klik</v>
      </c>
      <c r="D1506" s="4"/>
    </row>
    <row r="1507" spans="1:4" ht="15.75" customHeight="1" x14ac:dyDescent="0.25">
      <c r="A1507" t="s">
        <v>3325</v>
      </c>
      <c r="B1507" s="4" t="str">
        <f>HYPERLINK(A1507,"Klik")</f>
        <v>Klik</v>
      </c>
      <c r="D1507" s="4"/>
    </row>
    <row r="1508" spans="1:4" ht="15.75" customHeight="1" x14ac:dyDescent="0.25">
      <c r="A1508" t="s">
        <v>3361</v>
      </c>
      <c r="B1508" s="4" t="str">
        <f>HYPERLINK(A1508,"Klik")</f>
        <v>Klik</v>
      </c>
      <c r="D1508" s="4"/>
    </row>
    <row r="1509" spans="1:4" ht="15.75" customHeight="1" x14ac:dyDescent="0.25">
      <c r="A1509" t="s">
        <v>2990</v>
      </c>
      <c r="B1509" s="4" t="str">
        <f>HYPERLINK(A1509,"Klik")</f>
        <v>Klik</v>
      </c>
      <c r="D1509" s="4"/>
    </row>
    <row r="1510" spans="1:4" ht="15.75" customHeight="1" x14ac:dyDescent="0.25">
      <c r="A1510" t="s">
        <v>2969</v>
      </c>
      <c r="B1510" s="4" t="str">
        <f>HYPERLINK(A1510,"Klik")</f>
        <v>Klik</v>
      </c>
      <c r="D1510" s="4"/>
    </row>
    <row r="1511" spans="1:4" ht="15.75" customHeight="1" x14ac:dyDescent="0.25">
      <c r="A1511" t="s">
        <v>2996</v>
      </c>
      <c r="B1511" s="4" t="str">
        <f>HYPERLINK(A1511,"Klik")</f>
        <v>Klik</v>
      </c>
      <c r="D1511" s="4"/>
    </row>
    <row r="1512" spans="1:4" ht="15.75" customHeight="1" x14ac:dyDescent="0.25">
      <c r="A1512" t="s">
        <v>3354</v>
      </c>
      <c r="B1512" s="4" t="str">
        <f>HYPERLINK(A1512,"Klik")</f>
        <v>Klik</v>
      </c>
      <c r="D1512" s="4"/>
    </row>
    <row r="1513" spans="1:4" ht="15.75" customHeight="1" x14ac:dyDescent="0.25">
      <c r="A1513" t="s">
        <v>3349</v>
      </c>
      <c r="B1513" s="4" t="str">
        <f>HYPERLINK(A1513,"Klik")</f>
        <v>Klik</v>
      </c>
      <c r="D1513" s="4"/>
    </row>
    <row r="1514" spans="1:4" ht="15.75" customHeight="1" x14ac:dyDescent="0.25">
      <c r="A1514" t="s">
        <v>3362</v>
      </c>
      <c r="B1514" s="4" t="str">
        <f>HYPERLINK(A1514,"Klik")</f>
        <v>Klik</v>
      </c>
      <c r="D1514" s="4"/>
    </row>
    <row r="1515" spans="1:4" ht="15.75" customHeight="1" x14ac:dyDescent="0.25">
      <c r="A1515" t="s">
        <v>2977</v>
      </c>
      <c r="B1515" s="4" t="str">
        <f>HYPERLINK(A1515,"Klik")</f>
        <v>Klik</v>
      </c>
      <c r="D1515" s="4"/>
    </row>
    <row r="1516" spans="1:4" ht="15.75" customHeight="1" x14ac:dyDescent="0.25">
      <c r="A1516" t="s">
        <v>3085</v>
      </c>
      <c r="B1516" s="4" t="str">
        <f>HYPERLINK(A1516,"Klik")</f>
        <v>Klik</v>
      </c>
      <c r="D1516" s="4"/>
    </row>
    <row r="1517" spans="1:4" ht="15.75" customHeight="1" x14ac:dyDescent="0.25">
      <c r="A1517" t="s">
        <v>4964</v>
      </c>
      <c r="B1517" s="4" t="str">
        <f>HYPERLINK(A1517,"Klik")</f>
        <v>Klik</v>
      </c>
      <c r="D1517" s="4"/>
    </row>
    <row r="1518" spans="1:4" ht="15.75" customHeight="1" x14ac:dyDescent="0.25">
      <c r="A1518" t="s">
        <v>4843</v>
      </c>
      <c r="B1518" s="4" t="str">
        <f>HYPERLINK(A1518,"Klik")</f>
        <v>Klik</v>
      </c>
      <c r="D1518" s="4"/>
    </row>
    <row r="1519" spans="1:4" ht="15.75" customHeight="1" x14ac:dyDescent="0.25">
      <c r="A1519" t="s">
        <v>1844</v>
      </c>
      <c r="B1519" s="4" t="str">
        <f>HYPERLINK(A1519,"Klik")</f>
        <v>Klik</v>
      </c>
      <c r="D1519" s="4"/>
    </row>
    <row r="1520" spans="1:4" ht="15.75" customHeight="1" x14ac:dyDescent="0.25">
      <c r="A1520" t="s">
        <v>2439</v>
      </c>
      <c r="B1520" s="4" t="str">
        <f>HYPERLINK(A1520,"Klik")</f>
        <v>Klik</v>
      </c>
      <c r="D1520" s="4"/>
    </row>
    <row r="1521" spans="1:4" ht="15.75" customHeight="1" x14ac:dyDescent="0.25">
      <c r="A1521" t="s">
        <v>2089</v>
      </c>
      <c r="B1521" s="4" t="str">
        <f>HYPERLINK(A1521,"Klik")</f>
        <v>Klik</v>
      </c>
      <c r="D1521" s="4"/>
    </row>
    <row r="1522" spans="1:4" ht="15.75" customHeight="1" x14ac:dyDescent="0.25">
      <c r="A1522" t="s">
        <v>1927</v>
      </c>
      <c r="B1522" s="4" t="str">
        <f>HYPERLINK(A1522,"Klik")</f>
        <v>Klik</v>
      </c>
      <c r="D1522" s="4"/>
    </row>
    <row r="1523" spans="1:4" ht="15.75" customHeight="1" x14ac:dyDescent="0.25">
      <c r="A1523" t="s">
        <v>1933</v>
      </c>
      <c r="B1523" s="4" t="str">
        <f>HYPERLINK(A1523,"Klik")</f>
        <v>Klik</v>
      </c>
      <c r="D1523" s="4"/>
    </row>
    <row r="1524" spans="1:4" ht="15.75" customHeight="1" x14ac:dyDescent="0.25">
      <c r="A1524" t="s">
        <v>2407</v>
      </c>
      <c r="B1524" s="4" t="str">
        <f>HYPERLINK(A1524,"Klik")</f>
        <v>Klik</v>
      </c>
      <c r="D1524" s="4"/>
    </row>
    <row r="1525" spans="1:4" ht="15.75" customHeight="1" x14ac:dyDescent="0.25">
      <c r="A1525" t="s">
        <v>1867</v>
      </c>
      <c r="B1525" s="4" t="str">
        <f>HYPERLINK(A1525,"Klik")</f>
        <v>Klik</v>
      </c>
      <c r="D1525" s="4"/>
    </row>
    <row r="1526" spans="1:4" ht="15.75" customHeight="1" x14ac:dyDescent="0.25">
      <c r="A1526" t="s">
        <v>1997</v>
      </c>
      <c r="B1526" s="4" t="str">
        <f>HYPERLINK(A1526,"Klik")</f>
        <v>Klik</v>
      </c>
      <c r="D1526" s="4"/>
    </row>
    <row r="1527" spans="1:4" ht="15.75" customHeight="1" x14ac:dyDescent="0.25">
      <c r="A1527" t="s">
        <v>1825</v>
      </c>
      <c r="B1527" s="4" t="str">
        <f>HYPERLINK(A1527,"Klik")</f>
        <v>Klik</v>
      </c>
      <c r="D1527" s="4"/>
    </row>
    <row r="1528" spans="1:4" ht="15.75" customHeight="1" x14ac:dyDescent="0.25">
      <c r="A1528" t="s">
        <v>2454</v>
      </c>
      <c r="B1528" s="4" t="str">
        <f>HYPERLINK(A1528,"Klik")</f>
        <v>Klik</v>
      </c>
      <c r="D1528" s="4"/>
    </row>
    <row r="1529" spans="1:4" ht="15.75" customHeight="1" x14ac:dyDescent="0.25">
      <c r="A1529" t="s">
        <v>2376</v>
      </c>
      <c r="B1529" s="4" t="str">
        <f>HYPERLINK(A1529,"Klik")</f>
        <v>Klik</v>
      </c>
      <c r="D1529" s="4"/>
    </row>
    <row r="1530" spans="1:4" ht="15.75" customHeight="1" x14ac:dyDescent="0.25">
      <c r="A1530" t="s">
        <v>2336</v>
      </c>
      <c r="B1530" s="4" t="str">
        <f>HYPERLINK(A1530,"Klik")</f>
        <v>Klik</v>
      </c>
      <c r="D1530" s="4"/>
    </row>
    <row r="1531" spans="1:4" ht="15.75" customHeight="1" x14ac:dyDescent="0.25">
      <c r="A1531" t="s">
        <v>1843</v>
      </c>
      <c r="B1531" s="4" t="str">
        <f>HYPERLINK(A1531,"Klik")</f>
        <v>Klik</v>
      </c>
      <c r="D1531" s="4"/>
    </row>
    <row r="1532" spans="1:4" ht="15.75" customHeight="1" x14ac:dyDescent="0.25">
      <c r="A1532" t="s">
        <v>2440</v>
      </c>
      <c r="B1532" s="4" t="str">
        <f>HYPERLINK(A1532,"Klik")</f>
        <v>Klik</v>
      </c>
      <c r="D1532" s="4"/>
    </row>
    <row r="1533" spans="1:4" ht="15.75" customHeight="1" x14ac:dyDescent="0.25">
      <c r="A1533" t="s">
        <v>2092</v>
      </c>
      <c r="B1533" s="4" t="str">
        <f>HYPERLINK(A1533,"Klik")</f>
        <v>Klik</v>
      </c>
      <c r="D1533" s="4"/>
    </row>
    <row r="1534" spans="1:4" ht="15.75" customHeight="1" x14ac:dyDescent="0.25">
      <c r="A1534" t="s">
        <v>1926</v>
      </c>
      <c r="B1534" s="4" t="str">
        <f>HYPERLINK(A1534,"Klik")</f>
        <v>Klik</v>
      </c>
      <c r="D1534" s="4"/>
    </row>
    <row r="1535" spans="1:4" ht="15.75" customHeight="1" x14ac:dyDescent="0.25">
      <c r="A1535" t="s">
        <v>1932</v>
      </c>
      <c r="B1535" s="4" t="str">
        <f>HYPERLINK(A1535,"Klik")</f>
        <v>Klik</v>
      </c>
      <c r="D1535" s="4"/>
    </row>
    <row r="1536" spans="1:4" ht="15.75" customHeight="1" x14ac:dyDescent="0.25">
      <c r="A1536" t="s">
        <v>2408</v>
      </c>
      <c r="B1536" s="4" t="str">
        <f>HYPERLINK(A1536,"Klik")</f>
        <v>Klik</v>
      </c>
      <c r="D1536" s="4"/>
    </row>
    <row r="1537" spans="1:4" ht="15.75" customHeight="1" x14ac:dyDescent="0.25">
      <c r="A1537" t="s">
        <v>1866</v>
      </c>
      <c r="B1537" s="4" t="str">
        <f>HYPERLINK(A1537,"Klik")</f>
        <v>Klik</v>
      </c>
      <c r="D1537" s="4"/>
    </row>
    <row r="1538" spans="1:4" ht="15.75" customHeight="1" x14ac:dyDescent="0.25">
      <c r="A1538" t="s">
        <v>1996</v>
      </c>
      <c r="B1538" s="4" t="str">
        <f>HYPERLINK(A1538,"Klik")</f>
        <v>Klik</v>
      </c>
      <c r="D1538" s="4"/>
    </row>
    <row r="1539" spans="1:4" ht="15.75" customHeight="1" x14ac:dyDescent="0.25">
      <c r="A1539" t="s">
        <v>1824</v>
      </c>
      <c r="B1539" s="4" t="str">
        <f>HYPERLINK(A1539,"Klik")</f>
        <v>Klik</v>
      </c>
      <c r="D1539" s="4"/>
    </row>
    <row r="1540" spans="1:4" ht="15.75" customHeight="1" x14ac:dyDescent="0.25">
      <c r="A1540" t="s">
        <v>2476</v>
      </c>
      <c r="B1540" s="4" t="str">
        <f>HYPERLINK(A1540,"Klik")</f>
        <v>Klik</v>
      </c>
      <c r="D1540" s="4"/>
    </row>
    <row r="1541" spans="1:4" ht="15.75" customHeight="1" x14ac:dyDescent="0.25">
      <c r="A1541" t="s">
        <v>2377</v>
      </c>
      <c r="B1541" s="4" t="str">
        <f>HYPERLINK(A1541,"Klik")</f>
        <v>Klik</v>
      </c>
      <c r="D1541" s="4"/>
    </row>
    <row r="1542" spans="1:4" ht="15.75" customHeight="1" x14ac:dyDescent="0.25">
      <c r="A1542" t="s">
        <v>2337</v>
      </c>
      <c r="B1542" s="4" t="str">
        <f>HYPERLINK(A1542,"Klik")</f>
        <v>Klik</v>
      </c>
      <c r="D1542" s="4"/>
    </row>
    <row r="1543" spans="1:4" ht="15.75" customHeight="1" x14ac:dyDescent="0.25">
      <c r="A1543" t="s">
        <v>1842</v>
      </c>
      <c r="B1543" s="4" t="str">
        <f>HYPERLINK(A1543,"Klik")</f>
        <v>Klik</v>
      </c>
      <c r="D1543" s="4"/>
    </row>
    <row r="1544" spans="1:4" ht="15.75" customHeight="1" x14ac:dyDescent="0.25">
      <c r="A1544" t="s">
        <v>2441</v>
      </c>
      <c r="B1544" s="4" t="str">
        <f>HYPERLINK(A1544,"Klik")</f>
        <v>Klik</v>
      </c>
      <c r="D1544" s="4"/>
    </row>
    <row r="1545" spans="1:4" ht="15.75" customHeight="1" x14ac:dyDescent="0.25">
      <c r="A1545" t="s">
        <v>2093</v>
      </c>
      <c r="B1545" s="4" t="str">
        <f>HYPERLINK(A1545,"Klik")</f>
        <v>Klik</v>
      </c>
      <c r="D1545" s="4"/>
    </row>
    <row r="1546" spans="1:4" ht="15.75" customHeight="1" x14ac:dyDescent="0.25">
      <c r="A1546" t="s">
        <v>1925</v>
      </c>
      <c r="B1546" s="4" t="str">
        <f>HYPERLINK(A1546,"Klik")</f>
        <v>Klik</v>
      </c>
      <c r="D1546" s="4"/>
    </row>
    <row r="1547" spans="1:4" ht="15.75" customHeight="1" x14ac:dyDescent="0.25">
      <c r="A1547" t="s">
        <v>1942</v>
      </c>
      <c r="B1547" s="4" t="str">
        <f>HYPERLINK(A1547,"Klik")</f>
        <v>Klik</v>
      </c>
      <c r="D1547" s="4"/>
    </row>
    <row r="1548" spans="1:4" ht="15.75" customHeight="1" x14ac:dyDescent="0.25">
      <c r="A1548" t="s">
        <v>2409</v>
      </c>
      <c r="B1548" s="4" t="str">
        <f>HYPERLINK(A1548,"Klik")</f>
        <v>Klik</v>
      </c>
      <c r="D1548" s="4"/>
    </row>
    <row r="1549" spans="1:4" ht="15.75" customHeight="1" x14ac:dyDescent="0.25">
      <c r="A1549" t="s">
        <v>1865</v>
      </c>
      <c r="B1549" s="4" t="str">
        <f>HYPERLINK(A1549,"Klik")</f>
        <v>Klik</v>
      </c>
      <c r="D1549" s="4"/>
    </row>
    <row r="1550" spans="1:4" ht="15.75" customHeight="1" x14ac:dyDescent="0.25">
      <c r="A1550" t="s">
        <v>1995</v>
      </c>
      <c r="B1550" s="4" t="str">
        <f>HYPERLINK(A1550,"Klik")</f>
        <v>Klik</v>
      </c>
      <c r="D1550" s="4"/>
    </row>
    <row r="1551" spans="1:4" ht="15.75" customHeight="1" x14ac:dyDescent="0.25">
      <c r="A1551" t="s">
        <v>1823</v>
      </c>
      <c r="B1551" s="4" t="str">
        <f>HYPERLINK(A1551,"Klik")</f>
        <v>Klik</v>
      </c>
      <c r="D1551" s="4"/>
    </row>
    <row r="1552" spans="1:4" ht="15.75" customHeight="1" x14ac:dyDescent="0.25">
      <c r="A1552" t="s">
        <v>2475</v>
      </c>
      <c r="B1552" s="4" t="str">
        <f>HYPERLINK(A1552,"Klik")</f>
        <v>Klik</v>
      </c>
      <c r="D1552" s="4"/>
    </row>
    <row r="1553" spans="1:4" ht="15.75" customHeight="1" x14ac:dyDescent="0.25">
      <c r="A1553" t="s">
        <v>2378</v>
      </c>
      <c r="B1553" s="4" t="str">
        <f>HYPERLINK(A1553,"Klik")</f>
        <v>Klik</v>
      </c>
      <c r="D1553" s="4"/>
    </row>
    <row r="1554" spans="1:4" ht="15.75" customHeight="1" x14ac:dyDescent="0.25">
      <c r="A1554" t="s">
        <v>2338</v>
      </c>
      <c r="B1554" s="4" t="str">
        <f>HYPERLINK(A1554,"Klik")</f>
        <v>Klik</v>
      </c>
      <c r="D1554" s="4"/>
    </row>
    <row r="1555" spans="1:4" ht="15.75" customHeight="1" x14ac:dyDescent="0.25">
      <c r="A1555" t="s">
        <v>1841</v>
      </c>
      <c r="B1555" s="4" t="str">
        <f>HYPERLINK(A1555,"Klik")</f>
        <v>Klik</v>
      </c>
      <c r="D1555" s="4"/>
    </row>
    <row r="1556" spans="1:4" ht="15.75" customHeight="1" x14ac:dyDescent="0.25">
      <c r="A1556" t="s">
        <v>2442</v>
      </c>
      <c r="B1556" s="4" t="str">
        <f>HYPERLINK(A1556,"Klik")</f>
        <v>Klik</v>
      </c>
      <c r="D1556" s="4"/>
    </row>
    <row r="1557" spans="1:4" ht="15.75" customHeight="1" x14ac:dyDescent="0.25">
      <c r="A1557" t="s">
        <v>2094</v>
      </c>
      <c r="B1557" s="4" t="str">
        <f>HYPERLINK(A1557,"Klik")</f>
        <v>Klik</v>
      </c>
      <c r="D1557" s="4"/>
    </row>
    <row r="1558" spans="1:4" ht="15.75" customHeight="1" x14ac:dyDescent="0.25">
      <c r="A1558" t="s">
        <v>1924</v>
      </c>
      <c r="B1558" s="4" t="str">
        <f>HYPERLINK(A1558,"Klik")</f>
        <v>Klik</v>
      </c>
      <c r="D1558" s="4"/>
    </row>
    <row r="1559" spans="1:4" ht="15.75" customHeight="1" x14ac:dyDescent="0.25">
      <c r="A1559" t="s">
        <v>1943</v>
      </c>
      <c r="B1559" s="4" t="str">
        <f>HYPERLINK(A1559,"Klik")</f>
        <v>Klik</v>
      </c>
      <c r="D1559" s="4"/>
    </row>
    <row r="1560" spans="1:4" ht="15.75" customHeight="1" x14ac:dyDescent="0.25">
      <c r="A1560" t="s">
        <v>2410</v>
      </c>
      <c r="B1560" s="4" t="str">
        <f>HYPERLINK(A1560,"Klik")</f>
        <v>Klik</v>
      </c>
      <c r="D1560" s="4"/>
    </row>
    <row r="1561" spans="1:4" ht="15.75" customHeight="1" x14ac:dyDescent="0.25">
      <c r="A1561" t="s">
        <v>1864</v>
      </c>
      <c r="B1561" s="4" t="str">
        <f>HYPERLINK(A1561,"Klik")</f>
        <v>Klik</v>
      </c>
      <c r="D1561" s="4"/>
    </row>
    <row r="1562" spans="1:4" ht="15.75" customHeight="1" x14ac:dyDescent="0.25">
      <c r="A1562" t="s">
        <v>1994</v>
      </c>
      <c r="B1562" s="4" t="str">
        <f>HYPERLINK(A1562,"Klik")</f>
        <v>Klik</v>
      </c>
      <c r="D1562" s="4"/>
    </row>
    <row r="1563" spans="1:4" ht="15.75" customHeight="1" x14ac:dyDescent="0.25">
      <c r="A1563" t="s">
        <v>1822</v>
      </c>
      <c r="B1563" s="4" t="str">
        <f>HYPERLINK(A1563,"Klik")</f>
        <v>Klik</v>
      </c>
      <c r="D1563" s="4"/>
    </row>
    <row r="1564" spans="1:4" ht="15.75" customHeight="1" x14ac:dyDescent="0.25">
      <c r="A1564" t="s">
        <v>2487</v>
      </c>
      <c r="B1564" s="4" t="str">
        <f>HYPERLINK(A1564,"Klik")</f>
        <v>Klik</v>
      </c>
      <c r="D1564" s="4"/>
    </row>
    <row r="1565" spans="1:4" ht="15.75" customHeight="1" x14ac:dyDescent="0.25">
      <c r="A1565" t="s">
        <v>2379</v>
      </c>
      <c r="B1565" s="4" t="str">
        <f>HYPERLINK(A1565,"Klik")</f>
        <v>Klik</v>
      </c>
      <c r="D1565" s="4"/>
    </row>
    <row r="1566" spans="1:4" ht="15.75" customHeight="1" x14ac:dyDescent="0.25">
      <c r="A1566" t="s">
        <v>2370</v>
      </c>
      <c r="B1566" s="4" t="str">
        <f>HYPERLINK(A1566,"Klik")</f>
        <v>Klik</v>
      </c>
      <c r="D1566" s="4"/>
    </row>
    <row r="1567" spans="1:4" ht="15.75" customHeight="1" x14ac:dyDescent="0.25">
      <c r="A1567" t="s">
        <v>1840</v>
      </c>
      <c r="B1567" s="4" t="str">
        <f>HYPERLINK(A1567,"Klik")</f>
        <v>Klik</v>
      </c>
      <c r="D1567" s="4"/>
    </row>
    <row r="1568" spans="1:4" ht="15.75" customHeight="1" x14ac:dyDescent="0.25">
      <c r="A1568" t="s">
        <v>2443</v>
      </c>
      <c r="B1568" s="4" t="str">
        <f>HYPERLINK(A1568,"Klik")</f>
        <v>Klik</v>
      </c>
      <c r="D1568" s="4"/>
    </row>
    <row r="1569" spans="1:4" ht="15.75" customHeight="1" x14ac:dyDescent="0.25">
      <c r="A1569" t="s">
        <v>2096</v>
      </c>
      <c r="B1569" s="4" t="str">
        <f>HYPERLINK(A1569,"Klik")</f>
        <v>Klik</v>
      </c>
      <c r="D1569" s="4"/>
    </row>
    <row r="1570" spans="1:4" ht="15.75" customHeight="1" x14ac:dyDescent="0.25">
      <c r="A1570" t="s">
        <v>1923</v>
      </c>
      <c r="B1570" s="4" t="str">
        <f>HYPERLINK(A1570,"Klik")</f>
        <v>Klik</v>
      </c>
      <c r="D1570" s="4"/>
    </row>
    <row r="1571" spans="1:4" ht="15.75" customHeight="1" x14ac:dyDescent="0.25">
      <c r="A1571" t="s">
        <v>1953</v>
      </c>
      <c r="B1571" s="4" t="str">
        <f>HYPERLINK(A1571,"Klik")</f>
        <v>Klik</v>
      </c>
      <c r="D1571" s="4"/>
    </row>
    <row r="1572" spans="1:4" ht="15.75" customHeight="1" x14ac:dyDescent="0.25">
      <c r="A1572" t="s">
        <v>2411</v>
      </c>
      <c r="B1572" s="4" t="str">
        <f>HYPERLINK(A1572,"Klik")</f>
        <v>Klik</v>
      </c>
      <c r="D1572" s="4"/>
    </row>
    <row r="1573" spans="1:4" ht="15.75" customHeight="1" x14ac:dyDescent="0.25">
      <c r="A1573" t="s">
        <v>1863</v>
      </c>
      <c r="B1573" s="4" t="str">
        <f>HYPERLINK(A1573,"Klik")</f>
        <v>Klik</v>
      </c>
      <c r="D1573" s="4"/>
    </row>
    <row r="1574" spans="1:4" ht="15.75" customHeight="1" x14ac:dyDescent="0.25">
      <c r="A1574" t="s">
        <v>1981</v>
      </c>
      <c r="B1574" s="4" t="str">
        <f>HYPERLINK(A1574,"Klik")</f>
        <v>Klik</v>
      </c>
      <c r="D1574" s="4"/>
    </row>
    <row r="1575" spans="1:4" ht="15.75" customHeight="1" x14ac:dyDescent="0.25">
      <c r="A1575" t="s">
        <v>1829</v>
      </c>
      <c r="B1575" s="4" t="str">
        <f>HYPERLINK(A1575,"Klik")</f>
        <v>Klik</v>
      </c>
      <c r="D1575" s="4"/>
    </row>
    <row r="1576" spans="1:4" ht="15.75" customHeight="1" x14ac:dyDescent="0.25">
      <c r="A1576" t="s">
        <v>2459</v>
      </c>
      <c r="B1576" s="4" t="str">
        <f>HYPERLINK(A1576,"Klik")</f>
        <v>Klik</v>
      </c>
      <c r="D1576" s="4"/>
    </row>
    <row r="1577" spans="1:4" ht="15.75" customHeight="1" x14ac:dyDescent="0.25">
      <c r="A1577" t="s">
        <v>2380</v>
      </c>
      <c r="B1577" s="4" t="str">
        <f>HYPERLINK(A1577,"Klik")</f>
        <v>Klik</v>
      </c>
      <c r="D1577" s="4"/>
    </row>
    <row r="1578" spans="1:4" ht="15.75" customHeight="1" x14ac:dyDescent="0.25">
      <c r="A1578" t="s">
        <v>2339</v>
      </c>
      <c r="B1578" s="4" t="str">
        <f>HYPERLINK(A1578,"Klik")</f>
        <v>Klik</v>
      </c>
      <c r="D1578" s="4"/>
    </row>
    <row r="1579" spans="1:4" ht="15.75" customHeight="1" x14ac:dyDescent="0.25">
      <c r="A1579" t="s">
        <v>1839</v>
      </c>
      <c r="B1579" s="4" t="str">
        <f>HYPERLINK(A1579,"Klik")</f>
        <v>Klik</v>
      </c>
      <c r="D1579" s="4"/>
    </row>
    <row r="1580" spans="1:4" ht="15.75" customHeight="1" x14ac:dyDescent="0.25">
      <c r="A1580" t="s">
        <v>2444</v>
      </c>
      <c r="B1580" s="4" t="str">
        <f>HYPERLINK(A1580,"Klik")</f>
        <v>Klik</v>
      </c>
      <c r="D1580" s="4"/>
    </row>
    <row r="1581" spans="1:4" ht="15.75" customHeight="1" x14ac:dyDescent="0.25">
      <c r="A1581" t="s">
        <v>2097</v>
      </c>
      <c r="B1581" s="4" t="str">
        <f>HYPERLINK(A1581,"Klik")</f>
        <v>Klik</v>
      </c>
      <c r="D1581" s="4"/>
    </row>
    <row r="1582" spans="1:4" ht="15.75" customHeight="1" x14ac:dyDescent="0.25">
      <c r="A1582" t="s">
        <v>1922</v>
      </c>
      <c r="B1582" s="4" t="str">
        <f>HYPERLINK(A1582,"Klik")</f>
        <v>Klik</v>
      </c>
      <c r="D1582" s="4"/>
    </row>
    <row r="1583" spans="1:4" ht="15.75" customHeight="1" x14ac:dyDescent="0.25">
      <c r="A1583" t="s">
        <v>1952</v>
      </c>
      <c r="B1583" s="4" t="str">
        <f>HYPERLINK(A1583,"Klik")</f>
        <v>Klik</v>
      </c>
      <c r="D1583" s="4"/>
    </row>
    <row r="1584" spans="1:4" ht="15.75" customHeight="1" x14ac:dyDescent="0.25">
      <c r="A1584" t="s">
        <v>2412</v>
      </c>
      <c r="B1584" s="4" t="str">
        <f>HYPERLINK(A1584,"Klik")</f>
        <v>Klik</v>
      </c>
      <c r="D1584" s="4"/>
    </row>
    <row r="1585" spans="1:4" ht="15.75" customHeight="1" x14ac:dyDescent="0.25">
      <c r="A1585" t="s">
        <v>1862</v>
      </c>
      <c r="B1585" s="4" t="str">
        <f>HYPERLINK(A1585,"Klik")</f>
        <v>Klik</v>
      </c>
      <c r="D1585" s="4"/>
    </row>
    <row r="1586" spans="1:4" ht="15.75" customHeight="1" x14ac:dyDescent="0.25">
      <c r="A1586" t="s">
        <v>1980</v>
      </c>
      <c r="B1586" s="4" t="str">
        <f>HYPERLINK(A1586,"Klik")</f>
        <v>Klik</v>
      </c>
      <c r="D1586" s="4"/>
    </row>
    <row r="1587" spans="1:4" ht="15.75" customHeight="1" x14ac:dyDescent="0.25">
      <c r="A1587" t="s">
        <v>1832</v>
      </c>
      <c r="B1587" s="4" t="str">
        <f>HYPERLINK(A1587,"Klik")</f>
        <v>Klik</v>
      </c>
      <c r="D1587" s="4"/>
    </row>
    <row r="1588" spans="1:4" ht="15.75" customHeight="1" x14ac:dyDescent="0.25">
      <c r="A1588" t="s">
        <v>2457</v>
      </c>
      <c r="B1588" s="4" t="str">
        <f>HYPERLINK(A1588,"Klik")</f>
        <v>Klik</v>
      </c>
      <c r="D1588" s="4"/>
    </row>
    <row r="1589" spans="1:4" ht="15.75" customHeight="1" x14ac:dyDescent="0.25">
      <c r="A1589" t="s">
        <v>2381</v>
      </c>
      <c r="B1589" s="4" t="str">
        <f>HYPERLINK(A1589,"Klik")</f>
        <v>Klik</v>
      </c>
      <c r="D1589" s="4"/>
    </row>
    <row r="1590" spans="1:4" ht="15.75" customHeight="1" x14ac:dyDescent="0.25">
      <c r="A1590" t="s">
        <v>2340</v>
      </c>
      <c r="B1590" s="4" t="str">
        <f>HYPERLINK(A1590,"Klik")</f>
        <v>Klik</v>
      </c>
      <c r="D1590" s="4"/>
    </row>
    <row r="1591" spans="1:4" ht="15.75" customHeight="1" x14ac:dyDescent="0.25">
      <c r="A1591" t="s">
        <v>1838</v>
      </c>
      <c r="B1591" s="4" t="str">
        <f>HYPERLINK(A1591,"Klik")</f>
        <v>Klik</v>
      </c>
      <c r="D1591" s="4"/>
    </row>
    <row r="1592" spans="1:4" ht="15.75" customHeight="1" x14ac:dyDescent="0.25">
      <c r="A1592" t="s">
        <v>2445</v>
      </c>
      <c r="B1592" s="4" t="str">
        <f>HYPERLINK(A1592,"Klik")</f>
        <v>Klik</v>
      </c>
      <c r="D1592" s="4"/>
    </row>
    <row r="1593" spans="1:4" ht="15.75" customHeight="1" x14ac:dyDescent="0.25">
      <c r="A1593" t="s">
        <v>2098</v>
      </c>
      <c r="B1593" s="4" t="str">
        <f>HYPERLINK(A1593,"Klik")</f>
        <v>Klik</v>
      </c>
      <c r="D1593" s="4"/>
    </row>
    <row r="1594" spans="1:4" ht="15.75" customHeight="1" x14ac:dyDescent="0.25">
      <c r="A1594" t="s">
        <v>1921</v>
      </c>
      <c r="B1594" s="4" t="str">
        <f>HYPERLINK(A1594,"Klik")</f>
        <v>Klik</v>
      </c>
      <c r="D1594" s="4"/>
    </row>
    <row r="1595" spans="1:4" ht="15.75" customHeight="1" x14ac:dyDescent="0.25">
      <c r="A1595" t="s">
        <v>1951</v>
      </c>
      <c r="B1595" s="4" t="str">
        <f>HYPERLINK(A1595,"Klik")</f>
        <v>Klik</v>
      </c>
      <c r="D1595" s="4"/>
    </row>
    <row r="1596" spans="1:4" ht="15.75" customHeight="1" x14ac:dyDescent="0.25">
      <c r="A1596" t="s">
        <v>2413</v>
      </c>
      <c r="B1596" s="4" t="str">
        <f>HYPERLINK(A1596,"Klik")</f>
        <v>Klik</v>
      </c>
      <c r="D1596" s="4"/>
    </row>
    <row r="1597" spans="1:4" ht="15.75" customHeight="1" x14ac:dyDescent="0.25">
      <c r="A1597" t="s">
        <v>1861</v>
      </c>
      <c r="B1597" s="4" t="str">
        <f>HYPERLINK(A1597,"Klik")</f>
        <v>Klik</v>
      </c>
      <c r="D1597" s="4"/>
    </row>
    <row r="1598" spans="1:4" ht="15.75" customHeight="1" x14ac:dyDescent="0.25">
      <c r="A1598" t="s">
        <v>1979</v>
      </c>
      <c r="B1598" s="4" t="str">
        <f>HYPERLINK(A1598,"Klik")</f>
        <v>Klik</v>
      </c>
      <c r="D1598" s="4"/>
    </row>
    <row r="1599" spans="1:4" ht="15.75" customHeight="1" x14ac:dyDescent="0.25">
      <c r="A1599" t="s">
        <v>1858</v>
      </c>
      <c r="B1599" s="4" t="str">
        <f>HYPERLINK(A1599,"Klik")</f>
        <v>Klik</v>
      </c>
      <c r="D1599" s="4"/>
    </row>
    <row r="1600" spans="1:4" ht="15.75" customHeight="1" x14ac:dyDescent="0.25">
      <c r="A1600" t="s">
        <v>2453</v>
      </c>
      <c r="B1600" s="4" t="str">
        <f>HYPERLINK(A1600,"Klik")</f>
        <v>Klik</v>
      </c>
      <c r="D1600" s="4"/>
    </row>
    <row r="1601" spans="1:4" ht="15.75" customHeight="1" x14ac:dyDescent="0.25">
      <c r="A1601" t="s">
        <v>2367</v>
      </c>
      <c r="B1601" s="4" t="str">
        <f>HYPERLINK(A1601,"Klik")</f>
        <v>Klik</v>
      </c>
      <c r="D1601" s="4"/>
    </row>
    <row r="1602" spans="1:4" ht="15.75" customHeight="1" x14ac:dyDescent="0.25">
      <c r="A1602" t="s">
        <v>2341</v>
      </c>
      <c r="B1602" s="4" t="str">
        <f>HYPERLINK(A1602,"Klik")</f>
        <v>Klik</v>
      </c>
      <c r="D1602" s="4"/>
    </row>
    <row r="1603" spans="1:4" ht="15.75" customHeight="1" x14ac:dyDescent="0.25">
      <c r="A1603" t="s">
        <v>1837</v>
      </c>
      <c r="B1603" s="4" t="str">
        <f>HYPERLINK(A1603,"Klik")</f>
        <v>Klik</v>
      </c>
      <c r="D1603" s="4"/>
    </row>
    <row r="1604" spans="1:4" ht="15.75" customHeight="1" x14ac:dyDescent="0.25">
      <c r="A1604" t="s">
        <v>2446</v>
      </c>
      <c r="B1604" s="4" t="str">
        <f>HYPERLINK(A1604,"Klik")</f>
        <v>Klik</v>
      </c>
      <c r="D1604" s="4"/>
    </row>
    <row r="1605" spans="1:4" ht="15.75" customHeight="1" x14ac:dyDescent="0.25">
      <c r="A1605" t="s">
        <v>2099</v>
      </c>
      <c r="B1605" s="4" t="str">
        <f>HYPERLINK(A1605,"Klik")</f>
        <v>Klik</v>
      </c>
      <c r="D1605" s="4"/>
    </row>
    <row r="1606" spans="1:4" ht="15.75" customHeight="1" x14ac:dyDescent="0.25">
      <c r="A1606" t="s">
        <v>1920</v>
      </c>
      <c r="B1606" s="4" t="str">
        <f>HYPERLINK(A1606,"Klik")</f>
        <v>Klik</v>
      </c>
      <c r="D1606" s="4"/>
    </row>
    <row r="1607" spans="1:4" ht="15.75" customHeight="1" x14ac:dyDescent="0.25">
      <c r="A1607" t="s">
        <v>1950</v>
      </c>
      <c r="B1607" s="4" t="str">
        <f>HYPERLINK(A1607,"Klik")</f>
        <v>Klik</v>
      </c>
      <c r="D1607" s="4"/>
    </row>
    <row r="1608" spans="1:4" ht="15.75" customHeight="1" x14ac:dyDescent="0.25">
      <c r="A1608" t="s">
        <v>2414</v>
      </c>
      <c r="B1608" s="4" t="str">
        <f>HYPERLINK(A1608,"Klik")</f>
        <v>Klik</v>
      </c>
      <c r="D1608" s="4"/>
    </row>
    <row r="1609" spans="1:4" ht="15.75" customHeight="1" x14ac:dyDescent="0.25">
      <c r="A1609" t="s">
        <v>1860</v>
      </c>
      <c r="B1609" s="4" t="str">
        <f>HYPERLINK(A1609,"Klik")</f>
        <v>Klik</v>
      </c>
      <c r="D1609" s="4"/>
    </row>
    <row r="1610" spans="1:4" ht="15.75" customHeight="1" x14ac:dyDescent="0.25">
      <c r="A1610" t="s">
        <v>1966</v>
      </c>
      <c r="B1610" s="4" t="str">
        <f>HYPERLINK(A1610,"Klik")</f>
        <v>Klik</v>
      </c>
      <c r="D1610" s="4"/>
    </row>
    <row r="1611" spans="1:4" ht="15.75" customHeight="1" x14ac:dyDescent="0.25">
      <c r="A1611" t="s">
        <v>1905</v>
      </c>
      <c r="B1611" s="4" t="str">
        <f>HYPERLINK(A1611,"Klik")</f>
        <v>Klik</v>
      </c>
      <c r="D1611" s="4"/>
    </row>
    <row r="1612" spans="1:4" ht="15.75" customHeight="1" x14ac:dyDescent="0.25">
      <c r="A1612" t="s">
        <v>2451</v>
      </c>
      <c r="B1612" s="4" t="str">
        <f>HYPERLINK(A1612,"Klik")</f>
        <v>Klik</v>
      </c>
      <c r="D1612" s="4"/>
    </row>
    <row r="1613" spans="1:4" ht="15.75" customHeight="1" x14ac:dyDescent="0.25">
      <c r="A1613" t="s">
        <v>2352</v>
      </c>
      <c r="B1613" s="4" t="str">
        <f>HYPERLINK(A1613,"Klik")</f>
        <v>Klik</v>
      </c>
      <c r="D1613" s="4"/>
    </row>
    <row r="1614" spans="1:4" ht="15.75" customHeight="1" x14ac:dyDescent="0.25">
      <c r="A1614" t="s">
        <v>2342</v>
      </c>
      <c r="B1614" s="4" t="str">
        <f>HYPERLINK(A1614,"Klik")</f>
        <v>Klik</v>
      </c>
      <c r="D1614" s="4"/>
    </row>
    <row r="1615" spans="1:4" ht="15.75" customHeight="1" x14ac:dyDescent="0.25">
      <c r="A1615" t="s">
        <v>1836</v>
      </c>
      <c r="B1615" s="4" t="str">
        <f>HYPERLINK(A1615,"Klik")</f>
        <v>Klik</v>
      </c>
      <c r="D1615" s="4"/>
    </row>
    <row r="1616" spans="1:4" ht="15.75" customHeight="1" x14ac:dyDescent="0.25">
      <c r="A1616" t="s">
        <v>2447</v>
      </c>
      <c r="B1616" s="4" t="str">
        <f>HYPERLINK(A1616,"Klik")</f>
        <v>Klik</v>
      </c>
      <c r="D1616" s="4"/>
    </row>
    <row r="1617" spans="1:4" ht="15.75" customHeight="1" x14ac:dyDescent="0.25">
      <c r="A1617" t="s">
        <v>2100</v>
      </c>
      <c r="B1617" s="4" t="str">
        <f>HYPERLINK(A1617,"Klik")</f>
        <v>Klik</v>
      </c>
      <c r="D1617" s="4"/>
    </row>
    <row r="1618" spans="1:4" ht="15.75" customHeight="1" x14ac:dyDescent="0.25">
      <c r="A1618" t="s">
        <v>1919</v>
      </c>
      <c r="B1618" s="4" t="str">
        <f>HYPERLINK(A1618,"Klik")</f>
        <v>Klik</v>
      </c>
      <c r="D1618" s="4"/>
    </row>
    <row r="1619" spans="1:4" ht="15.75" customHeight="1" x14ac:dyDescent="0.25">
      <c r="A1619" t="s">
        <v>1949</v>
      </c>
      <c r="B1619" s="4" t="str">
        <f>HYPERLINK(A1619,"Klik")</f>
        <v>Klik</v>
      </c>
      <c r="D1619" s="4"/>
    </row>
    <row r="1620" spans="1:4" ht="15.75" customHeight="1" x14ac:dyDescent="0.25">
      <c r="A1620" t="s">
        <v>2415</v>
      </c>
      <c r="B1620" s="4" t="str">
        <f>HYPERLINK(A1620,"Klik")</f>
        <v>Klik</v>
      </c>
      <c r="D1620" s="4"/>
    </row>
    <row r="1621" spans="1:4" ht="15.75" customHeight="1" x14ac:dyDescent="0.25">
      <c r="A1621" t="s">
        <v>1869</v>
      </c>
      <c r="B1621" s="4" t="str">
        <f>HYPERLINK(A1621,"Klik")</f>
        <v>Klik</v>
      </c>
      <c r="D1621" s="4"/>
    </row>
    <row r="1622" spans="1:4" ht="15.75" customHeight="1" x14ac:dyDescent="0.25">
      <c r="A1622" t="s">
        <v>1965</v>
      </c>
      <c r="B1622" s="4" t="str">
        <f>HYPERLINK(A1622,"Klik")</f>
        <v>Klik</v>
      </c>
      <c r="D1622" s="4"/>
    </row>
    <row r="1623" spans="1:4" ht="15.75" customHeight="1" x14ac:dyDescent="0.25">
      <c r="A1623" t="s">
        <v>1892</v>
      </c>
      <c r="B1623" s="4" t="str">
        <f>HYPERLINK(A1623,"Klik")</f>
        <v>Klik</v>
      </c>
      <c r="D1623" s="4"/>
    </row>
    <row r="1624" spans="1:4" ht="15.75" customHeight="1" x14ac:dyDescent="0.25">
      <c r="A1624" t="s">
        <v>2460</v>
      </c>
      <c r="B1624" s="4" t="str">
        <f>HYPERLINK(A1624,"Klik")</f>
        <v>Klik</v>
      </c>
      <c r="D1624" s="4"/>
    </row>
    <row r="1625" spans="1:4" ht="15.75" customHeight="1" x14ac:dyDescent="0.25">
      <c r="A1625" t="s">
        <v>2353</v>
      </c>
      <c r="B1625" s="4" t="str">
        <f>HYPERLINK(A1625,"Klik")</f>
        <v>Klik</v>
      </c>
      <c r="D1625" s="4"/>
    </row>
    <row r="1626" spans="1:4" ht="15.75" customHeight="1" x14ac:dyDescent="0.25">
      <c r="A1626" t="s">
        <v>2343</v>
      </c>
      <c r="B1626" s="4" t="str">
        <f>HYPERLINK(A1626,"Klik")</f>
        <v>Klik</v>
      </c>
      <c r="D1626" s="4"/>
    </row>
    <row r="1627" spans="1:4" ht="15.75" customHeight="1" x14ac:dyDescent="0.25">
      <c r="A1627" t="s">
        <v>1835</v>
      </c>
      <c r="B1627" s="4" t="str">
        <f>HYPERLINK(A1627,"Klik")</f>
        <v>Klik</v>
      </c>
      <c r="D1627" s="4"/>
    </row>
    <row r="1628" spans="1:4" ht="15.75" customHeight="1" x14ac:dyDescent="0.25">
      <c r="A1628" t="s">
        <v>2448</v>
      </c>
      <c r="B1628" s="4" t="str">
        <f>HYPERLINK(A1628,"Klik")</f>
        <v>Klik</v>
      </c>
      <c r="D1628" s="4"/>
    </row>
    <row r="1629" spans="1:4" ht="15.75" customHeight="1" x14ac:dyDescent="0.25">
      <c r="A1629" t="s">
        <v>2121</v>
      </c>
      <c r="B1629" s="4" t="str">
        <f>HYPERLINK(A1629,"Klik")</f>
        <v>Klik</v>
      </c>
      <c r="D1629" s="4"/>
    </row>
    <row r="1630" spans="1:4" ht="15.75" customHeight="1" x14ac:dyDescent="0.25">
      <c r="A1630" t="s">
        <v>1906</v>
      </c>
      <c r="B1630" s="4" t="str">
        <f>HYPERLINK(A1630,"Klik")</f>
        <v>Klik</v>
      </c>
      <c r="D1630" s="4"/>
    </row>
    <row r="1631" spans="1:4" ht="15.75" customHeight="1" x14ac:dyDescent="0.25">
      <c r="A1631" t="s">
        <v>1948</v>
      </c>
      <c r="B1631" s="4" t="str">
        <f>HYPERLINK(A1631,"Klik")</f>
        <v>Klik</v>
      </c>
      <c r="D1631" s="4"/>
    </row>
    <row r="1632" spans="1:4" ht="15.75" customHeight="1" x14ac:dyDescent="0.25">
      <c r="A1632" t="s">
        <v>2401</v>
      </c>
      <c r="B1632" s="4" t="str">
        <f>HYPERLINK(A1632,"Klik")</f>
        <v>Klik</v>
      </c>
      <c r="D1632" s="4"/>
    </row>
    <row r="1633" spans="1:4" ht="15.75" customHeight="1" x14ac:dyDescent="0.25">
      <c r="A1633" t="s">
        <v>1870</v>
      </c>
      <c r="B1633" s="4" t="str">
        <f>HYPERLINK(A1633,"Klik")</f>
        <v>Klik</v>
      </c>
      <c r="D1633" s="4"/>
    </row>
    <row r="1634" spans="1:4" ht="15.75" customHeight="1" x14ac:dyDescent="0.25">
      <c r="A1634" t="s">
        <v>1964</v>
      </c>
      <c r="B1634" s="4" t="str">
        <f>HYPERLINK(A1634,"Klik")</f>
        <v>Klik</v>
      </c>
      <c r="D1634" s="4"/>
    </row>
    <row r="1635" spans="1:4" ht="15.75" customHeight="1" x14ac:dyDescent="0.25">
      <c r="A1635" t="s">
        <v>1891</v>
      </c>
      <c r="B1635" s="4" t="str">
        <f>HYPERLINK(A1635,"Klik")</f>
        <v>Klik</v>
      </c>
      <c r="D1635" s="4"/>
    </row>
    <row r="1636" spans="1:4" ht="15.75" customHeight="1" x14ac:dyDescent="0.25">
      <c r="A1636" t="s">
        <v>2461</v>
      </c>
      <c r="B1636" s="4" t="str">
        <f>HYPERLINK(A1636,"Klik")</f>
        <v>Klik</v>
      </c>
      <c r="D1636" s="4"/>
    </row>
    <row r="1637" spans="1:4" ht="15.75" customHeight="1" x14ac:dyDescent="0.25">
      <c r="A1637" t="s">
        <v>2354</v>
      </c>
      <c r="B1637" s="4" t="str">
        <f>HYPERLINK(A1637,"Klik")</f>
        <v>Klik</v>
      </c>
      <c r="D1637" s="4"/>
    </row>
    <row r="1638" spans="1:4" ht="15.75" customHeight="1" x14ac:dyDescent="0.25">
      <c r="A1638" t="s">
        <v>2344</v>
      </c>
      <c r="B1638" s="4" t="str">
        <f>HYPERLINK(A1638,"Klik")</f>
        <v>Klik</v>
      </c>
      <c r="D1638" s="4"/>
    </row>
    <row r="1639" spans="1:4" ht="15.75" customHeight="1" x14ac:dyDescent="0.25">
      <c r="A1639" t="s">
        <v>1975</v>
      </c>
      <c r="B1639" s="4" t="str">
        <f>HYPERLINK(A1639,"Klik")</f>
        <v>Klik</v>
      </c>
      <c r="D1639" s="4"/>
    </row>
    <row r="1640" spans="1:4" ht="15.75" customHeight="1" x14ac:dyDescent="0.25">
      <c r="A1640" t="s">
        <v>2396</v>
      </c>
      <c r="B1640" s="4" t="str">
        <f>HYPERLINK(A1640,"Klik")</f>
        <v>Klik</v>
      </c>
      <c r="D1640" s="4"/>
    </row>
    <row r="1641" spans="1:4" ht="15.75" customHeight="1" x14ac:dyDescent="0.25">
      <c r="A1641" t="s">
        <v>2114</v>
      </c>
      <c r="B1641" s="4" t="str">
        <f>HYPERLINK(A1641,"Klik")</f>
        <v>Klik</v>
      </c>
      <c r="D1641" s="4"/>
    </row>
    <row r="1642" spans="1:4" ht="15.75" customHeight="1" x14ac:dyDescent="0.25">
      <c r="A1642" t="s">
        <v>1911</v>
      </c>
      <c r="B1642" s="4" t="str">
        <f>HYPERLINK(A1642,"Klik")</f>
        <v>Klik</v>
      </c>
      <c r="D1642" s="4"/>
    </row>
    <row r="1643" spans="1:4" ht="15.75" customHeight="1" x14ac:dyDescent="0.25">
      <c r="A1643" t="s">
        <v>1954</v>
      </c>
      <c r="B1643" s="4" t="str">
        <f>HYPERLINK(A1643,"Klik")</f>
        <v>Klik</v>
      </c>
      <c r="D1643" s="4"/>
    </row>
    <row r="1644" spans="1:4" ht="15.75" customHeight="1" x14ac:dyDescent="0.25">
      <c r="A1644" t="s">
        <v>1859</v>
      </c>
      <c r="B1644" s="4" t="str">
        <f>HYPERLINK(A1644,"Klik")</f>
        <v>Klik</v>
      </c>
      <c r="D1644" s="4"/>
    </row>
    <row r="1645" spans="1:4" ht="15.75" customHeight="1" x14ac:dyDescent="0.25">
      <c r="A1645" t="s">
        <v>1900</v>
      </c>
      <c r="B1645" s="4" t="str">
        <f>HYPERLINK(A1645,"Klik")</f>
        <v>Klik</v>
      </c>
      <c r="D1645" s="4"/>
    </row>
    <row r="1646" spans="1:4" ht="15.75" customHeight="1" x14ac:dyDescent="0.25">
      <c r="A1646" t="s">
        <v>1982</v>
      </c>
      <c r="B1646" s="4" t="str">
        <f>HYPERLINK(A1646,"Klik")</f>
        <v>Klik</v>
      </c>
      <c r="D1646" s="4"/>
    </row>
    <row r="1647" spans="1:4" ht="15.75" customHeight="1" x14ac:dyDescent="0.25">
      <c r="A1647" t="s">
        <v>1847</v>
      </c>
      <c r="B1647" s="4" t="str">
        <f>HYPERLINK(A1647,"Klik")</f>
        <v>Klik</v>
      </c>
      <c r="D1647" s="4"/>
    </row>
    <row r="1648" spans="1:4" ht="15.75" customHeight="1" x14ac:dyDescent="0.25">
      <c r="A1648" t="s">
        <v>2465</v>
      </c>
      <c r="B1648" s="4" t="str">
        <f>HYPERLINK(A1648,"Klik")</f>
        <v>Klik</v>
      </c>
      <c r="D1648" s="4"/>
    </row>
    <row r="1649" spans="1:4" ht="15.75" customHeight="1" x14ac:dyDescent="0.25">
      <c r="A1649" t="s">
        <v>2349</v>
      </c>
      <c r="B1649" s="4" t="str">
        <f>HYPERLINK(A1649,"Klik")</f>
        <v>Klik</v>
      </c>
      <c r="D1649" s="4"/>
    </row>
    <row r="1650" spans="1:4" ht="15.75" customHeight="1" x14ac:dyDescent="0.25">
      <c r="A1650" t="s">
        <v>2427</v>
      </c>
      <c r="B1650" s="4" t="str">
        <f>HYPERLINK(A1650,"Klik")</f>
        <v>Klik</v>
      </c>
      <c r="D1650" s="4"/>
    </row>
    <row r="1651" spans="1:4" ht="15.75" customHeight="1" x14ac:dyDescent="0.25">
      <c r="A1651" t="s">
        <v>1845</v>
      </c>
      <c r="B1651" s="4" t="str">
        <f>HYPERLINK(A1651,"Klik")</f>
        <v>Klik</v>
      </c>
      <c r="D1651" s="4"/>
    </row>
    <row r="1652" spans="1:4" ht="15.75" customHeight="1" x14ac:dyDescent="0.25">
      <c r="A1652" t="s">
        <v>2434</v>
      </c>
      <c r="B1652" s="4" t="str">
        <f>HYPERLINK(A1652,"Klik")</f>
        <v>Klik</v>
      </c>
      <c r="D1652" s="4"/>
    </row>
    <row r="1653" spans="1:4" ht="15.75" customHeight="1" x14ac:dyDescent="0.25">
      <c r="A1653" t="s">
        <v>2149</v>
      </c>
      <c r="B1653" s="4" t="str">
        <f>HYPERLINK(A1653,"Klik")</f>
        <v>Klik</v>
      </c>
      <c r="D1653" s="4"/>
    </row>
    <row r="1654" spans="1:4" ht="15.75" customHeight="1" x14ac:dyDescent="0.25">
      <c r="A1654" t="s">
        <v>1955</v>
      </c>
      <c r="B1654" s="4" t="str">
        <f>HYPERLINK(A1654,"Klik")</f>
        <v>Klik</v>
      </c>
      <c r="D1654" s="4"/>
    </row>
    <row r="1655" spans="1:4" ht="15.75" customHeight="1" x14ac:dyDescent="0.25">
      <c r="A1655" t="s">
        <v>1947</v>
      </c>
      <c r="B1655" s="4" t="str">
        <f>HYPERLINK(A1655,"Klik")</f>
        <v>Klik</v>
      </c>
      <c r="D1655" s="4"/>
    </row>
    <row r="1656" spans="1:4" ht="15.75" customHeight="1" x14ac:dyDescent="0.25">
      <c r="A1656" t="s">
        <v>2400</v>
      </c>
      <c r="B1656" s="4" t="str">
        <f>HYPERLINK(A1656,"Klik")</f>
        <v>Klik</v>
      </c>
      <c r="D1656" s="4"/>
    </row>
    <row r="1657" spans="1:4" ht="15.75" customHeight="1" x14ac:dyDescent="0.25">
      <c r="A1657" t="s">
        <v>1871</v>
      </c>
      <c r="B1657" s="4" t="str">
        <f>HYPERLINK(A1657,"Klik")</f>
        <v>Klik</v>
      </c>
      <c r="D1657" s="4"/>
    </row>
    <row r="1658" spans="1:4" ht="15.75" customHeight="1" x14ac:dyDescent="0.25">
      <c r="A1658" t="s">
        <v>1963</v>
      </c>
      <c r="B1658" s="4" t="str">
        <f>HYPERLINK(A1658,"Klik")</f>
        <v>Klik</v>
      </c>
      <c r="D1658" s="4"/>
    </row>
    <row r="1659" spans="1:4" ht="15.75" customHeight="1" x14ac:dyDescent="0.25">
      <c r="A1659" t="s">
        <v>1890</v>
      </c>
      <c r="B1659" s="4" t="str">
        <f>HYPERLINK(A1659,"Klik")</f>
        <v>Klik</v>
      </c>
      <c r="D1659" s="4"/>
    </row>
    <row r="1660" spans="1:4" ht="15.75" customHeight="1" x14ac:dyDescent="0.25">
      <c r="A1660" t="s">
        <v>2462</v>
      </c>
      <c r="B1660" s="4" t="str">
        <f>HYPERLINK(A1660,"Klik")</f>
        <v>Klik</v>
      </c>
      <c r="D1660" s="4"/>
    </row>
    <row r="1661" spans="1:4" ht="15.75" customHeight="1" x14ac:dyDescent="0.25">
      <c r="A1661" t="s">
        <v>2357</v>
      </c>
      <c r="B1661" s="4" t="str">
        <f>HYPERLINK(A1661,"Klik")</f>
        <v>Klik</v>
      </c>
      <c r="D1661" s="4"/>
    </row>
    <row r="1662" spans="1:4" ht="15.75" customHeight="1" x14ac:dyDescent="0.25">
      <c r="A1662" t="s">
        <v>2345</v>
      </c>
      <c r="B1662" s="4" t="str">
        <f>HYPERLINK(A1662,"Klik")</f>
        <v>Klik</v>
      </c>
      <c r="D1662" s="4"/>
    </row>
    <row r="1663" spans="1:4" ht="15.75" customHeight="1" x14ac:dyDescent="0.25">
      <c r="A1663" t="s">
        <v>1846</v>
      </c>
      <c r="B1663" s="4" t="str">
        <f>HYPERLINK(A1663,"Klik")</f>
        <v>Klik</v>
      </c>
      <c r="D1663" s="4"/>
    </row>
    <row r="1664" spans="1:4" ht="15.75" customHeight="1" x14ac:dyDescent="0.25">
      <c r="A1664" t="s">
        <v>2433</v>
      </c>
      <c r="B1664" s="4" t="str">
        <f>HYPERLINK(A1664,"Klik")</f>
        <v>Klik</v>
      </c>
      <c r="D1664" s="4"/>
    </row>
    <row r="1665" spans="1:4" ht="15.75" customHeight="1" x14ac:dyDescent="0.25">
      <c r="A1665" t="s">
        <v>2151</v>
      </c>
      <c r="B1665" s="4" t="str">
        <f>HYPERLINK(A1665,"Klik")</f>
        <v>Klik</v>
      </c>
      <c r="D1665" s="4"/>
    </row>
    <row r="1666" spans="1:4" ht="15.75" customHeight="1" x14ac:dyDescent="0.25">
      <c r="A1666" t="s">
        <v>2004</v>
      </c>
      <c r="B1666" s="4" t="str">
        <f>HYPERLINK(A1666,"Klik")</f>
        <v>Klik</v>
      </c>
      <c r="D1666" s="4"/>
    </row>
    <row r="1667" spans="1:4" ht="15.75" customHeight="1" x14ac:dyDescent="0.25">
      <c r="A1667" t="s">
        <v>1946</v>
      </c>
      <c r="B1667" s="4" t="str">
        <f>HYPERLINK(A1667,"Klik")</f>
        <v>Klik</v>
      </c>
      <c r="D1667" s="4"/>
    </row>
    <row r="1668" spans="1:4" ht="15.75" customHeight="1" x14ac:dyDescent="0.25">
      <c r="A1668" t="s">
        <v>2399</v>
      </c>
      <c r="B1668" s="4" t="str">
        <f>HYPERLINK(A1668,"Klik")</f>
        <v>Klik</v>
      </c>
      <c r="D1668" s="4"/>
    </row>
    <row r="1669" spans="1:4" ht="15.75" customHeight="1" x14ac:dyDescent="0.25">
      <c r="A1669" t="s">
        <v>1880</v>
      </c>
      <c r="B1669" s="4" t="str">
        <f>HYPERLINK(A1669,"Klik")</f>
        <v>Klik</v>
      </c>
      <c r="D1669" s="4"/>
    </row>
    <row r="1670" spans="1:4" ht="15.75" customHeight="1" x14ac:dyDescent="0.25">
      <c r="A1670" t="s">
        <v>1962</v>
      </c>
      <c r="B1670" s="4" t="str">
        <f>HYPERLINK(A1670,"Klik")</f>
        <v>Klik</v>
      </c>
      <c r="D1670" s="4"/>
    </row>
    <row r="1671" spans="1:4" ht="15.75" customHeight="1" x14ac:dyDescent="0.25">
      <c r="A1671" t="s">
        <v>1889</v>
      </c>
      <c r="B1671" s="4" t="str">
        <f>HYPERLINK(A1671,"Klik")</f>
        <v>Klik</v>
      </c>
      <c r="D1671" s="4"/>
    </row>
    <row r="1672" spans="1:4" ht="15.75" customHeight="1" x14ac:dyDescent="0.25">
      <c r="A1672" t="s">
        <v>2464</v>
      </c>
      <c r="B1672" s="4" t="str">
        <f>HYPERLINK(A1672,"Klik")</f>
        <v>Klik</v>
      </c>
      <c r="D1672" s="4"/>
    </row>
    <row r="1673" spans="1:4" ht="15.75" customHeight="1" x14ac:dyDescent="0.25">
      <c r="A1673" t="s">
        <v>2358</v>
      </c>
      <c r="B1673" s="4" t="str">
        <f>HYPERLINK(A1673,"Klik")</f>
        <v>Klik</v>
      </c>
      <c r="D1673" s="4"/>
    </row>
    <row r="1674" spans="1:4" ht="15.75" customHeight="1" x14ac:dyDescent="0.25">
      <c r="A1674" t="s">
        <v>2346</v>
      </c>
      <c r="B1674" s="4" t="str">
        <f>HYPERLINK(A1674,"Klik")</f>
        <v>Klik</v>
      </c>
      <c r="D1674" s="4"/>
    </row>
    <row r="1675" spans="1:4" ht="15.75" customHeight="1" x14ac:dyDescent="0.25">
      <c r="A1675" t="s">
        <v>1856</v>
      </c>
      <c r="B1675" s="4" t="str">
        <f>HYPERLINK(A1675,"Klik")</f>
        <v>Klik</v>
      </c>
      <c r="D1675" s="4"/>
    </row>
    <row r="1676" spans="1:4" ht="15.75" customHeight="1" x14ac:dyDescent="0.25">
      <c r="A1676" t="s">
        <v>2432</v>
      </c>
      <c r="B1676" s="4" t="str">
        <f>HYPERLINK(A1676,"Klik")</f>
        <v>Klik</v>
      </c>
      <c r="D1676" s="4"/>
    </row>
    <row r="1677" spans="1:4" ht="15.75" customHeight="1" x14ac:dyDescent="0.25">
      <c r="A1677" t="s">
        <v>2152</v>
      </c>
      <c r="B1677" s="4" t="str">
        <f>HYPERLINK(A1677,"Klik")</f>
        <v>Klik</v>
      </c>
      <c r="D1677" s="4"/>
    </row>
    <row r="1678" spans="1:4" ht="15.75" customHeight="1" x14ac:dyDescent="0.25">
      <c r="A1678" t="s">
        <v>1991</v>
      </c>
      <c r="B1678" s="4" t="str">
        <f>HYPERLINK(A1678,"Klik")</f>
        <v>Klik</v>
      </c>
      <c r="D1678" s="4"/>
    </row>
    <row r="1679" spans="1:4" ht="15.75" customHeight="1" x14ac:dyDescent="0.25">
      <c r="A1679" t="s">
        <v>1945</v>
      </c>
      <c r="B1679" s="4" t="str">
        <f>HYPERLINK(A1679,"Klik")</f>
        <v>Klik</v>
      </c>
      <c r="D1679" s="4"/>
    </row>
    <row r="1680" spans="1:4" ht="15.75" customHeight="1" x14ac:dyDescent="0.25">
      <c r="A1680" t="s">
        <v>2385</v>
      </c>
      <c r="B1680" s="4" t="str">
        <f>HYPERLINK(A1680,"Klik")</f>
        <v>Klik</v>
      </c>
      <c r="D1680" s="4"/>
    </row>
    <row r="1681" spans="1:4" ht="15.75" customHeight="1" x14ac:dyDescent="0.25">
      <c r="A1681" t="s">
        <v>1879</v>
      </c>
      <c r="B1681" s="4" t="str">
        <f>HYPERLINK(A1681,"Klik")</f>
        <v>Klik</v>
      </c>
      <c r="D1681" s="4"/>
    </row>
    <row r="1682" spans="1:4" ht="15.75" customHeight="1" x14ac:dyDescent="0.25">
      <c r="A1682" t="s">
        <v>1961</v>
      </c>
      <c r="B1682" s="4" t="str">
        <f>HYPERLINK(A1682,"Klik")</f>
        <v>Klik</v>
      </c>
      <c r="D1682" s="4"/>
    </row>
    <row r="1683" spans="1:4" ht="15.75" customHeight="1" x14ac:dyDescent="0.25">
      <c r="A1683" t="s">
        <v>1888</v>
      </c>
      <c r="B1683" s="4" t="str">
        <f>HYPERLINK(A1683,"Klik")</f>
        <v>Klik</v>
      </c>
      <c r="D1683" s="4"/>
    </row>
    <row r="1684" spans="1:4" ht="15.75" customHeight="1" x14ac:dyDescent="0.25">
      <c r="A1684" t="s">
        <v>2471</v>
      </c>
      <c r="B1684" s="4" t="str">
        <f>HYPERLINK(A1684,"Klik")</f>
        <v>Klik</v>
      </c>
      <c r="D1684" s="4"/>
    </row>
    <row r="1685" spans="1:4" ht="15.75" customHeight="1" x14ac:dyDescent="0.25">
      <c r="A1685" t="s">
        <v>2359</v>
      </c>
      <c r="B1685" s="4" t="str">
        <f>HYPERLINK(A1685,"Klik")</f>
        <v>Klik</v>
      </c>
      <c r="D1685" s="4"/>
    </row>
    <row r="1686" spans="1:4" ht="15.75" customHeight="1" x14ac:dyDescent="0.25">
      <c r="A1686" t="s">
        <v>2347</v>
      </c>
      <c r="B1686" s="4" t="str">
        <f>HYPERLINK(A1686,"Klik")</f>
        <v>Klik</v>
      </c>
      <c r="D1686" s="4"/>
    </row>
    <row r="1687" spans="1:4" ht="15.75" customHeight="1" x14ac:dyDescent="0.25">
      <c r="A1687" t="s">
        <v>1855</v>
      </c>
      <c r="B1687" s="4" t="str">
        <f>HYPERLINK(A1687,"Klik")</f>
        <v>Klik</v>
      </c>
      <c r="D1687" s="4"/>
    </row>
    <row r="1688" spans="1:4" ht="15.75" customHeight="1" x14ac:dyDescent="0.25">
      <c r="A1688" t="s">
        <v>2418</v>
      </c>
      <c r="B1688" s="4" t="str">
        <f>HYPERLINK(A1688,"Klik")</f>
        <v>Klik</v>
      </c>
      <c r="D1688" s="4"/>
    </row>
    <row r="1689" spans="1:4" ht="15.75" customHeight="1" x14ac:dyDescent="0.25">
      <c r="A1689" t="s">
        <v>2156</v>
      </c>
      <c r="B1689" s="4" t="str">
        <f>HYPERLINK(A1689,"Klik")</f>
        <v>Klik</v>
      </c>
      <c r="D1689" s="4"/>
    </row>
    <row r="1690" spans="1:4" ht="15.75" customHeight="1" x14ac:dyDescent="0.25">
      <c r="A1690" t="s">
        <v>1990</v>
      </c>
      <c r="B1690" s="4" t="str">
        <f>HYPERLINK(A1690,"Klik")</f>
        <v>Klik</v>
      </c>
      <c r="D1690" s="4"/>
    </row>
    <row r="1691" spans="1:4" ht="15.75" customHeight="1" x14ac:dyDescent="0.25">
      <c r="A1691" t="s">
        <v>1944</v>
      </c>
      <c r="B1691" s="4" t="str">
        <f>HYPERLINK(A1691,"Klik")</f>
        <v>Klik</v>
      </c>
      <c r="D1691" s="4"/>
    </row>
    <row r="1692" spans="1:4" ht="15.75" customHeight="1" x14ac:dyDescent="0.25">
      <c r="A1692" t="s">
        <v>2386</v>
      </c>
      <c r="B1692" s="4" t="str">
        <f>HYPERLINK(A1692,"Klik")</f>
        <v>Klik</v>
      </c>
      <c r="D1692" s="4"/>
    </row>
    <row r="1693" spans="1:4" ht="15.75" customHeight="1" x14ac:dyDescent="0.25">
      <c r="A1693" t="s">
        <v>1878</v>
      </c>
      <c r="B1693" s="4" t="str">
        <f>HYPERLINK(A1693,"Klik")</f>
        <v>Klik</v>
      </c>
      <c r="D1693" s="4"/>
    </row>
    <row r="1694" spans="1:4" ht="15.75" customHeight="1" x14ac:dyDescent="0.25">
      <c r="A1694" t="s">
        <v>1960</v>
      </c>
      <c r="B1694" s="4" t="str">
        <f>HYPERLINK(A1694,"Klik")</f>
        <v>Klik</v>
      </c>
      <c r="D1694" s="4"/>
    </row>
    <row r="1695" spans="1:4" ht="15.75" customHeight="1" x14ac:dyDescent="0.25">
      <c r="A1695" t="s">
        <v>1887</v>
      </c>
      <c r="B1695" s="4" t="str">
        <f>HYPERLINK(A1695,"Klik")</f>
        <v>Klik</v>
      </c>
      <c r="D1695" s="4"/>
    </row>
    <row r="1696" spans="1:4" ht="15.75" customHeight="1" x14ac:dyDescent="0.25">
      <c r="A1696" t="s">
        <v>2470</v>
      </c>
      <c r="B1696" s="4" t="str">
        <f>HYPERLINK(A1696,"Klik")</f>
        <v>Klik</v>
      </c>
      <c r="D1696" s="4"/>
    </row>
    <row r="1697" spans="1:4" ht="15.75" customHeight="1" x14ac:dyDescent="0.25">
      <c r="A1697" t="s">
        <v>2360</v>
      </c>
      <c r="B1697" s="4" t="str">
        <f>HYPERLINK(A1697,"Klik")</f>
        <v>Klik</v>
      </c>
      <c r="D1697" s="4"/>
    </row>
    <row r="1698" spans="1:4" ht="15.75" customHeight="1" x14ac:dyDescent="0.25">
      <c r="A1698" t="s">
        <v>2348</v>
      </c>
      <c r="B1698" s="4" t="str">
        <f>HYPERLINK(A1698,"Klik")</f>
        <v>Klik</v>
      </c>
      <c r="D1698" s="4"/>
    </row>
    <row r="1699" spans="1:4" ht="15.75" customHeight="1" x14ac:dyDescent="0.25">
      <c r="A1699" t="s">
        <v>1854</v>
      </c>
      <c r="B1699" s="4" t="str">
        <f>HYPERLINK(A1699,"Klik")</f>
        <v>Klik</v>
      </c>
      <c r="D1699" s="4"/>
    </row>
    <row r="1700" spans="1:4" ht="15.75" customHeight="1" x14ac:dyDescent="0.25">
      <c r="A1700" t="s">
        <v>2419</v>
      </c>
      <c r="B1700" s="4" t="str">
        <f>HYPERLINK(A1700,"Klik")</f>
        <v>Klik</v>
      </c>
      <c r="D1700" s="4"/>
    </row>
    <row r="1701" spans="1:4" ht="15.75" customHeight="1" x14ac:dyDescent="0.25">
      <c r="A1701" t="s">
        <v>2157</v>
      </c>
      <c r="B1701" s="4" t="str">
        <f>HYPERLINK(A1701,"Klik")</f>
        <v>Klik</v>
      </c>
      <c r="D1701" s="4"/>
    </row>
    <row r="1702" spans="1:4" ht="15.75" customHeight="1" x14ac:dyDescent="0.25">
      <c r="A1702" t="s">
        <v>1989</v>
      </c>
      <c r="B1702" s="4" t="str">
        <f>HYPERLINK(A1702,"Klik")</f>
        <v>Klik</v>
      </c>
      <c r="D1702" s="4"/>
    </row>
    <row r="1703" spans="1:4" ht="15.75" customHeight="1" x14ac:dyDescent="0.25">
      <c r="A1703" t="s">
        <v>1931</v>
      </c>
      <c r="B1703" s="4" t="str">
        <f>HYPERLINK(A1703,"Klik")</f>
        <v>Klik</v>
      </c>
      <c r="D1703" s="4"/>
    </row>
    <row r="1704" spans="1:4" ht="15.75" customHeight="1" x14ac:dyDescent="0.25">
      <c r="A1704" t="s">
        <v>2387</v>
      </c>
      <c r="B1704" s="4" t="str">
        <f>HYPERLINK(A1704,"Klik")</f>
        <v>Klik</v>
      </c>
      <c r="D1704" s="4"/>
    </row>
    <row r="1705" spans="1:4" ht="15.75" customHeight="1" x14ac:dyDescent="0.25">
      <c r="A1705" t="s">
        <v>1877</v>
      </c>
      <c r="B1705" s="4" t="str">
        <f>HYPERLINK(A1705,"Klik")</f>
        <v>Klik</v>
      </c>
      <c r="D1705" s="4"/>
    </row>
    <row r="1706" spans="1:4" ht="15.75" customHeight="1" x14ac:dyDescent="0.25">
      <c r="A1706" t="s">
        <v>1959</v>
      </c>
      <c r="B1706" s="4" t="str">
        <f>HYPERLINK(A1706,"Klik")</f>
        <v>Klik</v>
      </c>
      <c r="D1706" s="4"/>
    </row>
    <row r="1707" spans="1:4" ht="15.75" customHeight="1" x14ac:dyDescent="0.25">
      <c r="A1707" t="s">
        <v>1886</v>
      </c>
      <c r="B1707" s="4" t="str">
        <f>HYPERLINK(A1707,"Klik")</f>
        <v>Klik</v>
      </c>
      <c r="D1707" s="4"/>
    </row>
    <row r="1708" spans="1:4" ht="15.75" customHeight="1" x14ac:dyDescent="0.25">
      <c r="A1708" t="s">
        <v>2469</v>
      </c>
      <c r="B1708" s="4" t="str">
        <f>HYPERLINK(A1708,"Klik")</f>
        <v>Klik</v>
      </c>
      <c r="D1708" s="4"/>
    </row>
    <row r="1709" spans="1:4" ht="15.75" customHeight="1" x14ac:dyDescent="0.25">
      <c r="A1709" t="s">
        <v>2361</v>
      </c>
      <c r="B1709" s="4" t="str">
        <f>HYPERLINK(A1709,"Klik")</f>
        <v>Klik</v>
      </c>
      <c r="D1709" s="4"/>
    </row>
    <row r="1710" spans="1:4" ht="15.75" customHeight="1" x14ac:dyDescent="0.25">
      <c r="A1710" t="s">
        <v>2334</v>
      </c>
      <c r="B1710" s="4" t="str">
        <f>HYPERLINK(A1710,"Klik")</f>
        <v>Klik</v>
      </c>
      <c r="D1710" s="4"/>
    </row>
    <row r="1711" spans="1:4" ht="15.75" customHeight="1" x14ac:dyDescent="0.25">
      <c r="A1711" t="s">
        <v>1853</v>
      </c>
      <c r="B1711" s="4" t="str">
        <f>HYPERLINK(A1711,"Klik")</f>
        <v>Klik</v>
      </c>
      <c r="D1711" s="4"/>
    </row>
    <row r="1712" spans="1:4" ht="15.75" customHeight="1" x14ac:dyDescent="0.25">
      <c r="A1712" t="s">
        <v>2420</v>
      </c>
      <c r="B1712" s="4" t="str">
        <f>HYPERLINK(A1712,"Klik")</f>
        <v>Klik</v>
      </c>
      <c r="D1712" s="4"/>
    </row>
    <row r="1713" spans="1:4" ht="15.75" customHeight="1" x14ac:dyDescent="0.25">
      <c r="A1713" t="s">
        <v>2158</v>
      </c>
      <c r="B1713" s="4" t="str">
        <f>HYPERLINK(A1713,"Klik")</f>
        <v>Klik</v>
      </c>
      <c r="D1713" s="4"/>
    </row>
    <row r="1714" spans="1:4" ht="15.75" customHeight="1" x14ac:dyDescent="0.25">
      <c r="A1714" t="s">
        <v>1988</v>
      </c>
      <c r="B1714" s="4" t="str">
        <f>HYPERLINK(A1714,"Klik")</f>
        <v>Klik</v>
      </c>
      <c r="D1714" s="4"/>
    </row>
    <row r="1715" spans="1:4" ht="15.75" customHeight="1" x14ac:dyDescent="0.25">
      <c r="A1715" t="s">
        <v>1930</v>
      </c>
      <c r="B1715" s="4" t="str">
        <f>HYPERLINK(A1715,"Klik")</f>
        <v>Klik</v>
      </c>
      <c r="D1715" s="4"/>
    </row>
    <row r="1716" spans="1:4" ht="15.75" customHeight="1" x14ac:dyDescent="0.25">
      <c r="A1716" t="s">
        <v>2388</v>
      </c>
      <c r="B1716" s="4" t="str">
        <f>HYPERLINK(A1716,"Klik")</f>
        <v>Klik</v>
      </c>
      <c r="D1716" s="4"/>
    </row>
    <row r="1717" spans="1:4" ht="15.75" customHeight="1" x14ac:dyDescent="0.25">
      <c r="A1717" t="s">
        <v>1876</v>
      </c>
      <c r="B1717" s="4" t="str">
        <f>HYPERLINK(A1717,"Klik")</f>
        <v>Klik</v>
      </c>
      <c r="D1717" s="4"/>
    </row>
    <row r="1718" spans="1:4" ht="15.75" customHeight="1" x14ac:dyDescent="0.25">
      <c r="A1718" t="s">
        <v>1958</v>
      </c>
      <c r="B1718" s="4" t="str">
        <f>HYPERLINK(A1718,"Klik")</f>
        <v>Klik</v>
      </c>
      <c r="D1718" s="4"/>
    </row>
    <row r="1719" spans="1:4" ht="15.75" customHeight="1" x14ac:dyDescent="0.25">
      <c r="A1719" t="s">
        <v>1885</v>
      </c>
      <c r="B1719" s="4" t="str">
        <f>HYPERLINK(A1719,"Klik")</f>
        <v>Klik</v>
      </c>
      <c r="D1719" s="4"/>
    </row>
    <row r="1720" spans="1:4" ht="15.75" customHeight="1" x14ac:dyDescent="0.25">
      <c r="A1720" t="s">
        <v>2468</v>
      </c>
      <c r="B1720" s="4" t="str">
        <f>HYPERLINK(A1720,"Klik")</f>
        <v>Klik</v>
      </c>
      <c r="D1720" s="4"/>
    </row>
    <row r="1721" spans="1:4" ht="15.75" customHeight="1" x14ac:dyDescent="0.25">
      <c r="A1721" t="s">
        <v>2362</v>
      </c>
      <c r="B1721" s="4" t="str">
        <f>HYPERLINK(A1721,"Klik")</f>
        <v>Klik</v>
      </c>
      <c r="D1721" s="4"/>
    </row>
    <row r="1722" spans="1:4" ht="15.75" customHeight="1" x14ac:dyDescent="0.25">
      <c r="A1722" t="s">
        <v>2333</v>
      </c>
      <c r="B1722" s="4" t="str">
        <f>HYPERLINK(A1722,"Klik")</f>
        <v>Klik</v>
      </c>
      <c r="D1722" s="4"/>
    </row>
    <row r="1723" spans="1:4" ht="15.75" customHeight="1" x14ac:dyDescent="0.25">
      <c r="A1723" t="s">
        <v>1852</v>
      </c>
      <c r="B1723" s="4" t="str">
        <f>HYPERLINK(A1723,"Klik")</f>
        <v>Klik</v>
      </c>
      <c r="D1723" s="4"/>
    </row>
    <row r="1724" spans="1:4" ht="15.75" customHeight="1" x14ac:dyDescent="0.25">
      <c r="A1724" t="s">
        <v>2421</v>
      </c>
      <c r="B1724" s="4" t="str">
        <f>HYPERLINK(A1724,"Klik")</f>
        <v>Klik</v>
      </c>
      <c r="D1724" s="4"/>
    </row>
    <row r="1725" spans="1:4" ht="15.75" customHeight="1" x14ac:dyDescent="0.25">
      <c r="A1725" t="s">
        <v>2142</v>
      </c>
      <c r="B1725" s="4" t="str">
        <f>HYPERLINK(A1725,"Klik")</f>
        <v>Klik</v>
      </c>
      <c r="D1725" s="4"/>
    </row>
    <row r="1726" spans="1:4" ht="15.75" customHeight="1" x14ac:dyDescent="0.25">
      <c r="A1726" t="s">
        <v>1987</v>
      </c>
      <c r="B1726" s="4" t="str">
        <f>HYPERLINK(A1726,"Klik")</f>
        <v>Klik</v>
      </c>
      <c r="D1726" s="4"/>
    </row>
    <row r="1727" spans="1:4" ht="15.75" customHeight="1" x14ac:dyDescent="0.25">
      <c r="A1727" t="s">
        <v>1929</v>
      </c>
      <c r="B1727" s="4" t="str">
        <f>HYPERLINK(A1727,"Klik")</f>
        <v>Klik</v>
      </c>
      <c r="D1727" s="4"/>
    </row>
    <row r="1728" spans="1:4" ht="15.75" customHeight="1" x14ac:dyDescent="0.25">
      <c r="A1728" t="s">
        <v>2389</v>
      </c>
      <c r="B1728" s="4" t="str">
        <f>HYPERLINK(A1728,"Klik")</f>
        <v>Klik</v>
      </c>
      <c r="D1728" s="4"/>
    </row>
    <row r="1729" spans="1:4" ht="15.75" customHeight="1" x14ac:dyDescent="0.25">
      <c r="A1729" t="s">
        <v>1875</v>
      </c>
      <c r="B1729" s="4" t="str">
        <f>HYPERLINK(A1729,"Klik")</f>
        <v>Klik</v>
      </c>
      <c r="D1729" s="4"/>
    </row>
    <row r="1730" spans="1:4" ht="15.75" customHeight="1" x14ac:dyDescent="0.25">
      <c r="A1730" t="s">
        <v>1957</v>
      </c>
      <c r="B1730" s="4" t="str">
        <f>HYPERLINK(A1730,"Klik")</f>
        <v>Klik</v>
      </c>
      <c r="D1730" s="4"/>
    </row>
    <row r="1731" spans="1:4" ht="15.75" customHeight="1" x14ac:dyDescent="0.25">
      <c r="A1731" t="s">
        <v>1884</v>
      </c>
      <c r="B1731" s="4" t="str">
        <f>HYPERLINK(A1731,"Klik")</f>
        <v>Klik</v>
      </c>
      <c r="D1731" s="4"/>
    </row>
    <row r="1732" spans="1:4" ht="15.75" customHeight="1" x14ac:dyDescent="0.25">
      <c r="A1732" t="s">
        <v>2463</v>
      </c>
      <c r="B1732" s="4" t="str">
        <f>HYPERLINK(A1732,"Klik")</f>
        <v>Klik</v>
      </c>
      <c r="D1732" s="4"/>
    </row>
    <row r="1733" spans="1:4" ht="15.75" customHeight="1" x14ac:dyDescent="0.25">
      <c r="A1733" t="s">
        <v>2363</v>
      </c>
      <c r="B1733" s="4" t="str">
        <f>HYPERLINK(A1733,"Klik")</f>
        <v>Klik</v>
      </c>
      <c r="D1733" s="4"/>
    </row>
    <row r="1734" spans="1:4" ht="15.75" customHeight="1" x14ac:dyDescent="0.25">
      <c r="A1734" t="s">
        <v>2332</v>
      </c>
      <c r="B1734" s="4" t="str">
        <f>HYPERLINK(A1734,"Klik")</f>
        <v>Klik</v>
      </c>
      <c r="D1734" s="4"/>
    </row>
    <row r="1735" spans="1:4" ht="15.75" customHeight="1" x14ac:dyDescent="0.25">
      <c r="A1735" t="s">
        <v>1851</v>
      </c>
      <c r="B1735" s="4" t="str">
        <f>HYPERLINK(A1735,"Klik")</f>
        <v>Klik</v>
      </c>
      <c r="D1735" s="4"/>
    </row>
    <row r="1736" spans="1:4" ht="15.75" customHeight="1" x14ac:dyDescent="0.25">
      <c r="A1736" t="s">
        <v>2422</v>
      </c>
      <c r="B1736" s="4" t="str">
        <f>HYPERLINK(A1736,"Klik")</f>
        <v>Klik</v>
      </c>
      <c r="D1736" s="4"/>
    </row>
    <row r="1737" spans="1:4" ht="15.75" customHeight="1" x14ac:dyDescent="0.25">
      <c r="A1737" t="s">
        <v>2124</v>
      </c>
      <c r="B1737" s="4" t="str">
        <f>HYPERLINK(A1737,"Klik")</f>
        <v>Klik</v>
      </c>
      <c r="D1737" s="4"/>
    </row>
    <row r="1738" spans="1:4" ht="15.75" customHeight="1" x14ac:dyDescent="0.25">
      <c r="A1738" t="s">
        <v>1986</v>
      </c>
      <c r="B1738" s="4" t="str">
        <f>HYPERLINK(A1738,"Klik")</f>
        <v>Klik</v>
      </c>
      <c r="D1738" s="4"/>
    </row>
    <row r="1739" spans="1:4" ht="15.75" customHeight="1" x14ac:dyDescent="0.25">
      <c r="A1739" t="s">
        <v>1916</v>
      </c>
      <c r="B1739" s="4" t="str">
        <f>HYPERLINK(A1739,"Klik")</f>
        <v>Klik</v>
      </c>
      <c r="D1739" s="4"/>
    </row>
    <row r="1740" spans="1:4" ht="15.75" customHeight="1" x14ac:dyDescent="0.25">
      <c r="A1740" t="s">
        <v>2390</v>
      </c>
      <c r="B1740" s="4" t="str">
        <f>HYPERLINK(A1740,"Klik")</f>
        <v>Klik</v>
      </c>
      <c r="D1740" s="4"/>
    </row>
    <row r="1741" spans="1:4" ht="15.75" customHeight="1" x14ac:dyDescent="0.25">
      <c r="A1741" t="s">
        <v>1874</v>
      </c>
      <c r="B1741" s="4" t="str">
        <f>HYPERLINK(A1741,"Klik")</f>
        <v>Klik</v>
      </c>
      <c r="D1741" s="4"/>
    </row>
    <row r="1742" spans="1:4" ht="15.75" customHeight="1" x14ac:dyDescent="0.25">
      <c r="A1742" t="s">
        <v>1967</v>
      </c>
      <c r="B1742" s="4" t="str">
        <f>HYPERLINK(A1742,"Klik")</f>
        <v>Klik</v>
      </c>
      <c r="D1742" s="4"/>
    </row>
    <row r="1743" spans="1:4" ht="15.75" customHeight="1" x14ac:dyDescent="0.25">
      <c r="A1743" t="s">
        <v>1893</v>
      </c>
      <c r="B1743" s="4" t="str">
        <f>HYPERLINK(A1743,"Klik")</f>
        <v>Klik</v>
      </c>
      <c r="D1743" s="4"/>
    </row>
    <row r="1744" spans="1:4" ht="15.75" customHeight="1" x14ac:dyDescent="0.25">
      <c r="A1744" t="s">
        <v>2450</v>
      </c>
      <c r="B1744" s="4" t="str">
        <f>HYPERLINK(A1744,"Klik")</f>
        <v>Klik</v>
      </c>
      <c r="D1744" s="4"/>
    </row>
    <row r="1745" spans="1:4" ht="15.75" customHeight="1" x14ac:dyDescent="0.25">
      <c r="A1745" t="s">
        <v>2364</v>
      </c>
      <c r="B1745" s="4" t="str">
        <f>HYPERLINK(A1745,"Klik")</f>
        <v>Klik</v>
      </c>
      <c r="D1745" s="4"/>
    </row>
    <row r="1746" spans="1:4" ht="15.75" customHeight="1" x14ac:dyDescent="0.25">
      <c r="A1746" t="s">
        <v>2318</v>
      </c>
      <c r="B1746" s="4" t="str">
        <f>HYPERLINK(A1746,"Klik")</f>
        <v>Klik</v>
      </c>
      <c r="D1746" s="4"/>
    </row>
    <row r="1747" spans="1:4" ht="15.75" customHeight="1" x14ac:dyDescent="0.25">
      <c r="A1747" t="s">
        <v>1850</v>
      </c>
      <c r="B1747" s="4" t="str">
        <f>HYPERLINK(A1747,"Klik")</f>
        <v>Klik</v>
      </c>
      <c r="D1747" s="4"/>
    </row>
    <row r="1748" spans="1:4" ht="15.75" customHeight="1" x14ac:dyDescent="0.25">
      <c r="A1748" t="s">
        <v>2423</v>
      </c>
      <c r="B1748" s="4" t="str">
        <f>HYPERLINK(A1748,"Klik")</f>
        <v>Klik</v>
      </c>
      <c r="D1748" s="4"/>
    </row>
    <row r="1749" spans="1:4" ht="15.75" customHeight="1" x14ac:dyDescent="0.25">
      <c r="A1749" t="s">
        <v>2128</v>
      </c>
      <c r="B1749" s="4" t="str">
        <f>HYPERLINK(A1749,"Klik")</f>
        <v>Klik</v>
      </c>
      <c r="D1749" s="4"/>
    </row>
    <row r="1750" spans="1:4" ht="15.75" customHeight="1" x14ac:dyDescent="0.25">
      <c r="A1750" t="s">
        <v>1985</v>
      </c>
      <c r="B1750" s="4" t="str">
        <f>HYPERLINK(A1750,"Klik")</f>
        <v>Klik</v>
      </c>
      <c r="D1750" s="4"/>
    </row>
    <row r="1751" spans="1:4" ht="15.75" customHeight="1" x14ac:dyDescent="0.25">
      <c r="A1751" t="s">
        <v>1915</v>
      </c>
      <c r="B1751" s="4" t="str">
        <f>HYPERLINK(A1751,"Klik")</f>
        <v>Klik</v>
      </c>
      <c r="D1751" s="4"/>
    </row>
    <row r="1752" spans="1:4" ht="15.75" customHeight="1" x14ac:dyDescent="0.25">
      <c r="A1752" t="s">
        <v>2391</v>
      </c>
      <c r="B1752" s="4" t="str">
        <f>HYPERLINK(A1752,"Klik")</f>
        <v>Klik</v>
      </c>
      <c r="D1752" s="4"/>
    </row>
    <row r="1753" spans="1:4" ht="15.75" customHeight="1" x14ac:dyDescent="0.25">
      <c r="A1753" t="s">
        <v>1873</v>
      </c>
      <c r="B1753" s="4" t="str">
        <f>HYPERLINK(A1753,"Klik")</f>
        <v>Klik</v>
      </c>
      <c r="D1753" s="4"/>
    </row>
    <row r="1754" spans="1:4" ht="15.75" customHeight="1" x14ac:dyDescent="0.25">
      <c r="A1754" t="s">
        <v>1968</v>
      </c>
      <c r="B1754" s="4" t="str">
        <f>HYPERLINK(A1754,"Klik")</f>
        <v>Klik</v>
      </c>
      <c r="D1754" s="4"/>
    </row>
    <row r="1755" spans="1:4" ht="15.75" customHeight="1" x14ac:dyDescent="0.25">
      <c r="A1755" t="s">
        <v>1894</v>
      </c>
      <c r="B1755" s="4" t="str">
        <f>HYPERLINK(A1755,"Klik")</f>
        <v>Klik</v>
      </c>
      <c r="D1755" s="4"/>
    </row>
    <row r="1756" spans="1:4" ht="15.75" customHeight="1" x14ac:dyDescent="0.25">
      <c r="A1756" t="s">
        <v>2517</v>
      </c>
      <c r="B1756" s="4" t="str">
        <f>HYPERLINK(A1756,"Klik")</f>
        <v>Klik</v>
      </c>
      <c r="D1756" s="4"/>
    </row>
    <row r="1757" spans="1:4" ht="15.75" customHeight="1" x14ac:dyDescent="0.25">
      <c r="A1757" t="s">
        <v>2382</v>
      </c>
      <c r="B1757" s="4" t="str">
        <f>HYPERLINK(A1757,"Klik")</f>
        <v>Klik</v>
      </c>
      <c r="D1757" s="4"/>
    </row>
    <row r="1758" spans="1:4" ht="15.75" customHeight="1" x14ac:dyDescent="0.25">
      <c r="A1758" t="s">
        <v>2319</v>
      </c>
      <c r="B1758" s="4" t="str">
        <f>HYPERLINK(A1758,"Klik")</f>
        <v>Klik</v>
      </c>
      <c r="D1758" s="4"/>
    </row>
    <row r="1759" spans="1:4" ht="15.75" customHeight="1" x14ac:dyDescent="0.25">
      <c r="A1759" t="s">
        <v>1849</v>
      </c>
      <c r="B1759" s="4" t="str">
        <f>HYPERLINK(A1759,"Klik")</f>
        <v>Klik</v>
      </c>
      <c r="D1759" s="4"/>
    </row>
    <row r="1760" spans="1:4" ht="15.75" customHeight="1" x14ac:dyDescent="0.25">
      <c r="A1760" t="s">
        <v>2424</v>
      </c>
      <c r="B1760" s="4" t="str">
        <f>HYPERLINK(A1760,"Klik")</f>
        <v>Klik</v>
      </c>
      <c r="D1760" s="4"/>
    </row>
    <row r="1761" spans="1:4" ht="15.75" customHeight="1" x14ac:dyDescent="0.25">
      <c r="A1761" t="s">
        <v>2129</v>
      </c>
      <c r="B1761" s="4" t="str">
        <f>HYPERLINK(A1761,"Klik")</f>
        <v>Klik</v>
      </c>
      <c r="D1761" s="4"/>
    </row>
    <row r="1762" spans="1:4" ht="15.75" customHeight="1" x14ac:dyDescent="0.25">
      <c r="A1762" t="s">
        <v>1984</v>
      </c>
      <c r="B1762" s="4" t="str">
        <f>HYPERLINK(A1762,"Klik")</f>
        <v>Klik</v>
      </c>
      <c r="D1762" s="4"/>
    </row>
    <row r="1763" spans="1:4" ht="15.75" customHeight="1" x14ac:dyDescent="0.25">
      <c r="A1763" t="s">
        <v>1914</v>
      </c>
      <c r="B1763" s="4" t="str">
        <f>HYPERLINK(A1763,"Klik")</f>
        <v>Klik</v>
      </c>
      <c r="D1763" s="4"/>
    </row>
    <row r="1764" spans="1:4" ht="15.75" customHeight="1" x14ac:dyDescent="0.25">
      <c r="A1764" t="s">
        <v>2392</v>
      </c>
      <c r="B1764" s="4" t="str">
        <f>HYPERLINK(A1764,"Klik")</f>
        <v>Klik</v>
      </c>
      <c r="D1764" s="4"/>
    </row>
    <row r="1765" spans="1:4" ht="15.75" customHeight="1" x14ac:dyDescent="0.25">
      <c r="A1765" t="s">
        <v>1902</v>
      </c>
      <c r="B1765" s="4" t="str">
        <f>HYPERLINK(A1765,"Klik")</f>
        <v>Klik</v>
      </c>
      <c r="D1765" s="4"/>
    </row>
    <row r="1766" spans="1:4" ht="15.75" customHeight="1" x14ac:dyDescent="0.25">
      <c r="A1766" t="s">
        <v>1978</v>
      </c>
      <c r="B1766" s="4" t="str">
        <f>HYPERLINK(A1766,"Klik")</f>
        <v>Klik</v>
      </c>
      <c r="D1766" s="4"/>
    </row>
    <row r="1767" spans="1:4" ht="15.75" customHeight="1" x14ac:dyDescent="0.25">
      <c r="A1767" t="s">
        <v>1895</v>
      </c>
      <c r="B1767" s="4" t="str">
        <f>HYPERLINK(A1767,"Klik")</f>
        <v>Klik</v>
      </c>
      <c r="D1767" s="4"/>
    </row>
    <row r="1768" spans="1:4" ht="15.75" customHeight="1" x14ac:dyDescent="0.25">
      <c r="A1768" t="s">
        <v>2518</v>
      </c>
      <c r="B1768" s="4" t="str">
        <f>HYPERLINK(A1768,"Klik")</f>
        <v>Klik</v>
      </c>
      <c r="D1768" s="4"/>
    </row>
    <row r="1769" spans="1:4" ht="15.75" customHeight="1" x14ac:dyDescent="0.25">
      <c r="A1769" t="s">
        <v>2497</v>
      </c>
      <c r="B1769" s="4" t="str">
        <f>HYPERLINK(A1769,"Klik")</f>
        <v>Klik</v>
      </c>
      <c r="D1769" s="4"/>
    </row>
    <row r="1770" spans="1:4" ht="15.75" customHeight="1" x14ac:dyDescent="0.25">
      <c r="A1770" t="s">
        <v>2320</v>
      </c>
      <c r="B1770" s="4" t="str">
        <f>HYPERLINK(A1770,"Klik")</f>
        <v>Klik</v>
      </c>
      <c r="D1770" s="4"/>
    </row>
    <row r="1771" spans="1:4" ht="15.75" customHeight="1" x14ac:dyDescent="0.25">
      <c r="A1771" t="s">
        <v>1974</v>
      </c>
      <c r="B1771" s="4" t="str">
        <f>HYPERLINK(A1771,"Klik")</f>
        <v>Klik</v>
      </c>
      <c r="D1771" s="4"/>
    </row>
    <row r="1772" spans="1:4" ht="15.75" customHeight="1" x14ac:dyDescent="0.25">
      <c r="A1772" t="s">
        <v>2397</v>
      </c>
      <c r="B1772" s="4" t="str">
        <f>HYPERLINK(A1772,"Klik")</f>
        <v>Klik</v>
      </c>
      <c r="D1772" s="4"/>
    </row>
    <row r="1773" spans="1:4" ht="15.75" customHeight="1" x14ac:dyDescent="0.25">
      <c r="A1773" t="s">
        <v>2115</v>
      </c>
      <c r="B1773" s="4" t="str">
        <f>HYPERLINK(A1773,"Klik")</f>
        <v>Klik</v>
      </c>
      <c r="D1773" s="4"/>
    </row>
    <row r="1774" spans="1:4" ht="15.75" customHeight="1" x14ac:dyDescent="0.25">
      <c r="A1774" t="s">
        <v>1983</v>
      </c>
      <c r="B1774" s="4" t="str">
        <f>HYPERLINK(A1774,"Klik")</f>
        <v>Klik</v>
      </c>
      <c r="D1774" s="4"/>
    </row>
    <row r="1775" spans="1:4" ht="15.75" customHeight="1" x14ac:dyDescent="0.25">
      <c r="A1775" t="s">
        <v>1941</v>
      </c>
      <c r="B1775" s="4" t="str">
        <f>HYPERLINK(A1775,"Klik")</f>
        <v>Klik</v>
      </c>
      <c r="D1775" s="4"/>
    </row>
    <row r="1776" spans="1:4" ht="15.75" customHeight="1" x14ac:dyDescent="0.25">
      <c r="A1776" t="s">
        <v>2005</v>
      </c>
      <c r="B1776" s="4" t="str">
        <f>HYPERLINK(A1776,"Klik")</f>
        <v>Klik</v>
      </c>
      <c r="D1776" s="4"/>
    </row>
    <row r="1777" spans="1:4" ht="15.75" customHeight="1" x14ac:dyDescent="0.25">
      <c r="A1777" t="s">
        <v>1899</v>
      </c>
      <c r="B1777" s="4" t="str">
        <f>HYPERLINK(A1777,"Klik")</f>
        <v>Klik</v>
      </c>
      <c r="D1777" s="4"/>
    </row>
    <row r="1778" spans="1:4" ht="15.75" customHeight="1" x14ac:dyDescent="0.25">
      <c r="A1778" t="s">
        <v>1992</v>
      </c>
      <c r="B1778" s="4" t="str">
        <f>HYPERLINK(A1778,"Klik")</f>
        <v>Klik</v>
      </c>
      <c r="D1778" s="4"/>
    </row>
    <row r="1779" spans="1:4" ht="15.75" customHeight="1" x14ac:dyDescent="0.25">
      <c r="A1779" t="s">
        <v>1834</v>
      </c>
      <c r="B1779" s="4" t="str">
        <f>HYPERLINK(A1779,"Klik")</f>
        <v>Klik</v>
      </c>
      <c r="D1779" s="4"/>
    </row>
    <row r="1780" spans="1:4" ht="15.75" customHeight="1" x14ac:dyDescent="0.25">
      <c r="A1780" t="s">
        <v>2466</v>
      </c>
      <c r="B1780" s="4" t="str">
        <f>HYPERLINK(A1780,"Klik")</f>
        <v>Klik</v>
      </c>
      <c r="D1780" s="4"/>
    </row>
    <row r="1781" spans="1:4" ht="15.75" customHeight="1" x14ac:dyDescent="0.25">
      <c r="A1781" t="s">
        <v>2350</v>
      </c>
      <c r="B1781" s="4" t="str">
        <f>HYPERLINK(A1781,"Klik")</f>
        <v>Klik</v>
      </c>
      <c r="D1781" s="4"/>
    </row>
    <row r="1782" spans="1:4" ht="15.75" customHeight="1" x14ac:dyDescent="0.25">
      <c r="A1782" t="s">
        <v>2428</v>
      </c>
      <c r="B1782" s="4" t="str">
        <f>HYPERLINK(A1782,"Klik")</f>
        <v>Klik</v>
      </c>
      <c r="D1782" s="4"/>
    </row>
    <row r="1783" spans="1:4" ht="15.75" customHeight="1" x14ac:dyDescent="0.25">
      <c r="A1783" t="s">
        <v>1848</v>
      </c>
      <c r="B1783" s="4" t="str">
        <f>HYPERLINK(A1783,"Klik")</f>
        <v>Klik</v>
      </c>
      <c r="D1783" s="4"/>
    </row>
    <row r="1784" spans="1:4" ht="15.75" customHeight="1" x14ac:dyDescent="0.25">
      <c r="A1784" t="s">
        <v>2425</v>
      </c>
      <c r="B1784" s="4" t="str">
        <f>HYPERLINK(A1784,"Klik")</f>
        <v>Klik</v>
      </c>
      <c r="D1784" s="4"/>
    </row>
    <row r="1785" spans="1:4" ht="15.75" customHeight="1" x14ac:dyDescent="0.25">
      <c r="A1785" t="s">
        <v>2134</v>
      </c>
      <c r="B1785" s="4" t="str">
        <f>HYPERLINK(A1785,"Klik")</f>
        <v>Klik</v>
      </c>
      <c r="D1785" s="4"/>
    </row>
    <row r="1786" spans="1:4" ht="15.75" customHeight="1" x14ac:dyDescent="0.25">
      <c r="A1786" t="s">
        <v>1913</v>
      </c>
      <c r="B1786" s="4" t="str">
        <f>HYPERLINK(A1786,"Klik")</f>
        <v>Klik</v>
      </c>
      <c r="D1786" s="4"/>
    </row>
    <row r="1787" spans="1:4" ht="15.75" customHeight="1" x14ac:dyDescent="0.25">
      <c r="A1787" t="s">
        <v>2393</v>
      </c>
      <c r="B1787" s="4" t="str">
        <f>HYPERLINK(A1787,"Klik")</f>
        <v>Klik</v>
      </c>
      <c r="D1787" s="4"/>
    </row>
    <row r="1788" spans="1:4" ht="15.75" customHeight="1" x14ac:dyDescent="0.25">
      <c r="A1788" t="s">
        <v>1872</v>
      </c>
      <c r="B1788" s="4" t="str">
        <f>HYPERLINK(A1788,"Klik")</f>
        <v>Klik</v>
      </c>
      <c r="D1788" s="4"/>
    </row>
    <row r="1789" spans="1:4" ht="15.75" customHeight="1" x14ac:dyDescent="0.25">
      <c r="A1789" t="s">
        <v>1977</v>
      </c>
      <c r="B1789" s="4" t="str">
        <f>HYPERLINK(A1789,"Klik")</f>
        <v>Klik</v>
      </c>
      <c r="D1789" s="4"/>
    </row>
    <row r="1790" spans="1:4" ht="15.75" customHeight="1" x14ac:dyDescent="0.25">
      <c r="A1790" t="s">
        <v>1904</v>
      </c>
      <c r="B1790" s="4" t="str">
        <f>HYPERLINK(A1790,"Klik")</f>
        <v>Klik</v>
      </c>
      <c r="D1790" s="4"/>
    </row>
    <row r="1791" spans="1:4" ht="15.75" customHeight="1" x14ac:dyDescent="0.25">
      <c r="A1791" t="s">
        <v>2519</v>
      </c>
      <c r="B1791" s="4" t="str">
        <f>HYPERLINK(A1791,"Klik")</f>
        <v>Klik</v>
      </c>
      <c r="D1791" s="4"/>
    </row>
    <row r="1792" spans="1:4" ht="15.75" customHeight="1" x14ac:dyDescent="0.25">
      <c r="A1792" t="s">
        <v>2511</v>
      </c>
      <c r="B1792" s="4" t="str">
        <f>HYPERLINK(A1792,"Klik")</f>
        <v>Klik</v>
      </c>
      <c r="D1792" s="4"/>
    </row>
    <row r="1793" spans="1:4" ht="15.75" customHeight="1" x14ac:dyDescent="0.25">
      <c r="A1793" t="s">
        <v>2321</v>
      </c>
      <c r="B1793" s="4" t="str">
        <f>HYPERLINK(A1793,"Klik")</f>
        <v>Klik</v>
      </c>
      <c r="D1793" s="4"/>
    </row>
    <row r="1794" spans="1:4" ht="15.75" customHeight="1" x14ac:dyDescent="0.25">
      <c r="A1794" t="s">
        <v>2426</v>
      </c>
      <c r="B1794" s="4" t="str">
        <f>HYPERLINK(A1794,"Klik")</f>
        <v>Klik</v>
      </c>
      <c r="D1794" s="4"/>
    </row>
    <row r="1795" spans="1:4" ht="15.75" customHeight="1" x14ac:dyDescent="0.25">
      <c r="A1795" t="s">
        <v>2137</v>
      </c>
      <c r="B1795" s="4" t="str">
        <f>HYPERLINK(A1795,"Klik")</f>
        <v>Klik</v>
      </c>
      <c r="D1795" s="4"/>
    </row>
    <row r="1796" spans="1:4" ht="15.75" customHeight="1" x14ac:dyDescent="0.25">
      <c r="A1796" t="s">
        <v>1912</v>
      </c>
      <c r="B1796" s="4" t="str">
        <f>HYPERLINK(A1796,"Klik")</f>
        <v>Klik</v>
      </c>
      <c r="D1796" s="4"/>
    </row>
    <row r="1797" spans="1:4" ht="15.75" customHeight="1" x14ac:dyDescent="0.25">
      <c r="A1797" t="s">
        <v>2394</v>
      </c>
      <c r="B1797" s="4" t="str">
        <f>HYPERLINK(A1797,"Klik")</f>
        <v>Klik</v>
      </c>
      <c r="D1797" s="4"/>
    </row>
    <row r="1798" spans="1:4" ht="15.75" customHeight="1" x14ac:dyDescent="0.25">
      <c r="A1798" t="s">
        <v>1976</v>
      </c>
      <c r="B1798" s="4" t="str">
        <f>HYPERLINK(A1798,"Klik")</f>
        <v>Klik</v>
      </c>
      <c r="D1798" s="4"/>
    </row>
    <row r="1799" spans="1:4" ht="15.75" customHeight="1" x14ac:dyDescent="0.25">
      <c r="A1799" t="s">
        <v>1903</v>
      </c>
      <c r="B1799" s="4" t="str">
        <f>HYPERLINK(A1799,"Klik")</f>
        <v>Klik</v>
      </c>
      <c r="D1799" s="4"/>
    </row>
    <row r="1800" spans="1:4" ht="15.75" customHeight="1" x14ac:dyDescent="0.25">
      <c r="A1800" t="s">
        <v>2510</v>
      </c>
      <c r="B1800" s="4" t="str">
        <f>HYPERLINK(A1800,"Klik")</f>
        <v>Klik</v>
      </c>
      <c r="D1800" s="4"/>
    </row>
    <row r="1801" spans="1:4" ht="15.75" customHeight="1" x14ac:dyDescent="0.25">
      <c r="A1801" t="s">
        <v>1973</v>
      </c>
      <c r="B1801" s="4" t="str">
        <f>HYPERLINK(A1801,"Klik")</f>
        <v>Klik</v>
      </c>
      <c r="D1801" s="4"/>
    </row>
    <row r="1802" spans="1:4" ht="15.75" customHeight="1" x14ac:dyDescent="0.25">
      <c r="A1802" t="s">
        <v>2398</v>
      </c>
      <c r="B1802" s="4" t="str">
        <f>HYPERLINK(A1802,"Klik")</f>
        <v>Klik</v>
      </c>
      <c r="D1802" s="4"/>
    </row>
    <row r="1803" spans="1:4" ht="15.75" customHeight="1" x14ac:dyDescent="0.25">
      <c r="A1803" t="s">
        <v>2116</v>
      </c>
      <c r="B1803" s="4" t="str">
        <f>HYPERLINK(A1803,"Klik")</f>
        <v>Klik</v>
      </c>
      <c r="D1803" s="4"/>
    </row>
    <row r="1804" spans="1:4" ht="15.75" customHeight="1" x14ac:dyDescent="0.25">
      <c r="A1804" t="s">
        <v>1910</v>
      </c>
      <c r="B1804" s="4" t="str">
        <f>HYPERLINK(A1804,"Klik")</f>
        <v>Klik</v>
      </c>
      <c r="D1804" s="4"/>
    </row>
    <row r="1805" spans="1:4" ht="15.75" customHeight="1" x14ac:dyDescent="0.25">
      <c r="A1805" t="s">
        <v>1940</v>
      </c>
      <c r="B1805" s="4" t="str">
        <f>HYPERLINK(A1805,"Klik")</f>
        <v>Klik</v>
      </c>
      <c r="D1805" s="4"/>
    </row>
    <row r="1806" spans="1:4" ht="15.75" customHeight="1" x14ac:dyDescent="0.25">
      <c r="A1806" t="s">
        <v>2395</v>
      </c>
      <c r="B1806" s="4" t="str">
        <f>HYPERLINK(A1806,"Klik")</f>
        <v>Klik</v>
      </c>
      <c r="D1806" s="4"/>
    </row>
    <row r="1807" spans="1:4" ht="15.75" customHeight="1" x14ac:dyDescent="0.25">
      <c r="A1807" t="s">
        <v>1898</v>
      </c>
      <c r="B1807" s="4" t="str">
        <f>HYPERLINK(A1807,"Klik")</f>
        <v>Klik</v>
      </c>
      <c r="D1807" s="4"/>
    </row>
    <row r="1808" spans="1:4" ht="15.75" customHeight="1" x14ac:dyDescent="0.25">
      <c r="A1808" t="s">
        <v>1993</v>
      </c>
      <c r="B1808" s="4" t="str">
        <f>HYPERLINK(A1808,"Klik")</f>
        <v>Klik</v>
      </c>
      <c r="D1808" s="4"/>
    </row>
    <row r="1809" spans="1:4" ht="15.75" customHeight="1" x14ac:dyDescent="0.25">
      <c r="A1809" t="s">
        <v>1901</v>
      </c>
      <c r="B1809" s="4" t="str">
        <f>HYPERLINK(A1809,"Klik")</f>
        <v>Klik</v>
      </c>
      <c r="D1809" s="4"/>
    </row>
    <row r="1810" spans="1:4" ht="15.75" customHeight="1" x14ac:dyDescent="0.25">
      <c r="A1810" t="s">
        <v>2467</v>
      </c>
      <c r="B1810" s="4" t="str">
        <f>HYPERLINK(A1810,"Klik")</f>
        <v>Klik</v>
      </c>
      <c r="D1810" s="4"/>
    </row>
    <row r="1811" spans="1:4" ht="15.75" customHeight="1" x14ac:dyDescent="0.25">
      <c r="A1811" t="s">
        <v>2368</v>
      </c>
      <c r="B1811" s="4" t="str">
        <f>HYPERLINK(A1811,"Klik")</f>
        <v>Klik</v>
      </c>
      <c r="D1811" s="4"/>
    </row>
    <row r="1812" spans="1:4" ht="15.75" customHeight="1" x14ac:dyDescent="0.25">
      <c r="A1812" t="s">
        <v>2429</v>
      </c>
      <c r="B1812" s="4" t="str">
        <f>HYPERLINK(A1812,"Klik")</f>
        <v>Klik</v>
      </c>
      <c r="D1812" s="4"/>
    </row>
    <row r="1813" spans="1:4" ht="15.75" customHeight="1" x14ac:dyDescent="0.25">
      <c r="A1813" t="s">
        <v>1972</v>
      </c>
      <c r="B1813" s="4" t="str">
        <f>HYPERLINK(A1813,"Klik")</f>
        <v>Klik</v>
      </c>
      <c r="D1813" s="4"/>
    </row>
    <row r="1814" spans="1:4" ht="15.75" customHeight="1" x14ac:dyDescent="0.25">
      <c r="A1814" t="s">
        <v>2416</v>
      </c>
      <c r="B1814" s="4" t="str">
        <f>HYPERLINK(A1814,"Klik")</f>
        <v>Klik</v>
      </c>
      <c r="D1814" s="4"/>
    </row>
    <row r="1815" spans="1:4" ht="15.75" customHeight="1" x14ac:dyDescent="0.25">
      <c r="A1815" t="s">
        <v>1909</v>
      </c>
      <c r="B1815" s="4" t="str">
        <f>HYPERLINK(A1815,"Klik")</f>
        <v>Klik</v>
      </c>
      <c r="D1815" s="4"/>
    </row>
    <row r="1816" spans="1:4" ht="15.75" customHeight="1" x14ac:dyDescent="0.25">
      <c r="A1816" t="s">
        <v>1939</v>
      </c>
      <c r="B1816" s="4" t="str">
        <f>HYPERLINK(A1816,"Klik")</f>
        <v>Klik</v>
      </c>
      <c r="D1816" s="4"/>
    </row>
    <row r="1817" spans="1:4" ht="15.75" customHeight="1" x14ac:dyDescent="0.25">
      <c r="A1817" t="s">
        <v>2384</v>
      </c>
      <c r="B1817" s="4" t="str">
        <f>HYPERLINK(A1817,"Klik")</f>
        <v>Klik</v>
      </c>
      <c r="D1817" s="4"/>
    </row>
    <row r="1818" spans="1:4" ht="15.75" customHeight="1" x14ac:dyDescent="0.25">
      <c r="A1818" t="s">
        <v>1897</v>
      </c>
      <c r="B1818" s="4" t="str">
        <f>HYPERLINK(A1818,"Klik")</f>
        <v>Klik</v>
      </c>
      <c r="D1818" s="4"/>
    </row>
    <row r="1819" spans="1:4" ht="15.75" customHeight="1" x14ac:dyDescent="0.25">
      <c r="A1819" t="s">
        <v>2003</v>
      </c>
      <c r="B1819" s="4" t="str">
        <f>HYPERLINK(A1819,"Klik")</f>
        <v>Klik</v>
      </c>
      <c r="D1819" s="4"/>
    </row>
    <row r="1820" spans="1:4" ht="15.75" customHeight="1" x14ac:dyDescent="0.25">
      <c r="A1820" t="s">
        <v>1831</v>
      </c>
      <c r="B1820" s="4" t="str">
        <f>HYPERLINK(A1820,"Klik")</f>
        <v>Klik</v>
      </c>
      <c r="D1820" s="4"/>
    </row>
    <row r="1821" spans="1:4" ht="15.75" customHeight="1" x14ac:dyDescent="0.25">
      <c r="A1821" t="s">
        <v>2452</v>
      </c>
      <c r="B1821" s="4" t="str">
        <f>HYPERLINK(A1821,"Klik")</f>
        <v>Klik</v>
      </c>
      <c r="D1821" s="4"/>
    </row>
    <row r="1822" spans="1:4" ht="15.75" customHeight="1" x14ac:dyDescent="0.25">
      <c r="A1822" t="s">
        <v>2369</v>
      </c>
      <c r="B1822" s="4" t="str">
        <f>HYPERLINK(A1822,"Klik")</f>
        <v>Klik</v>
      </c>
      <c r="D1822" s="4"/>
    </row>
    <row r="1823" spans="1:4" ht="15.75" customHeight="1" x14ac:dyDescent="0.25">
      <c r="A1823" t="s">
        <v>2430</v>
      </c>
      <c r="B1823" s="4" t="str">
        <f>HYPERLINK(A1823,"Klik")</f>
        <v>Klik</v>
      </c>
      <c r="D1823" s="4"/>
    </row>
    <row r="1824" spans="1:4" ht="15.75" customHeight="1" x14ac:dyDescent="0.25">
      <c r="A1824" t="s">
        <v>1971</v>
      </c>
      <c r="B1824" s="4" t="str">
        <f>HYPERLINK(A1824,"Klik")</f>
        <v>Klik</v>
      </c>
      <c r="D1824" s="4"/>
    </row>
    <row r="1825" spans="1:4" ht="15.75" customHeight="1" x14ac:dyDescent="0.25">
      <c r="A1825" t="s">
        <v>2417</v>
      </c>
      <c r="B1825" s="4" t="str">
        <f>HYPERLINK(A1825,"Klik")</f>
        <v>Klik</v>
      </c>
      <c r="D1825" s="4"/>
    </row>
    <row r="1826" spans="1:4" ht="15.75" customHeight="1" x14ac:dyDescent="0.25">
      <c r="A1826" t="s">
        <v>2120</v>
      </c>
      <c r="B1826" s="4" t="str">
        <f>HYPERLINK(A1826,"Klik")</f>
        <v>Klik</v>
      </c>
      <c r="D1826" s="4"/>
    </row>
    <row r="1827" spans="1:4" ht="15.75" customHeight="1" x14ac:dyDescent="0.25">
      <c r="A1827" t="s">
        <v>1908</v>
      </c>
      <c r="B1827" s="4" t="str">
        <f>HYPERLINK(A1827,"Klik")</f>
        <v>Klik</v>
      </c>
      <c r="D1827" s="4"/>
    </row>
    <row r="1828" spans="1:4" ht="15.75" customHeight="1" x14ac:dyDescent="0.25">
      <c r="A1828" t="s">
        <v>1938</v>
      </c>
      <c r="B1828" s="4" t="str">
        <f>HYPERLINK(A1828,"Klik")</f>
        <v>Klik</v>
      </c>
      <c r="D1828" s="4"/>
    </row>
    <row r="1829" spans="1:4" ht="15.75" customHeight="1" x14ac:dyDescent="0.25">
      <c r="A1829" t="s">
        <v>2402</v>
      </c>
      <c r="B1829" s="4" t="str">
        <f>HYPERLINK(A1829,"Klik")</f>
        <v>Klik</v>
      </c>
      <c r="D1829" s="4"/>
    </row>
    <row r="1830" spans="1:4" ht="15.75" customHeight="1" x14ac:dyDescent="0.25">
      <c r="A1830" t="s">
        <v>1896</v>
      </c>
      <c r="B1830" s="4" t="str">
        <f>HYPERLINK(A1830,"Klik")</f>
        <v>Klik</v>
      </c>
      <c r="D1830" s="4"/>
    </row>
    <row r="1831" spans="1:4" ht="15.75" customHeight="1" x14ac:dyDescent="0.25">
      <c r="A1831" t="s">
        <v>2002</v>
      </c>
      <c r="B1831" s="4" t="str">
        <f>HYPERLINK(A1831,"Klik")</f>
        <v>Klik</v>
      </c>
      <c r="D1831" s="4"/>
    </row>
    <row r="1832" spans="1:4" ht="15.75" customHeight="1" x14ac:dyDescent="0.25">
      <c r="A1832" t="s">
        <v>1830</v>
      </c>
      <c r="B1832" s="4" t="str">
        <f>HYPERLINK(A1832,"Klik")</f>
        <v>Klik</v>
      </c>
      <c r="D1832" s="4"/>
    </row>
    <row r="1833" spans="1:4" ht="15.75" customHeight="1" x14ac:dyDescent="0.25">
      <c r="A1833" t="s">
        <v>2490</v>
      </c>
      <c r="B1833" s="4" t="str">
        <f>HYPERLINK(A1833,"Klik")</f>
        <v>Klik</v>
      </c>
      <c r="D1833" s="4"/>
    </row>
    <row r="1834" spans="1:4" ht="15.75" customHeight="1" x14ac:dyDescent="0.25">
      <c r="A1834" t="s">
        <v>2371</v>
      </c>
      <c r="B1834" s="4" t="str">
        <f>HYPERLINK(A1834,"Klik")</f>
        <v>Klik</v>
      </c>
      <c r="D1834" s="4"/>
    </row>
    <row r="1835" spans="1:4" ht="15.75" customHeight="1" x14ac:dyDescent="0.25">
      <c r="A1835" t="s">
        <v>2431</v>
      </c>
      <c r="B1835" s="4" t="str">
        <f>HYPERLINK(A1835,"Klik")</f>
        <v>Klik</v>
      </c>
      <c r="D1835" s="4"/>
    </row>
    <row r="1836" spans="1:4" ht="15.75" customHeight="1" x14ac:dyDescent="0.25">
      <c r="A1836" t="s">
        <v>1970</v>
      </c>
      <c r="B1836" s="4" t="str">
        <f>HYPERLINK(A1836,"Klik")</f>
        <v>Klik</v>
      </c>
      <c r="D1836" s="4"/>
    </row>
    <row r="1837" spans="1:4" ht="15.75" customHeight="1" x14ac:dyDescent="0.25">
      <c r="A1837" t="s">
        <v>2435</v>
      </c>
      <c r="B1837" s="4" t="str">
        <f>HYPERLINK(A1837,"Klik")</f>
        <v>Klik</v>
      </c>
      <c r="D1837" s="4"/>
    </row>
    <row r="1838" spans="1:4" ht="15.75" customHeight="1" x14ac:dyDescent="0.25">
      <c r="A1838" t="s">
        <v>2103</v>
      </c>
      <c r="B1838" s="4" t="str">
        <f>HYPERLINK(A1838,"Klik")</f>
        <v>Klik</v>
      </c>
      <c r="D1838" s="4"/>
    </row>
    <row r="1839" spans="1:4" ht="15.75" customHeight="1" x14ac:dyDescent="0.25">
      <c r="A1839" t="s">
        <v>1907</v>
      </c>
      <c r="B1839" s="4" t="str">
        <f>HYPERLINK(A1839,"Klik")</f>
        <v>Klik</v>
      </c>
      <c r="D1839" s="4"/>
    </row>
    <row r="1840" spans="1:4" ht="15.75" customHeight="1" x14ac:dyDescent="0.25">
      <c r="A1840" t="s">
        <v>1937</v>
      </c>
      <c r="B1840" s="4" t="str">
        <f>HYPERLINK(A1840,"Klik")</f>
        <v>Klik</v>
      </c>
      <c r="D1840" s="4"/>
    </row>
    <row r="1841" spans="1:4" ht="15.75" customHeight="1" x14ac:dyDescent="0.25">
      <c r="A1841" t="s">
        <v>2403</v>
      </c>
      <c r="B1841" s="4" t="str">
        <f>HYPERLINK(A1841,"Klik")</f>
        <v>Klik</v>
      </c>
      <c r="D1841" s="4"/>
    </row>
    <row r="1842" spans="1:4" ht="15.75" customHeight="1" x14ac:dyDescent="0.25">
      <c r="A1842" t="s">
        <v>1883</v>
      </c>
      <c r="B1842" s="4" t="str">
        <f>HYPERLINK(A1842,"Klik")</f>
        <v>Klik</v>
      </c>
      <c r="D1842" s="4"/>
    </row>
    <row r="1843" spans="1:4" ht="15.75" customHeight="1" x14ac:dyDescent="0.25">
      <c r="A1843" t="s">
        <v>2001</v>
      </c>
      <c r="B1843" s="4" t="str">
        <f>HYPERLINK(A1843,"Klik")</f>
        <v>Klik</v>
      </c>
      <c r="D1843" s="4"/>
    </row>
    <row r="1844" spans="1:4" ht="15.75" customHeight="1" x14ac:dyDescent="0.25">
      <c r="A1844" t="s">
        <v>1828</v>
      </c>
      <c r="B1844" s="4" t="str">
        <f>HYPERLINK(A1844,"Klik")</f>
        <v>Klik</v>
      </c>
      <c r="D1844" s="4"/>
    </row>
    <row r="1845" spans="1:4" ht="15.75" customHeight="1" x14ac:dyDescent="0.25">
      <c r="A1845" t="s">
        <v>2486</v>
      </c>
      <c r="B1845" s="4" t="str">
        <f>HYPERLINK(A1845,"Klik")</f>
        <v>Klik</v>
      </c>
      <c r="D1845" s="4"/>
    </row>
    <row r="1846" spans="1:4" ht="15.75" customHeight="1" x14ac:dyDescent="0.25">
      <c r="A1846" t="s">
        <v>2372</v>
      </c>
      <c r="B1846" s="4" t="str">
        <f>HYPERLINK(A1846,"Klik")</f>
        <v>Klik</v>
      </c>
      <c r="D1846" s="4"/>
    </row>
    <row r="1847" spans="1:4" ht="15.75" customHeight="1" x14ac:dyDescent="0.25">
      <c r="A1847" t="s">
        <v>2449</v>
      </c>
      <c r="B1847" s="4" t="str">
        <f>HYPERLINK(A1847,"Klik")</f>
        <v>Klik</v>
      </c>
      <c r="D1847" s="4"/>
    </row>
    <row r="1848" spans="1:4" ht="15.75" customHeight="1" x14ac:dyDescent="0.25">
      <c r="A1848" t="s">
        <v>1969</v>
      </c>
      <c r="B1848" s="4" t="str">
        <f>HYPERLINK(A1848,"Klik")</f>
        <v>Klik</v>
      </c>
      <c r="D1848" s="4"/>
    </row>
    <row r="1849" spans="1:4" ht="15.75" customHeight="1" x14ac:dyDescent="0.25">
      <c r="A1849" t="s">
        <v>2436</v>
      </c>
      <c r="B1849" s="4" t="str">
        <f>HYPERLINK(A1849,"Klik")</f>
        <v>Klik</v>
      </c>
      <c r="D1849" s="4"/>
    </row>
    <row r="1850" spans="1:4" ht="15.75" customHeight="1" x14ac:dyDescent="0.25">
      <c r="A1850" t="s">
        <v>2085</v>
      </c>
      <c r="B1850" s="4" t="str">
        <f>HYPERLINK(A1850,"Klik")</f>
        <v>Klik</v>
      </c>
      <c r="D1850" s="4"/>
    </row>
    <row r="1851" spans="1:4" ht="15.75" customHeight="1" x14ac:dyDescent="0.25">
      <c r="A1851" t="s">
        <v>1917</v>
      </c>
      <c r="B1851" s="4" t="str">
        <f>HYPERLINK(A1851,"Klik")</f>
        <v>Klik</v>
      </c>
      <c r="D1851" s="4"/>
    </row>
    <row r="1852" spans="1:4" ht="15.75" customHeight="1" x14ac:dyDescent="0.25">
      <c r="A1852" t="s">
        <v>1936</v>
      </c>
      <c r="B1852" s="4" t="str">
        <f>HYPERLINK(A1852,"Klik")</f>
        <v>Klik</v>
      </c>
      <c r="D1852" s="4"/>
    </row>
    <row r="1853" spans="1:4" ht="15.75" customHeight="1" x14ac:dyDescent="0.25">
      <c r="A1853" t="s">
        <v>2404</v>
      </c>
      <c r="B1853" s="4" t="str">
        <f>HYPERLINK(A1853,"Klik")</f>
        <v>Klik</v>
      </c>
      <c r="D1853" s="4"/>
    </row>
    <row r="1854" spans="1:4" ht="15.75" customHeight="1" x14ac:dyDescent="0.25">
      <c r="A1854" t="s">
        <v>1882</v>
      </c>
      <c r="B1854" s="4" t="str">
        <f>HYPERLINK(A1854,"Klik")</f>
        <v>Klik</v>
      </c>
      <c r="D1854" s="4"/>
    </row>
    <row r="1855" spans="1:4" ht="15.75" customHeight="1" x14ac:dyDescent="0.25">
      <c r="A1855" t="s">
        <v>2000</v>
      </c>
      <c r="B1855" s="4" t="str">
        <f>HYPERLINK(A1855,"Klik")</f>
        <v>Klik</v>
      </c>
      <c r="D1855" s="4"/>
    </row>
    <row r="1856" spans="1:4" ht="15.75" customHeight="1" x14ac:dyDescent="0.25">
      <c r="A1856" t="s">
        <v>1827</v>
      </c>
      <c r="B1856" s="4" t="str">
        <f>HYPERLINK(A1856,"Klik")</f>
        <v>Klik</v>
      </c>
      <c r="D1856" s="4"/>
    </row>
    <row r="1857" spans="1:4" ht="15.75" customHeight="1" x14ac:dyDescent="0.25">
      <c r="A1857" t="s">
        <v>2484</v>
      </c>
      <c r="B1857" s="4" t="str">
        <f>HYPERLINK(A1857,"Klik")</f>
        <v>Klik</v>
      </c>
      <c r="D1857" s="4"/>
    </row>
    <row r="1858" spans="1:4" ht="15.75" customHeight="1" x14ac:dyDescent="0.25">
      <c r="A1858" t="s">
        <v>2373</v>
      </c>
      <c r="B1858" s="4" t="str">
        <f>HYPERLINK(A1858,"Klik")</f>
        <v>Klik</v>
      </c>
      <c r="D1858" s="4"/>
    </row>
    <row r="1859" spans="1:4" ht="15.75" customHeight="1" x14ac:dyDescent="0.25">
      <c r="A1859" t="s">
        <v>2383</v>
      </c>
      <c r="B1859" s="4" t="str">
        <f>HYPERLINK(A1859,"Klik")</f>
        <v>Klik</v>
      </c>
      <c r="D1859" s="4"/>
    </row>
    <row r="1860" spans="1:4" ht="15.75" customHeight="1" x14ac:dyDescent="0.25">
      <c r="A1860" t="s">
        <v>1956</v>
      </c>
      <c r="B1860" s="4" t="str">
        <f>HYPERLINK(A1860,"Klik")</f>
        <v>Klik</v>
      </c>
      <c r="D1860" s="4"/>
    </row>
    <row r="1861" spans="1:4" ht="15.75" customHeight="1" x14ac:dyDescent="0.25">
      <c r="A1861" t="s">
        <v>2437</v>
      </c>
      <c r="B1861" s="4" t="str">
        <f>HYPERLINK(A1861,"Klik")</f>
        <v>Klik</v>
      </c>
      <c r="D1861" s="4"/>
    </row>
    <row r="1862" spans="1:4" ht="15.75" customHeight="1" x14ac:dyDescent="0.25">
      <c r="A1862" t="s">
        <v>2087</v>
      </c>
      <c r="B1862" s="4" t="str">
        <f>HYPERLINK(A1862,"Klik")</f>
        <v>Klik</v>
      </c>
      <c r="D1862" s="4"/>
    </row>
    <row r="1863" spans="1:4" ht="15.75" customHeight="1" x14ac:dyDescent="0.25">
      <c r="A1863" t="s">
        <v>1918</v>
      </c>
      <c r="B1863" s="4" t="str">
        <f>HYPERLINK(A1863,"Klik")</f>
        <v>Klik</v>
      </c>
      <c r="D1863" s="4"/>
    </row>
    <row r="1864" spans="1:4" ht="15.75" customHeight="1" x14ac:dyDescent="0.25">
      <c r="A1864" t="s">
        <v>1935</v>
      </c>
      <c r="B1864" s="4" t="str">
        <f>HYPERLINK(A1864,"Klik")</f>
        <v>Klik</v>
      </c>
      <c r="D1864" s="4"/>
    </row>
    <row r="1865" spans="1:4" ht="15.75" customHeight="1" x14ac:dyDescent="0.25">
      <c r="A1865" t="s">
        <v>2405</v>
      </c>
      <c r="B1865" s="4" t="str">
        <f>HYPERLINK(A1865,"Klik")</f>
        <v>Klik</v>
      </c>
      <c r="D1865" s="4"/>
    </row>
    <row r="1866" spans="1:4" ht="15.75" customHeight="1" x14ac:dyDescent="0.25">
      <c r="A1866" t="s">
        <v>1881</v>
      </c>
      <c r="B1866" s="4" t="str">
        <f>HYPERLINK(A1866,"Klik")</f>
        <v>Klik</v>
      </c>
      <c r="D1866" s="4"/>
    </row>
    <row r="1867" spans="1:4" ht="15.75" customHeight="1" x14ac:dyDescent="0.25">
      <c r="A1867" t="s">
        <v>1999</v>
      </c>
      <c r="B1867" s="4" t="str">
        <f>HYPERLINK(A1867,"Klik")</f>
        <v>Klik</v>
      </c>
      <c r="D1867" s="4"/>
    </row>
    <row r="1868" spans="1:4" ht="15.75" customHeight="1" x14ac:dyDescent="0.25">
      <c r="A1868" t="s">
        <v>1833</v>
      </c>
      <c r="B1868" s="4" t="str">
        <f>HYPERLINK(A1868,"Klik")</f>
        <v>Klik</v>
      </c>
      <c r="D1868" s="4"/>
    </row>
    <row r="1869" spans="1:4" ht="15.75" customHeight="1" x14ac:dyDescent="0.25">
      <c r="A1869" t="s">
        <v>2481</v>
      </c>
      <c r="B1869" s="4" t="str">
        <f>HYPERLINK(A1869,"Klik")</f>
        <v>Klik</v>
      </c>
      <c r="D1869" s="4"/>
    </row>
    <row r="1870" spans="1:4" ht="15.75" customHeight="1" x14ac:dyDescent="0.25">
      <c r="A1870" t="s">
        <v>2374</v>
      </c>
      <c r="B1870" s="4" t="str">
        <f>HYPERLINK(A1870,"Klik")</f>
        <v>Klik</v>
      </c>
      <c r="D1870" s="4"/>
    </row>
    <row r="1871" spans="1:4" ht="15.75" customHeight="1" x14ac:dyDescent="0.25">
      <c r="A1871" t="s">
        <v>2317</v>
      </c>
      <c r="B1871" s="4" t="str">
        <f>HYPERLINK(A1871,"Klik")</f>
        <v>Klik</v>
      </c>
      <c r="D1871" s="4"/>
    </row>
    <row r="1872" spans="1:4" ht="15.75" customHeight="1" x14ac:dyDescent="0.25">
      <c r="A1872" t="s">
        <v>1857</v>
      </c>
      <c r="B1872" s="4" t="str">
        <f>HYPERLINK(A1872,"Klik")</f>
        <v>Klik</v>
      </c>
      <c r="D1872" s="4"/>
    </row>
    <row r="1873" spans="1:4" ht="15.75" customHeight="1" x14ac:dyDescent="0.25">
      <c r="A1873" t="s">
        <v>2438</v>
      </c>
      <c r="B1873" s="4" t="str">
        <f>HYPERLINK(A1873,"Klik")</f>
        <v>Klik</v>
      </c>
      <c r="D1873" s="4"/>
    </row>
    <row r="1874" spans="1:4" ht="15.75" customHeight="1" x14ac:dyDescent="0.25">
      <c r="A1874" t="s">
        <v>2088</v>
      </c>
      <c r="B1874" s="4" t="str">
        <f>HYPERLINK(A1874,"Klik")</f>
        <v>Klik</v>
      </c>
      <c r="D1874" s="4"/>
    </row>
    <row r="1875" spans="1:4" ht="15.75" customHeight="1" x14ac:dyDescent="0.25">
      <c r="A1875" t="s">
        <v>1928</v>
      </c>
      <c r="B1875" s="4" t="str">
        <f>HYPERLINK(A1875,"Klik")</f>
        <v>Klik</v>
      </c>
      <c r="D1875" s="4"/>
    </row>
    <row r="1876" spans="1:4" ht="15.75" customHeight="1" x14ac:dyDescent="0.25">
      <c r="A1876" t="s">
        <v>1934</v>
      </c>
      <c r="B1876" s="4" t="str">
        <f>HYPERLINK(A1876,"Klik")</f>
        <v>Klik</v>
      </c>
      <c r="D1876" s="4"/>
    </row>
    <row r="1877" spans="1:4" ht="15.75" customHeight="1" x14ac:dyDescent="0.25">
      <c r="A1877" t="s">
        <v>2406</v>
      </c>
      <c r="B1877" s="4" t="str">
        <f>HYPERLINK(A1877,"Klik")</f>
        <v>Klik</v>
      </c>
      <c r="D1877" s="4"/>
    </row>
    <row r="1878" spans="1:4" ht="15.75" customHeight="1" x14ac:dyDescent="0.25">
      <c r="A1878" t="s">
        <v>1868</v>
      </c>
      <c r="B1878" s="4" t="str">
        <f>HYPERLINK(A1878,"Klik")</f>
        <v>Klik</v>
      </c>
      <c r="D1878" s="4"/>
    </row>
    <row r="1879" spans="1:4" ht="15.75" customHeight="1" x14ac:dyDescent="0.25">
      <c r="A1879" t="s">
        <v>1998</v>
      </c>
      <c r="B1879" s="4" t="str">
        <f>HYPERLINK(A1879,"Klik")</f>
        <v>Klik</v>
      </c>
      <c r="D1879" s="4"/>
    </row>
    <row r="1880" spans="1:4" ht="15.75" customHeight="1" x14ac:dyDescent="0.25">
      <c r="A1880" t="s">
        <v>1826</v>
      </c>
      <c r="B1880" s="4" t="str">
        <f>HYPERLINK(A1880,"Klik")</f>
        <v>Klik</v>
      </c>
      <c r="D1880" s="4"/>
    </row>
    <row r="1881" spans="1:4" ht="15.75" customHeight="1" x14ac:dyDescent="0.25">
      <c r="A1881" t="s">
        <v>2512</v>
      </c>
      <c r="B1881" s="4" t="str">
        <f>HYPERLINK(A1881,"Klik")</f>
        <v>Klik</v>
      </c>
      <c r="D1881" s="4"/>
    </row>
    <row r="1882" spans="1:4" ht="15.75" customHeight="1" x14ac:dyDescent="0.25">
      <c r="A1882" t="s">
        <v>2375</v>
      </c>
      <c r="B1882" s="4" t="str">
        <f>HYPERLINK(A1882,"Klik")</f>
        <v>Klik</v>
      </c>
      <c r="D1882" s="4"/>
    </row>
    <row r="1883" spans="1:4" ht="15.75" customHeight="1" x14ac:dyDescent="0.25">
      <c r="A1883" t="s">
        <v>2335</v>
      </c>
      <c r="B1883" s="4" t="str">
        <f>HYPERLINK(A1883,"Klik")</f>
        <v>Klik</v>
      </c>
      <c r="D1883" s="4"/>
    </row>
    <row r="1884" spans="1:4" ht="15.75" customHeight="1" x14ac:dyDescent="0.25">
      <c r="A1884" t="s">
        <v>2505</v>
      </c>
      <c r="B1884" s="4" t="str">
        <f>HYPERLINK(A1884,"Klik")</f>
        <v>Klik</v>
      </c>
      <c r="D1884" s="4"/>
    </row>
    <row r="1885" spans="1:4" ht="15.75" customHeight="1" x14ac:dyDescent="0.25">
      <c r="A1885" t="s">
        <v>2245</v>
      </c>
      <c r="B1885" s="4" t="str">
        <f>HYPERLINK(A1885,"Klik")</f>
        <v>Klik</v>
      </c>
      <c r="D1885" s="4"/>
    </row>
    <row r="1886" spans="1:4" ht="15.75" customHeight="1" x14ac:dyDescent="0.25">
      <c r="A1886" t="s">
        <v>2238</v>
      </c>
      <c r="B1886" s="4" t="str">
        <f>HYPERLINK(A1886,"Klik")</f>
        <v>Klik</v>
      </c>
      <c r="D1886" s="4"/>
    </row>
    <row r="1887" spans="1:4" ht="15.75" customHeight="1" x14ac:dyDescent="0.25">
      <c r="A1887" t="s">
        <v>2067</v>
      </c>
      <c r="B1887" s="4" t="str">
        <f>HYPERLINK(A1887,"Klik")</f>
        <v>Klik</v>
      </c>
      <c r="D1887" s="4"/>
    </row>
    <row r="1888" spans="1:4" ht="15.75" customHeight="1" x14ac:dyDescent="0.25">
      <c r="A1888" t="s">
        <v>2016</v>
      </c>
      <c r="B1888" s="4" t="str">
        <f>HYPERLINK(A1888,"Klik")</f>
        <v>Klik</v>
      </c>
      <c r="D1888" s="4"/>
    </row>
    <row r="1889" spans="1:4" ht="15.75" customHeight="1" x14ac:dyDescent="0.25">
      <c r="A1889" t="s">
        <v>2140</v>
      </c>
      <c r="B1889" s="4" t="str">
        <f>HYPERLINK(A1889,"Klik")</f>
        <v>Klik</v>
      </c>
      <c r="D1889" s="4"/>
    </row>
    <row r="1890" spans="1:4" ht="15.75" customHeight="1" x14ac:dyDescent="0.25">
      <c r="A1890" t="s">
        <v>2323</v>
      </c>
      <c r="B1890" s="4" t="str">
        <f>HYPERLINK(A1890,"Klik")</f>
        <v>Klik</v>
      </c>
      <c r="D1890" s="4"/>
    </row>
    <row r="1891" spans="1:4" ht="15.75" customHeight="1" x14ac:dyDescent="0.25">
      <c r="A1891" t="s">
        <v>2086</v>
      </c>
      <c r="B1891" s="4" t="str">
        <f>HYPERLINK(A1891,"Klik")</f>
        <v>Klik</v>
      </c>
      <c r="D1891" s="4"/>
    </row>
    <row r="1892" spans="1:4" ht="15.75" customHeight="1" x14ac:dyDescent="0.25">
      <c r="A1892" t="s">
        <v>2180</v>
      </c>
      <c r="B1892" s="4" t="str">
        <f>HYPERLINK(A1892,"Klik")</f>
        <v>Klik</v>
      </c>
      <c r="D1892" s="4"/>
    </row>
    <row r="1893" spans="1:4" ht="15.75" customHeight="1" x14ac:dyDescent="0.25">
      <c r="A1893" t="s">
        <v>2281</v>
      </c>
      <c r="B1893" s="4" t="str">
        <f>HYPERLINK(A1893,"Klik")</f>
        <v>Klik</v>
      </c>
      <c r="D1893" s="4"/>
    </row>
    <row r="1894" spans="1:4" ht="15.75" customHeight="1" x14ac:dyDescent="0.25">
      <c r="A1894" t="s">
        <v>2504</v>
      </c>
      <c r="B1894" s="4" t="str">
        <f>HYPERLINK(A1894,"Klik")</f>
        <v>Klik</v>
      </c>
      <c r="D1894" s="4"/>
    </row>
    <row r="1895" spans="1:4" ht="15.75" customHeight="1" x14ac:dyDescent="0.25">
      <c r="A1895" t="s">
        <v>2246</v>
      </c>
      <c r="B1895" s="4" t="str">
        <f>HYPERLINK(A1895,"Klik")</f>
        <v>Klik</v>
      </c>
      <c r="D1895" s="4"/>
    </row>
    <row r="1896" spans="1:4" ht="15.75" customHeight="1" x14ac:dyDescent="0.25">
      <c r="A1896" t="s">
        <v>2294</v>
      </c>
      <c r="B1896" s="4" t="str">
        <f>HYPERLINK(A1896,"Klik")</f>
        <v>Klik</v>
      </c>
      <c r="D1896" s="4"/>
    </row>
    <row r="1897" spans="1:4" ht="15.75" customHeight="1" x14ac:dyDescent="0.25">
      <c r="A1897" t="s">
        <v>2068</v>
      </c>
      <c r="B1897" s="4" t="str">
        <f>HYPERLINK(A1897,"Klik")</f>
        <v>Klik</v>
      </c>
      <c r="D1897" s="4"/>
    </row>
    <row r="1898" spans="1:4" ht="15.75" customHeight="1" x14ac:dyDescent="0.25">
      <c r="A1898" t="s">
        <v>2017</v>
      </c>
      <c r="B1898" s="4" t="str">
        <f>HYPERLINK(A1898,"Klik")</f>
        <v>Klik</v>
      </c>
      <c r="D1898" s="4"/>
    </row>
    <row r="1899" spans="1:4" ht="15.75" customHeight="1" x14ac:dyDescent="0.25">
      <c r="A1899" t="s">
        <v>2160</v>
      </c>
      <c r="B1899" s="4" t="str">
        <f>HYPERLINK(A1899,"Klik")</f>
        <v>Klik</v>
      </c>
      <c r="D1899" s="4"/>
    </row>
    <row r="1900" spans="1:4" ht="15.75" customHeight="1" x14ac:dyDescent="0.25">
      <c r="A1900" t="s">
        <v>2324</v>
      </c>
      <c r="B1900" s="4" t="str">
        <f>HYPERLINK(A1900,"Klik")</f>
        <v>Klik</v>
      </c>
      <c r="D1900" s="4"/>
    </row>
    <row r="1901" spans="1:4" ht="15.75" customHeight="1" x14ac:dyDescent="0.25">
      <c r="A1901" t="s">
        <v>2090</v>
      </c>
      <c r="B1901" s="4" t="str">
        <f>HYPERLINK(A1901,"Klik")</f>
        <v>Klik</v>
      </c>
      <c r="D1901" s="4"/>
    </row>
    <row r="1902" spans="1:4" ht="15.75" customHeight="1" x14ac:dyDescent="0.25">
      <c r="A1902" t="s">
        <v>2179</v>
      </c>
      <c r="B1902" s="4" t="str">
        <f>HYPERLINK(A1902,"Klik")</f>
        <v>Klik</v>
      </c>
      <c r="D1902" s="4"/>
    </row>
    <row r="1903" spans="1:4" ht="15.75" customHeight="1" x14ac:dyDescent="0.25">
      <c r="A1903" t="s">
        <v>2282</v>
      </c>
      <c r="B1903" s="4" t="str">
        <f>HYPERLINK(A1903,"Klik")</f>
        <v>Klik</v>
      </c>
      <c r="D1903" s="4"/>
    </row>
    <row r="1904" spans="1:4" ht="15.75" customHeight="1" x14ac:dyDescent="0.25">
      <c r="A1904" t="s">
        <v>2503</v>
      </c>
      <c r="B1904" s="4" t="str">
        <f>HYPERLINK(A1904,"Klik")</f>
        <v>Klik</v>
      </c>
      <c r="D1904" s="4"/>
    </row>
    <row r="1905" spans="1:4" ht="15.75" customHeight="1" x14ac:dyDescent="0.25">
      <c r="A1905" t="s">
        <v>2247</v>
      </c>
      <c r="B1905" s="4" t="str">
        <f>HYPERLINK(A1905,"Klik")</f>
        <v>Klik</v>
      </c>
      <c r="D1905" s="4"/>
    </row>
    <row r="1906" spans="1:4" ht="15.75" customHeight="1" x14ac:dyDescent="0.25">
      <c r="A1906" t="s">
        <v>2288</v>
      </c>
      <c r="B1906" s="4" t="str">
        <f>HYPERLINK(A1906,"Klik")</f>
        <v>Klik</v>
      </c>
      <c r="D1906" s="4"/>
    </row>
    <row r="1907" spans="1:4" ht="15.75" customHeight="1" x14ac:dyDescent="0.25">
      <c r="A1907" t="s">
        <v>2070</v>
      </c>
      <c r="B1907" s="4" t="str">
        <f>HYPERLINK(A1907,"Klik")</f>
        <v>Klik</v>
      </c>
      <c r="D1907" s="4"/>
    </row>
    <row r="1908" spans="1:4" ht="15.75" customHeight="1" x14ac:dyDescent="0.25">
      <c r="A1908" t="s">
        <v>2018</v>
      </c>
      <c r="B1908" s="4" t="str">
        <f>HYPERLINK(A1908,"Klik")</f>
        <v>Klik</v>
      </c>
      <c r="D1908" s="4"/>
    </row>
    <row r="1909" spans="1:4" ht="15.75" customHeight="1" x14ac:dyDescent="0.25">
      <c r="A1909" t="s">
        <v>2083</v>
      </c>
      <c r="B1909" s="4" t="str">
        <f>HYPERLINK(A1909,"Klik")</f>
        <v>Klik</v>
      </c>
      <c r="D1909" s="4"/>
    </row>
    <row r="1910" spans="1:4" ht="15.75" customHeight="1" x14ac:dyDescent="0.25">
      <c r="A1910" t="s">
        <v>2325</v>
      </c>
      <c r="B1910" s="4" t="str">
        <f>HYPERLINK(A1910,"Klik")</f>
        <v>Klik</v>
      </c>
      <c r="D1910" s="4"/>
    </row>
    <row r="1911" spans="1:4" ht="15.75" customHeight="1" x14ac:dyDescent="0.25">
      <c r="A1911" t="s">
        <v>2091</v>
      </c>
      <c r="B1911" s="4" t="str">
        <f>HYPERLINK(A1911,"Klik")</f>
        <v>Klik</v>
      </c>
      <c r="D1911" s="4"/>
    </row>
    <row r="1912" spans="1:4" ht="15.75" customHeight="1" x14ac:dyDescent="0.25">
      <c r="A1912" t="s">
        <v>2230</v>
      </c>
      <c r="B1912" s="4" t="str">
        <f>HYPERLINK(A1912,"Klik")</f>
        <v>Klik</v>
      </c>
      <c r="D1912" s="4"/>
    </row>
    <row r="1913" spans="1:4" ht="15.75" customHeight="1" x14ac:dyDescent="0.25">
      <c r="A1913" t="s">
        <v>2284</v>
      </c>
      <c r="B1913" s="4" t="str">
        <f>HYPERLINK(A1913,"Klik")</f>
        <v>Klik</v>
      </c>
      <c r="D1913" s="4"/>
    </row>
    <row r="1914" spans="1:4" ht="15.75" customHeight="1" x14ac:dyDescent="0.25">
      <c r="A1914" t="s">
        <v>2501</v>
      </c>
      <c r="B1914" s="4" t="str">
        <f>HYPERLINK(A1914,"Klik")</f>
        <v>Klik</v>
      </c>
      <c r="D1914" s="4"/>
    </row>
    <row r="1915" spans="1:4" ht="15.75" customHeight="1" x14ac:dyDescent="0.25">
      <c r="A1915" t="s">
        <v>2248</v>
      </c>
      <c r="B1915" s="4" t="str">
        <f>HYPERLINK(A1915,"Klik")</f>
        <v>Klik</v>
      </c>
      <c r="D1915" s="4"/>
    </row>
    <row r="1916" spans="1:4" ht="15.75" customHeight="1" x14ac:dyDescent="0.25">
      <c r="A1916" t="s">
        <v>2283</v>
      </c>
      <c r="B1916" s="4" t="str">
        <f>HYPERLINK(A1916,"Klik")</f>
        <v>Klik</v>
      </c>
      <c r="D1916" s="4"/>
    </row>
    <row r="1917" spans="1:4" ht="15.75" customHeight="1" x14ac:dyDescent="0.25">
      <c r="A1917" t="s">
        <v>2079</v>
      </c>
      <c r="B1917" s="4" t="str">
        <f>HYPERLINK(A1917,"Klik")</f>
        <v>Klik</v>
      </c>
      <c r="D1917" s="4"/>
    </row>
    <row r="1918" spans="1:4" ht="15.75" customHeight="1" x14ac:dyDescent="0.25">
      <c r="A1918" t="s">
        <v>2043</v>
      </c>
      <c r="B1918" s="4" t="str">
        <f>HYPERLINK(A1918,"Klik")</f>
        <v>Klik</v>
      </c>
      <c r="D1918" s="4"/>
    </row>
    <row r="1919" spans="1:4" ht="15.75" customHeight="1" x14ac:dyDescent="0.25">
      <c r="A1919" t="s">
        <v>2006</v>
      </c>
      <c r="B1919" s="4" t="str">
        <f>HYPERLINK(A1919,"Klik")</f>
        <v>Klik</v>
      </c>
      <c r="D1919" s="4"/>
    </row>
    <row r="1920" spans="1:4" ht="15.75" customHeight="1" x14ac:dyDescent="0.25">
      <c r="A1920" t="s">
        <v>2326</v>
      </c>
      <c r="B1920" s="4" t="str">
        <f>HYPERLINK(A1920,"Klik")</f>
        <v>Klik</v>
      </c>
      <c r="D1920" s="4"/>
    </row>
    <row r="1921" spans="1:4" ht="15.75" customHeight="1" x14ac:dyDescent="0.25">
      <c r="A1921" t="s">
        <v>2095</v>
      </c>
      <c r="B1921" s="4" t="str">
        <f>HYPERLINK(A1921,"Klik")</f>
        <v>Klik</v>
      </c>
      <c r="D1921" s="4"/>
    </row>
    <row r="1922" spans="1:4" ht="15.75" customHeight="1" x14ac:dyDescent="0.25">
      <c r="A1922" t="s">
        <v>2232</v>
      </c>
      <c r="B1922" s="4" t="str">
        <f>HYPERLINK(A1922,"Klik")</f>
        <v>Klik</v>
      </c>
      <c r="D1922" s="4"/>
    </row>
    <row r="1923" spans="1:4" ht="15.75" customHeight="1" x14ac:dyDescent="0.25">
      <c r="A1923" t="s">
        <v>2285</v>
      </c>
      <c r="B1923" s="4" t="str">
        <f>HYPERLINK(A1923,"Klik")</f>
        <v>Klik</v>
      </c>
      <c r="D1923" s="4"/>
    </row>
    <row r="1924" spans="1:4" ht="15.75" customHeight="1" x14ac:dyDescent="0.25">
      <c r="A1924" t="s">
        <v>2502</v>
      </c>
      <c r="B1924" s="4" t="str">
        <f>HYPERLINK(A1924,"Klik")</f>
        <v>Klik</v>
      </c>
      <c r="D1924" s="4"/>
    </row>
    <row r="1925" spans="1:4" ht="15.75" customHeight="1" x14ac:dyDescent="0.25">
      <c r="A1925" t="s">
        <v>2249</v>
      </c>
      <c r="B1925" s="4" t="str">
        <f>HYPERLINK(A1925,"Klik")</f>
        <v>Klik</v>
      </c>
      <c r="D1925" s="4"/>
    </row>
    <row r="1926" spans="1:4" ht="15.75" customHeight="1" x14ac:dyDescent="0.25">
      <c r="A1926" t="s">
        <v>2314</v>
      </c>
      <c r="B1926" s="4" t="str">
        <f>HYPERLINK(A1926,"Klik")</f>
        <v>Klik</v>
      </c>
      <c r="D1926" s="4"/>
    </row>
    <row r="1927" spans="1:4" ht="15.75" customHeight="1" x14ac:dyDescent="0.25">
      <c r="A1927" t="s">
        <v>2080</v>
      </c>
      <c r="B1927" s="4" t="str">
        <f>HYPERLINK(A1927,"Klik")</f>
        <v>Klik</v>
      </c>
      <c r="D1927" s="4"/>
    </row>
    <row r="1928" spans="1:4" ht="15.75" customHeight="1" x14ac:dyDescent="0.25">
      <c r="A1928" t="s">
        <v>2069</v>
      </c>
      <c r="B1928" s="4" t="str">
        <f>HYPERLINK(A1928,"Klik")</f>
        <v>Klik</v>
      </c>
      <c r="D1928" s="4"/>
    </row>
    <row r="1929" spans="1:4" ht="15.75" customHeight="1" x14ac:dyDescent="0.25">
      <c r="A1929" t="s">
        <v>2026</v>
      </c>
      <c r="B1929" s="4" t="str">
        <f>HYPERLINK(A1929,"Klik")</f>
        <v>Klik</v>
      </c>
      <c r="D1929" s="4"/>
    </row>
    <row r="1930" spans="1:4" ht="15.75" customHeight="1" x14ac:dyDescent="0.25">
      <c r="A1930" t="s">
        <v>2327</v>
      </c>
      <c r="B1930" s="4" t="str">
        <f>HYPERLINK(A1930,"Klik")</f>
        <v>Klik</v>
      </c>
      <c r="D1930" s="4"/>
    </row>
    <row r="1931" spans="1:4" ht="15.75" customHeight="1" x14ac:dyDescent="0.25">
      <c r="A1931" t="s">
        <v>2101</v>
      </c>
      <c r="B1931" s="4" t="str">
        <f>HYPERLINK(A1931,"Klik")</f>
        <v>Klik</v>
      </c>
      <c r="D1931" s="4"/>
    </row>
    <row r="1932" spans="1:4" ht="15.75" customHeight="1" x14ac:dyDescent="0.25">
      <c r="A1932" t="s">
        <v>2202</v>
      </c>
      <c r="B1932" s="4" t="str">
        <f>HYPERLINK(A1932,"Klik")</f>
        <v>Klik</v>
      </c>
      <c r="D1932" s="4"/>
    </row>
    <row r="1933" spans="1:4" ht="15.75" customHeight="1" x14ac:dyDescent="0.25">
      <c r="A1933" t="s">
        <v>2286</v>
      </c>
      <c r="B1933" s="4" t="str">
        <f>HYPERLINK(A1933,"Klik")</f>
        <v>Klik</v>
      </c>
      <c r="D1933" s="4"/>
    </row>
    <row r="1934" spans="1:4" ht="15.75" customHeight="1" x14ac:dyDescent="0.25">
      <c r="A1934" t="s">
        <v>2500</v>
      </c>
      <c r="B1934" s="4" t="str">
        <f>HYPERLINK(A1934,"Klik")</f>
        <v>Klik</v>
      </c>
      <c r="D1934" s="4"/>
    </row>
    <row r="1935" spans="1:4" ht="15.75" customHeight="1" x14ac:dyDescent="0.25">
      <c r="A1935" t="s">
        <v>2250</v>
      </c>
      <c r="B1935" s="4" t="str">
        <f>HYPERLINK(A1935,"Klik")</f>
        <v>Klik</v>
      </c>
      <c r="D1935" s="4"/>
    </row>
    <row r="1936" spans="1:4" ht="15.75" customHeight="1" x14ac:dyDescent="0.25">
      <c r="A1936" t="s">
        <v>2300</v>
      </c>
      <c r="B1936" s="4" t="str">
        <f>HYPERLINK(A1936,"Klik")</f>
        <v>Klik</v>
      </c>
      <c r="D1936" s="4"/>
    </row>
    <row r="1937" spans="1:4" ht="15.75" customHeight="1" x14ac:dyDescent="0.25">
      <c r="A1937" t="s">
        <v>2081</v>
      </c>
      <c r="B1937" s="4" t="str">
        <f>HYPERLINK(A1937,"Klik")</f>
        <v>Klik</v>
      </c>
      <c r="D1937" s="4"/>
    </row>
    <row r="1938" spans="1:4" ht="15.75" customHeight="1" x14ac:dyDescent="0.25">
      <c r="A1938" t="s">
        <v>2071</v>
      </c>
      <c r="B1938" s="4" t="str">
        <f>HYPERLINK(A1938,"Klik")</f>
        <v>Klik</v>
      </c>
      <c r="D1938" s="4"/>
    </row>
    <row r="1939" spans="1:4" ht="15.75" customHeight="1" x14ac:dyDescent="0.25">
      <c r="A1939" t="s">
        <v>2027</v>
      </c>
      <c r="B1939" s="4" t="str">
        <f>HYPERLINK(A1939,"Klik")</f>
        <v>Klik</v>
      </c>
      <c r="D1939" s="4"/>
    </row>
    <row r="1940" spans="1:4" ht="15.75" customHeight="1" x14ac:dyDescent="0.25">
      <c r="A1940" t="s">
        <v>2328</v>
      </c>
      <c r="B1940" s="4" t="str">
        <f>HYPERLINK(A1940,"Klik")</f>
        <v>Klik</v>
      </c>
      <c r="D1940" s="4"/>
    </row>
    <row r="1941" spans="1:4" ht="15.75" customHeight="1" x14ac:dyDescent="0.25">
      <c r="A1941" t="s">
        <v>2122</v>
      </c>
      <c r="B1941" s="4" t="str">
        <f>HYPERLINK(A1941,"Klik")</f>
        <v>Klik</v>
      </c>
      <c r="D1941" s="4"/>
    </row>
    <row r="1942" spans="1:4" ht="15.75" customHeight="1" x14ac:dyDescent="0.25">
      <c r="A1942" t="s">
        <v>2208</v>
      </c>
      <c r="B1942" s="4" t="str">
        <f>HYPERLINK(A1942,"Klik")</f>
        <v>Klik</v>
      </c>
      <c r="D1942" s="4"/>
    </row>
    <row r="1943" spans="1:4" ht="15.75" customHeight="1" x14ac:dyDescent="0.25">
      <c r="A1943" t="s">
        <v>2287</v>
      </c>
      <c r="B1943" s="4" t="str">
        <f>HYPERLINK(A1943,"Klik")</f>
        <v>Klik</v>
      </c>
      <c r="D1943" s="4"/>
    </row>
    <row r="1944" spans="1:4" ht="15.75" customHeight="1" x14ac:dyDescent="0.25">
      <c r="A1944" t="s">
        <v>2499</v>
      </c>
      <c r="B1944" s="4" t="str">
        <f>HYPERLINK(A1944,"Klik")</f>
        <v>Klik</v>
      </c>
      <c r="D1944" s="4"/>
    </row>
    <row r="1945" spans="1:4" ht="15.75" customHeight="1" x14ac:dyDescent="0.25">
      <c r="A1945" t="s">
        <v>2251</v>
      </c>
      <c r="B1945" s="4" t="str">
        <f>HYPERLINK(A1945,"Klik")</f>
        <v>Klik</v>
      </c>
      <c r="D1945" s="4"/>
    </row>
    <row r="1946" spans="1:4" ht="15.75" customHeight="1" x14ac:dyDescent="0.25">
      <c r="A1946" t="s">
        <v>2278</v>
      </c>
      <c r="B1946" s="4" t="str">
        <f>HYPERLINK(A1946,"Klik")</f>
        <v>Klik</v>
      </c>
      <c r="D1946" s="4"/>
    </row>
    <row r="1947" spans="1:4" ht="15.75" customHeight="1" x14ac:dyDescent="0.25">
      <c r="A1947" t="s">
        <v>2064</v>
      </c>
      <c r="B1947" s="4" t="str">
        <f>HYPERLINK(A1947,"Klik")</f>
        <v>Klik</v>
      </c>
      <c r="D1947" s="4"/>
    </row>
    <row r="1948" spans="1:4" ht="15.75" customHeight="1" x14ac:dyDescent="0.25">
      <c r="A1948" t="s">
        <v>2072</v>
      </c>
      <c r="B1948" s="4" t="str">
        <f>HYPERLINK(A1948,"Klik")</f>
        <v>Klik</v>
      </c>
      <c r="D1948" s="4"/>
    </row>
    <row r="1949" spans="1:4" ht="15.75" customHeight="1" x14ac:dyDescent="0.25">
      <c r="A1949" t="s">
        <v>2028</v>
      </c>
      <c r="B1949" s="4" t="str">
        <f>HYPERLINK(A1949,"Klik")</f>
        <v>Klik</v>
      </c>
      <c r="D1949" s="4"/>
    </row>
    <row r="1950" spans="1:4" ht="15.75" customHeight="1" x14ac:dyDescent="0.25">
      <c r="A1950" t="s">
        <v>2329</v>
      </c>
      <c r="B1950" s="4" t="str">
        <f>HYPERLINK(A1950,"Klik")</f>
        <v>Klik</v>
      </c>
      <c r="D1950" s="4"/>
    </row>
    <row r="1951" spans="1:4" ht="15.75" customHeight="1" x14ac:dyDescent="0.25">
      <c r="A1951" t="s">
        <v>2123</v>
      </c>
      <c r="B1951" s="4" t="str">
        <f>HYPERLINK(A1951,"Klik")</f>
        <v>Klik</v>
      </c>
      <c r="D1951" s="4"/>
    </row>
    <row r="1952" spans="1:4" ht="15.75" customHeight="1" x14ac:dyDescent="0.25">
      <c r="A1952" t="s">
        <v>2237</v>
      </c>
      <c r="B1952" s="4" t="str">
        <f>HYPERLINK(A1952,"Klik")</f>
        <v>Klik</v>
      </c>
      <c r="D1952" s="4"/>
    </row>
    <row r="1953" spans="1:4" ht="15.75" customHeight="1" x14ac:dyDescent="0.25">
      <c r="A1953" t="s">
        <v>2289</v>
      </c>
      <c r="B1953" s="4" t="str">
        <f>HYPERLINK(A1953,"Klik")</f>
        <v>Klik</v>
      </c>
      <c r="D1953" s="4"/>
    </row>
    <row r="1954" spans="1:4" ht="15.75" customHeight="1" x14ac:dyDescent="0.25">
      <c r="A1954" t="s">
        <v>2498</v>
      </c>
      <c r="B1954" s="4" t="str">
        <f>HYPERLINK(A1954,"Klik")</f>
        <v>Klik</v>
      </c>
      <c r="D1954" s="4"/>
    </row>
    <row r="1955" spans="1:4" ht="15.75" customHeight="1" x14ac:dyDescent="0.25">
      <c r="A1955" t="s">
        <v>2252</v>
      </c>
      <c r="B1955" s="4" t="str">
        <f>HYPERLINK(A1955,"Klik")</f>
        <v>Klik</v>
      </c>
      <c r="D1955" s="4"/>
    </row>
    <row r="1956" spans="1:4" ht="15.75" customHeight="1" x14ac:dyDescent="0.25">
      <c r="A1956" t="s">
        <v>2276</v>
      </c>
      <c r="B1956" s="4" t="str">
        <f>HYPERLINK(A1956,"Klik")</f>
        <v>Klik</v>
      </c>
      <c r="D1956" s="4"/>
    </row>
    <row r="1957" spans="1:4" ht="15.75" customHeight="1" x14ac:dyDescent="0.25">
      <c r="A1957" t="s">
        <v>2047</v>
      </c>
      <c r="B1957" s="4" t="str">
        <f>HYPERLINK(A1957,"Klik")</f>
        <v>Klik</v>
      </c>
      <c r="D1957" s="4"/>
    </row>
    <row r="1958" spans="1:4" ht="15.75" customHeight="1" x14ac:dyDescent="0.25">
      <c r="A1958" t="s">
        <v>2073</v>
      </c>
      <c r="B1958" s="4" t="str">
        <f>HYPERLINK(A1958,"Klik")</f>
        <v>Klik</v>
      </c>
      <c r="D1958" s="4"/>
    </row>
    <row r="1959" spans="1:4" ht="15.75" customHeight="1" x14ac:dyDescent="0.25">
      <c r="A1959" t="s">
        <v>2029</v>
      </c>
      <c r="B1959" s="4" t="str">
        <f>HYPERLINK(A1959,"Klik")</f>
        <v>Klik</v>
      </c>
      <c r="D1959" s="4"/>
    </row>
    <row r="1960" spans="1:4" ht="15.75" customHeight="1" x14ac:dyDescent="0.25">
      <c r="A1960" t="s">
        <v>2330</v>
      </c>
      <c r="B1960" s="4" t="str">
        <f>HYPERLINK(A1960,"Klik")</f>
        <v>Klik</v>
      </c>
      <c r="D1960" s="4"/>
    </row>
    <row r="1961" spans="1:4" ht="15.75" customHeight="1" x14ac:dyDescent="0.25">
      <c r="A1961" t="s">
        <v>2143</v>
      </c>
      <c r="B1961" s="4" t="str">
        <f>HYPERLINK(A1961,"Klik")</f>
        <v>Klik</v>
      </c>
      <c r="D1961" s="4"/>
    </row>
    <row r="1962" spans="1:4" ht="15.75" customHeight="1" x14ac:dyDescent="0.25">
      <c r="A1962" t="s">
        <v>2217</v>
      </c>
      <c r="B1962" s="4" t="str">
        <f>HYPERLINK(A1962,"Klik")</f>
        <v>Klik</v>
      </c>
      <c r="D1962" s="4"/>
    </row>
    <row r="1963" spans="1:4" ht="15.75" customHeight="1" x14ac:dyDescent="0.25">
      <c r="A1963" t="s">
        <v>2290</v>
      </c>
      <c r="B1963" s="4" t="str">
        <f>HYPERLINK(A1963,"Klik")</f>
        <v>Klik</v>
      </c>
      <c r="D1963" s="4"/>
    </row>
    <row r="1964" spans="1:4" ht="15.75" customHeight="1" x14ac:dyDescent="0.25">
      <c r="A1964" t="s">
        <v>2506</v>
      </c>
      <c r="B1964" s="4" t="str">
        <f>HYPERLINK(A1964,"Klik")</f>
        <v>Klik</v>
      </c>
      <c r="D1964" s="4"/>
    </row>
    <row r="1965" spans="1:4" ht="15.75" customHeight="1" x14ac:dyDescent="0.25">
      <c r="A1965" t="s">
        <v>2253</v>
      </c>
      <c r="B1965" s="4" t="str">
        <f>HYPERLINK(A1965,"Klik")</f>
        <v>Klik</v>
      </c>
      <c r="D1965" s="4"/>
    </row>
    <row r="1966" spans="1:4" ht="15.75" customHeight="1" x14ac:dyDescent="0.25">
      <c r="A1966" t="s">
        <v>2266</v>
      </c>
      <c r="B1966" s="4" t="str">
        <f>HYPERLINK(A1966,"Klik")</f>
        <v>Klik</v>
      </c>
      <c r="D1966" s="4"/>
    </row>
    <row r="1967" spans="1:4" ht="15.75" customHeight="1" x14ac:dyDescent="0.25">
      <c r="A1967" t="s">
        <v>2049</v>
      </c>
      <c r="B1967" s="4" t="str">
        <f>HYPERLINK(A1967,"Klik")</f>
        <v>Klik</v>
      </c>
      <c r="D1967" s="4"/>
    </row>
    <row r="1968" spans="1:4" ht="15.75" customHeight="1" x14ac:dyDescent="0.25">
      <c r="A1968" t="s">
        <v>2074</v>
      </c>
      <c r="B1968" s="4" t="str">
        <f>HYPERLINK(A1968,"Klik")</f>
        <v>Klik</v>
      </c>
      <c r="D1968" s="4"/>
    </row>
    <row r="1969" spans="1:4" ht="15.75" customHeight="1" x14ac:dyDescent="0.25">
      <c r="A1969" t="s">
        <v>2030</v>
      </c>
      <c r="B1969" s="4" t="str">
        <f>HYPERLINK(A1969,"Klik")</f>
        <v>Klik</v>
      </c>
      <c r="D1969" s="4"/>
    </row>
    <row r="1970" spans="1:4" ht="15.75" customHeight="1" x14ac:dyDescent="0.25">
      <c r="A1970" t="s">
        <v>2331</v>
      </c>
      <c r="B1970" s="4" t="str">
        <f>HYPERLINK(A1970,"Klik")</f>
        <v>Klik</v>
      </c>
      <c r="D1970" s="4"/>
    </row>
    <row r="1971" spans="1:4" ht="15.75" customHeight="1" x14ac:dyDescent="0.25">
      <c r="A1971" t="s">
        <v>2308</v>
      </c>
      <c r="B1971" s="4" t="str">
        <f>HYPERLINK(A1971,"Klik")</f>
        <v>Klik</v>
      </c>
      <c r="D1971" s="4"/>
    </row>
    <row r="1972" spans="1:4" ht="15.75" customHeight="1" x14ac:dyDescent="0.25">
      <c r="A1972" t="s">
        <v>2214</v>
      </c>
      <c r="B1972" s="4" t="str">
        <f>HYPERLINK(A1972,"Klik")</f>
        <v>Klik</v>
      </c>
      <c r="D1972" s="4"/>
    </row>
    <row r="1973" spans="1:4" ht="15.75" customHeight="1" x14ac:dyDescent="0.25">
      <c r="A1973" t="s">
        <v>2291</v>
      </c>
      <c r="B1973" s="4" t="str">
        <f>HYPERLINK(A1973,"Klik")</f>
        <v>Klik</v>
      </c>
      <c r="D1973" s="4"/>
    </row>
    <row r="1974" spans="1:4" ht="15.75" customHeight="1" x14ac:dyDescent="0.25">
      <c r="A1974" t="s">
        <v>2507</v>
      </c>
      <c r="B1974" s="4" t="str">
        <f>HYPERLINK(A1974,"Klik")</f>
        <v>Klik</v>
      </c>
      <c r="D1974" s="4"/>
    </row>
    <row r="1975" spans="1:4" ht="15.75" customHeight="1" x14ac:dyDescent="0.25">
      <c r="A1975" t="s">
        <v>2254</v>
      </c>
      <c r="B1975" s="4" t="str">
        <f>HYPERLINK(A1975,"Klik")</f>
        <v>Klik</v>
      </c>
      <c r="D1975" s="4"/>
    </row>
    <row r="1976" spans="1:4" ht="15.75" customHeight="1" x14ac:dyDescent="0.25">
      <c r="A1976" t="s">
        <v>2260</v>
      </c>
      <c r="B1976" s="4" t="str">
        <f>HYPERLINK(A1976,"Klik")</f>
        <v>Klik</v>
      </c>
      <c r="D1976" s="4"/>
    </row>
    <row r="1977" spans="1:4" ht="15.75" customHeight="1" x14ac:dyDescent="0.25">
      <c r="A1977" t="s">
        <v>2050</v>
      </c>
      <c r="B1977" s="4" t="str">
        <f>HYPERLINK(A1977,"Klik")</f>
        <v>Klik</v>
      </c>
      <c r="D1977" s="4"/>
    </row>
    <row r="1978" spans="1:4" ht="15.75" customHeight="1" x14ac:dyDescent="0.25">
      <c r="A1978" t="s">
        <v>2075</v>
      </c>
      <c r="B1978" s="4" t="str">
        <f>HYPERLINK(A1978,"Klik")</f>
        <v>Klik</v>
      </c>
      <c r="D1978" s="4"/>
    </row>
    <row r="1979" spans="1:4" ht="15.75" customHeight="1" x14ac:dyDescent="0.25">
      <c r="A1979" t="s">
        <v>2031</v>
      </c>
      <c r="B1979" s="4" t="str">
        <f>HYPERLINK(A1979,"Klik")</f>
        <v>Klik</v>
      </c>
      <c r="D1979" s="4"/>
    </row>
    <row r="1980" spans="1:4" ht="15.75" customHeight="1" x14ac:dyDescent="0.25">
      <c r="A1980" t="s">
        <v>2366</v>
      </c>
      <c r="B1980" s="4" t="str">
        <f>HYPERLINK(A1980,"Klik")</f>
        <v>Klik</v>
      </c>
      <c r="D1980" s="4"/>
    </row>
    <row r="1981" spans="1:4" ht="15.75" customHeight="1" x14ac:dyDescent="0.25">
      <c r="A1981" t="s">
        <v>2144</v>
      </c>
      <c r="B1981" s="4" t="str">
        <f>HYPERLINK(A1981,"Klik")</f>
        <v>Klik</v>
      </c>
      <c r="D1981" s="4"/>
    </row>
    <row r="1982" spans="1:4" ht="15.75" customHeight="1" x14ac:dyDescent="0.25">
      <c r="A1982" t="s">
        <v>2213</v>
      </c>
      <c r="B1982" s="4" t="str">
        <f>HYPERLINK(A1982,"Klik")</f>
        <v>Klik</v>
      </c>
      <c r="D1982" s="4"/>
    </row>
    <row r="1983" spans="1:4" ht="15.75" customHeight="1" x14ac:dyDescent="0.25">
      <c r="A1983" t="s">
        <v>2292</v>
      </c>
      <c r="B1983" s="4" t="str">
        <f>HYPERLINK(A1983,"Klik")</f>
        <v>Klik</v>
      </c>
      <c r="D1983" s="4"/>
    </row>
    <row r="1984" spans="1:4" ht="15.75" customHeight="1" x14ac:dyDescent="0.25">
      <c r="A1984" t="s">
        <v>2485</v>
      </c>
      <c r="B1984" s="4" t="str">
        <f>HYPERLINK(A1984,"Klik")</f>
        <v>Klik</v>
      </c>
      <c r="D1984" s="4"/>
    </row>
    <row r="1985" spans="1:4" ht="15.75" customHeight="1" x14ac:dyDescent="0.25">
      <c r="A1985" t="s">
        <v>2272</v>
      </c>
      <c r="B1985" s="4" t="str">
        <f>HYPERLINK(A1985,"Klik")</f>
        <v>Klik</v>
      </c>
      <c r="D1985" s="4"/>
    </row>
    <row r="1986" spans="1:4" ht="15.75" customHeight="1" x14ac:dyDescent="0.25">
      <c r="A1986" t="s">
        <v>2233</v>
      </c>
      <c r="B1986" s="4" t="str">
        <f>HYPERLINK(A1986,"Klik")</f>
        <v>Klik</v>
      </c>
      <c r="D1986" s="4"/>
    </row>
    <row r="1987" spans="1:4" ht="15.75" customHeight="1" x14ac:dyDescent="0.25">
      <c r="A1987" t="s">
        <v>2019</v>
      </c>
      <c r="B1987" s="4" t="str">
        <f>HYPERLINK(A1987,"Klik")</f>
        <v>Klik</v>
      </c>
      <c r="D1987" s="4"/>
    </row>
    <row r="1988" spans="1:4" ht="15.75" customHeight="1" x14ac:dyDescent="0.25">
      <c r="A1988" t="s">
        <v>2024</v>
      </c>
      <c r="B1988" s="4" t="str">
        <f>HYPERLINK(A1988,"Klik")</f>
        <v>Klik</v>
      </c>
      <c r="D1988" s="4"/>
    </row>
    <row r="1989" spans="1:4" ht="15.75" customHeight="1" x14ac:dyDescent="0.25">
      <c r="A1989" t="s">
        <v>2127</v>
      </c>
      <c r="B1989" s="4" t="str">
        <f>HYPERLINK(A1989,"Klik")</f>
        <v>Klik</v>
      </c>
      <c r="D1989" s="4"/>
    </row>
    <row r="1990" spans="1:4" ht="15.75" customHeight="1" x14ac:dyDescent="0.25">
      <c r="A1990" t="s">
        <v>2015</v>
      </c>
      <c r="B1990" s="4" t="str">
        <f>HYPERLINK(A1990,"Klik")</f>
        <v>Klik</v>
      </c>
      <c r="D1990" s="4"/>
    </row>
    <row r="1991" spans="1:4" ht="15.75" customHeight="1" x14ac:dyDescent="0.25">
      <c r="A1991" t="s">
        <v>2108</v>
      </c>
      <c r="B1991" s="4" t="str">
        <f>HYPERLINK(A1991,"Klik")</f>
        <v>Klik</v>
      </c>
      <c r="D1991" s="4"/>
    </row>
    <row r="1992" spans="1:4" ht="15.75" customHeight="1" x14ac:dyDescent="0.25">
      <c r="A1992" t="s">
        <v>2189</v>
      </c>
      <c r="B1992" s="4" t="str">
        <f>HYPERLINK(A1992,"Klik")</f>
        <v>Klik</v>
      </c>
      <c r="D1992" s="4"/>
    </row>
    <row r="1993" spans="1:4" ht="15.75" customHeight="1" x14ac:dyDescent="0.25">
      <c r="A1993" t="s">
        <v>2309</v>
      </c>
      <c r="B1993" s="4" t="str">
        <f>HYPERLINK(A1993,"Klik")</f>
        <v>Klik</v>
      </c>
      <c r="D1993" s="4"/>
    </row>
    <row r="1994" spans="1:4" ht="15.75" customHeight="1" x14ac:dyDescent="0.25">
      <c r="A1994" t="s">
        <v>2515</v>
      </c>
      <c r="B1994" s="4" t="str">
        <f>HYPERLINK(A1994,"Klik")</f>
        <v>Klik</v>
      </c>
      <c r="D1994" s="4"/>
    </row>
    <row r="1995" spans="1:4" ht="15.75" customHeight="1" x14ac:dyDescent="0.25">
      <c r="A1995" t="s">
        <v>2255</v>
      </c>
      <c r="B1995" s="4" t="str">
        <f>HYPERLINK(A1995,"Klik")</f>
        <v>Klik</v>
      </c>
      <c r="D1995" s="4"/>
    </row>
    <row r="1996" spans="1:4" ht="15.75" customHeight="1" x14ac:dyDescent="0.25">
      <c r="A1996" t="s">
        <v>2259</v>
      </c>
      <c r="B1996" s="4" t="str">
        <f>HYPERLINK(A1996,"Klik")</f>
        <v>Klik</v>
      </c>
      <c r="D1996" s="4"/>
    </row>
    <row r="1997" spans="1:4" ht="15.75" customHeight="1" x14ac:dyDescent="0.25">
      <c r="A1997" t="s">
        <v>2054</v>
      </c>
      <c r="B1997" s="4" t="str">
        <f>HYPERLINK(A1997,"Klik")</f>
        <v>Klik</v>
      </c>
      <c r="D1997" s="4"/>
    </row>
    <row r="1998" spans="1:4" ht="15.75" customHeight="1" x14ac:dyDescent="0.25">
      <c r="A1998" t="s">
        <v>2076</v>
      </c>
      <c r="B1998" s="4" t="str">
        <f>HYPERLINK(A1998,"Klik")</f>
        <v>Klik</v>
      </c>
      <c r="D1998" s="4"/>
    </row>
    <row r="1999" spans="1:4" ht="15.75" customHeight="1" x14ac:dyDescent="0.25">
      <c r="A1999" t="s">
        <v>2032</v>
      </c>
      <c r="B1999" s="4" t="str">
        <f>HYPERLINK(A1999,"Klik")</f>
        <v>Klik</v>
      </c>
      <c r="D1999" s="4"/>
    </row>
    <row r="2000" spans="1:4" ht="15.75" customHeight="1" x14ac:dyDescent="0.25">
      <c r="A2000" t="s">
        <v>2365</v>
      </c>
      <c r="B2000" s="4" t="str">
        <f>HYPERLINK(A2000,"Klik")</f>
        <v>Klik</v>
      </c>
      <c r="D2000" s="4"/>
    </row>
    <row r="2001" spans="1:4" ht="15.75" customHeight="1" x14ac:dyDescent="0.25">
      <c r="A2001" t="s">
        <v>2145</v>
      </c>
      <c r="B2001" s="4" t="str">
        <f>HYPERLINK(A2001,"Klik")</f>
        <v>Klik</v>
      </c>
      <c r="D2001" s="4"/>
    </row>
    <row r="2002" spans="1:4" ht="15.75" customHeight="1" x14ac:dyDescent="0.25">
      <c r="A2002" t="s">
        <v>2211</v>
      </c>
      <c r="B2002" s="4" t="str">
        <f>HYPERLINK(A2002,"Klik")</f>
        <v>Klik</v>
      </c>
      <c r="D2002" s="4"/>
    </row>
    <row r="2003" spans="1:4" ht="15.75" customHeight="1" x14ac:dyDescent="0.25">
      <c r="A2003" t="s">
        <v>2293</v>
      </c>
      <c r="B2003" s="4" t="str">
        <f>HYPERLINK(A2003,"Klik")</f>
        <v>Klik</v>
      </c>
      <c r="D2003" s="4"/>
    </row>
    <row r="2004" spans="1:4" ht="15.75" customHeight="1" x14ac:dyDescent="0.25">
      <c r="A2004" t="s">
        <v>2514</v>
      </c>
      <c r="B2004" s="4" t="str">
        <f>HYPERLINK(A2004,"Klik")</f>
        <v>Klik</v>
      </c>
      <c r="D2004" s="4"/>
    </row>
    <row r="2005" spans="1:4" ht="15.75" customHeight="1" x14ac:dyDescent="0.25">
      <c r="A2005" t="s">
        <v>2256</v>
      </c>
      <c r="B2005" s="4" t="str">
        <f>HYPERLINK(A2005,"Klik")</f>
        <v>Klik</v>
      </c>
      <c r="D2005" s="4"/>
    </row>
    <row r="2006" spans="1:4" ht="15.75" customHeight="1" x14ac:dyDescent="0.25">
      <c r="A2006" t="s">
        <v>2082</v>
      </c>
      <c r="B2006" s="4" t="str">
        <f>HYPERLINK(A2006,"Klik")</f>
        <v>Klik</v>
      </c>
      <c r="D2006" s="4"/>
    </row>
    <row r="2007" spans="1:4" ht="15.75" customHeight="1" x14ac:dyDescent="0.25">
      <c r="A2007" t="s">
        <v>2055</v>
      </c>
      <c r="B2007" s="4" t="str">
        <f>HYPERLINK(A2007,"Klik")</f>
        <v>Klik</v>
      </c>
      <c r="D2007" s="4"/>
    </row>
    <row r="2008" spans="1:4" ht="15.75" customHeight="1" x14ac:dyDescent="0.25">
      <c r="A2008" t="s">
        <v>2077</v>
      </c>
      <c r="B2008" s="4" t="str">
        <f>HYPERLINK(A2008,"Klik")</f>
        <v>Klik</v>
      </c>
      <c r="D2008" s="4"/>
    </row>
    <row r="2009" spans="1:4" ht="15.75" customHeight="1" x14ac:dyDescent="0.25">
      <c r="A2009" t="s">
        <v>2033</v>
      </c>
      <c r="B2009" s="4" t="str">
        <f>HYPERLINK(A2009,"Klik")</f>
        <v>Klik</v>
      </c>
      <c r="D2009" s="4"/>
    </row>
    <row r="2010" spans="1:4" ht="15.75" customHeight="1" x14ac:dyDescent="0.25">
      <c r="A2010" t="s">
        <v>2351</v>
      </c>
      <c r="B2010" s="4" t="str">
        <f>HYPERLINK(A2010,"Klik")</f>
        <v>Klik</v>
      </c>
      <c r="D2010" s="4"/>
    </row>
    <row r="2011" spans="1:4" ht="15.75" customHeight="1" x14ac:dyDescent="0.25">
      <c r="A2011" t="s">
        <v>2146</v>
      </c>
      <c r="B2011" s="4" t="str">
        <f>HYPERLINK(A2011,"Klik")</f>
        <v>Klik</v>
      </c>
      <c r="D2011" s="4"/>
    </row>
    <row r="2012" spans="1:4" ht="15.75" customHeight="1" x14ac:dyDescent="0.25">
      <c r="A2012" t="s">
        <v>2209</v>
      </c>
      <c r="B2012" s="4" t="str">
        <f>HYPERLINK(A2012,"Klik")</f>
        <v>Klik</v>
      </c>
      <c r="D2012" s="4"/>
    </row>
    <row r="2013" spans="1:4" ht="15.75" customHeight="1" x14ac:dyDescent="0.25">
      <c r="A2013" t="s">
        <v>2295</v>
      </c>
      <c r="B2013" s="4" t="str">
        <f>HYPERLINK(A2013,"Klik")</f>
        <v>Klik</v>
      </c>
      <c r="D2013" s="4"/>
    </row>
    <row r="2014" spans="1:4" ht="15.75" customHeight="1" x14ac:dyDescent="0.25">
      <c r="A2014" t="s">
        <v>2513</v>
      </c>
      <c r="B2014" s="4" t="str">
        <f>HYPERLINK(A2014,"Klik")</f>
        <v>Klik</v>
      </c>
      <c r="D2014" s="4"/>
    </row>
    <row r="2015" spans="1:4" ht="15.75" customHeight="1" x14ac:dyDescent="0.25">
      <c r="A2015" t="s">
        <v>2277</v>
      </c>
      <c r="B2015" s="4" t="str">
        <f>HYPERLINK(A2015,"Klik")</f>
        <v>Klik</v>
      </c>
      <c r="D2015" s="4"/>
    </row>
    <row r="2016" spans="1:4" ht="15.75" customHeight="1" x14ac:dyDescent="0.25">
      <c r="A2016" t="s">
        <v>2062</v>
      </c>
      <c r="B2016" s="4" t="str">
        <f>HYPERLINK(A2016,"Klik")</f>
        <v>Klik</v>
      </c>
      <c r="D2016" s="4"/>
    </row>
    <row r="2017" spans="1:4" ht="15.75" customHeight="1" x14ac:dyDescent="0.25">
      <c r="A2017" t="s">
        <v>2056</v>
      </c>
      <c r="B2017" s="4" t="str">
        <f>HYPERLINK(A2017,"Klik")</f>
        <v>Klik</v>
      </c>
      <c r="D2017" s="4"/>
    </row>
    <row r="2018" spans="1:4" ht="15.75" customHeight="1" x14ac:dyDescent="0.25">
      <c r="A2018" t="s">
        <v>2078</v>
      </c>
      <c r="B2018" s="4" t="str">
        <f>HYPERLINK(A2018,"Klik")</f>
        <v>Klik</v>
      </c>
      <c r="D2018" s="4"/>
    </row>
    <row r="2019" spans="1:4" ht="15.75" customHeight="1" x14ac:dyDescent="0.25">
      <c r="A2019" t="s">
        <v>2034</v>
      </c>
      <c r="B2019" s="4" t="str">
        <f>HYPERLINK(A2019,"Klik")</f>
        <v>Klik</v>
      </c>
      <c r="D2019" s="4"/>
    </row>
    <row r="2020" spans="1:4" ht="15.75" customHeight="1" x14ac:dyDescent="0.25">
      <c r="A2020" t="s">
        <v>2355</v>
      </c>
      <c r="B2020" s="4" t="str">
        <f>HYPERLINK(A2020,"Klik")</f>
        <v>Klik</v>
      </c>
      <c r="D2020" s="4"/>
    </row>
    <row r="2021" spans="1:4" ht="15.75" customHeight="1" x14ac:dyDescent="0.25">
      <c r="A2021" t="s">
        <v>2147</v>
      </c>
      <c r="B2021" s="4" t="str">
        <f>HYPERLINK(A2021,"Klik")</f>
        <v>Klik</v>
      </c>
      <c r="D2021" s="4"/>
    </row>
    <row r="2022" spans="1:4" ht="15.75" customHeight="1" x14ac:dyDescent="0.25">
      <c r="A2022" t="s">
        <v>2207</v>
      </c>
      <c r="B2022" s="4" t="str">
        <f>HYPERLINK(A2022,"Klik")</f>
        <v>Klik</v>
      </c>
      <c r="D2022" s="4"/>
    </row>
    <row r="2023" spans="1:4" ht="15.75" customHeight="1" x14ac:dyDescent="0.25">
      <c r="A2023" t="s">
        <v>2315</v>
      </c>
      <c r="B2023" s="4" t="str">
        <f>HYPERLINK(A2023,"Klik")</f>
        <v>Klik</v>
      </c>
      <c r="D2023" s="4"/>
    </row>
    <row r="2024" spans="1:4" ht="15.75" customHeight="1" x14ac:dyDescent="0.25">
      <c r="A2024" t="s">
        <v>2509</v>
      </c>
      <c r="B2024" s="4" t="str">
        <f>HYPERLINK(A2024,"Klik")</f>
        <v>Klik</v>
      </c>
      <c r="D2024" s="4"/>
    </row>
    <row r="2025" spans="1:4" ht="15.75" customHeight="1" x14ac:dyDescent="0.25">
      <c r="A2025" t="s">
        <v>2298</v>
      </c>
      <c r="B2025" s="4" t="str">
        <f>HYPERLINK(A2025,"Klik")</f>
        <v>Klik</v>
      </c>
      <c r="D2025" s="4"/>
    </row>
    <row r="2026" spans="1:4" ht="15.75" customHeight="1" x14ac:dyDescent="0.25">
      <c r="A2026" t="s">
        <v>2061</v>
      </c>
      <c r="B2026" s="4" t="str">
        <f>HYPERLINK(A2026,"Klik")</f>
        <v>Klik</v>
      </c>
      <c r="D2026" s="4"/>
    </row>
    <row r="2027" spans="1:4" ht="15.75" customHeight="1" x14ac:dyDescent="0.25">
      <c r="A2027" t="s">
        <v>2059</v>
      </c>
      <c r="B2027" s="4" t="str">
        <f>HYPERLINK(A2027,"Klik")</f>
        <v>Klik</v>
      </c>
      <c r="D2027" s="4"/>
    </row>
    <row r="2028" spans="1:4" ht="15.75" customHeight="1" x14ac:dyDescent="0.25">
      <c r="A2028" t="s">
        <v>2048</v>
      </c>
      <c r="B2028" s="4" t="str">
        <f>HYPERLINK(A2028,"Klik")</f>
        <v>Klik</v>
      </c>
      <c r="D2028" s="4"/>
    </row>
    <row r="2029" spans="1:4" ht="15.75" customHeight="1" x14ac:dyDescent="0.25">
      <c r="A2029" t="s">
        <v>2036</v>
      </c>
      <c r="B2029" s="4" t="str">
        <f>HYPERLINK(A2029,"Klik")</f>
        <v>Klik</v>
      </c>
      <c r="D2029" s="4"/>
    </row>
    <row r="2030" spans="1:4" ht="15.75" customHeight="1" x14ac:dyDescent="0.25">
      <c r="A2030" t="s">
        <v>2356</v>
      </c>
      <c r="B2030" s="4" t="str">
        <f>HYPERLINK(A2030,"Klik")</f>
        <v>Klik</v>
      </c>
      <c r="D2030" s="4"/>
    </row>
    <row r="2031" spans="1:4" ht="15.75" customHeight="1" x14ac:dyDescent="0.25">
      <c r="A2031" t="s">
        <v>2148</v>
      </c>
      <c r="B2031" s="4" t="str">
        <f>HYPERLINK(A2031,"Klik")</f>
        <v>Klik</v>
      </c>
      <c r="D2031" s="4"/>
    </row>
    <row r="2032" spans="1:4" ht="15.75" customHeight="1" x14ac:dyDescent="0.25">
      <c r="A2032" t="s">
        <v>2161</v>
      </c>
      <c r="B2032" s="4" t="str">
        <f>HYPERLINK(A2032,"Klik")</f>
        <v>Klik</v>
      </c>
      <c r="D2032" s="4"/>
    </row>
    <row r="2033" spans="1:4" ht="15.75" customHeight="1" x14ac:dyDescent="0.25">
      <c r="A2033" t="s">
        <v>2508</v>
      </c>
      <c r="B2033" s="4" t="str">
        <f>HYPERLINK(A2033,"Klik")</f>
        <v>Klik</v>
      </c>
      <c r="D2033" s="4"/>
    </row>
    <row r="2034" spans="1:4" ht="15.75" customHeight="1" x14ac:dyDescent="0.25">
      <c r="A2034" t="s">
        <v>2299</v>
      </c>
      <c r="B2034" s="4" t="str">
        <f>HYPERLINK(A2034,"Klik")</f>
        <v>Klik</v>
      </c>
      <c r="D2034" s="4"/>
    </row>
    <row r="2035" spans="1:4" ht="15.75" customHeight="1" x14ac:dyDescent="0.25">
      <c r="A2035" t="s">
        <v>2058</v>
      </c>
      <c r="B2035" s="4" t="str">
        <f>HYPERLINK(A2035,"Klik")</f>
        <v>Klik</v>
      </c>
      <c r="D2035" s="4"/>
    </row>
    <row r="2036" spans="1:4" ht="15.75" customHeight="1" x14ac:dyDescent="0.25">
      <c r="A2036" t="s">
        <v>2060</v>
      </c>
      <c r="B2036" s="4" t="str">
        <f>HYPERLINK(A2036,"Klik")</f>
        <v>Klik</v>
      </c>
      <c r="D2036" s="4"/>
    </row>
    <row r="2037" spans="1:4" ht="15.75" customHeight="1" x14ac:dyDescent="0.25">
      <c r="A2037" t="s">
        <v>2051</v>
      </c>
      <c r="B2037" s="4" t="str">
        <f>HYPERLINK(A2037,"Klik")</f>
        <v>Klik</v>
      </c>
      <c r="D2037" s="4"/>
    </row>
    <row r="2038" spans="1:4" ht="15.75" customHeight="1" x14ac:dyDescent="0.25">
      <c r="A2038" t="s">
        <v>2037</v>
      </c>
      <c r="B2038" s="4" t="str">
        <f>HYPERLINK(A2038,"Klik")</f>
        <v>Klik</v>
      </c>
      <c r="D2038" s="4"/>
    </row>
    <row r="2039" spans="1:4" ht="15.75" customHeight="1" x14ac:dyDescent="0.25">
      <c r="A2039" t="s">
        <v>2455</v>
      </c>
      <c r="B2039" s="4" t="str">
        <f>HYPERLINK(A2039,"Klik")</f>
        <v>Klik</v>
      </c>
      <c r="D2039" s="4"/>
    </row>
    <row r="2040" spans="1:4" ht="15.75" customHeight="1" x14ac:dyDescent="0.25">
      <c r="A2040" t="s">
        <v>2150</v>
      </c>
      <c r="B2040" s="4" t="str">
        <f>HYPERLINK(A2040,"Klik")</f>
        <v>Klik</v>
      </c>
      <c r="D2040" s="4"/>
    </row>
    <row r="2041" spans="1:4" ht="15.75" customHeight="1" x14ac:dyDescent="0.25">
      <c r="A2041" t="s">
        <v>2182</v>
      </c>
      <c r="B2041" s="4" t="str">
        <f>HYPERLINK(A2041,"Klik")</f>
        <v>Klik</v>
      </c>
      <c r="D2041" s="4"/>
    </row>
    <row r="2042" spans="1:4" ht="15.75" customHeight="1" x14ac:dyDescent="0.25">
      <c r="A2042" t="s">
        <v>2316</v>
      </c>
      <c r="B2042" s="4" t="str">
        <f>HYPERLINK(A2042,"Klik")</f>
        <v>Klik</v>
      </c>
      <c r="D2042" s="4"/>
    </row>
    <row r="2043" spans="1:4" ht="15.75" customHeight="1" x14ac:dyDescent="0.25">
      <c r="A2043" t="s">
        <v>2301</v>
      </c>
      <c r="B2043" s="4" t="str">
        <f>HYPERLINK(A2043,"Klik")</f>
        <v>Klik</v>
      </c>
      <c r="D2043" s="4"/>
    </row>
    <row r="2044" spans="1:4" ht="15.75" customHeight="1" x14ac:dyDescent="0.25">
      <c r="A2044" t="s">
        <v>2057</v>
      </c>
      <c r="B2044" s="4" t="str">
        <f>HYPERLINK(A2044,"Klik")</f>
        <v>Klik</v>
      </c>
      <c r="D2044" s="4"/>
    </row>
    <row r="2045" spans="1:4" ht="15.75" customHeight="1" x14ac:dyDescent="0.25">
      <c r="A2045" t="s">
        <v>2239</v>
      </c>
      <c r="B2045" s="4" t="str">
        <f>HYPERLINK(A2045,"Klik")</f>
        <v>Klik</v>
      </c>
      <c r="D2045" s="4"/>
    </row>
    <row r="2046" spans="1:4" ht="15.75" customHeight="1" x14ac:dyDescent="0.25">
      <c r="A2046" t="s">
        <v>2052</v>
      </c>
      <c r="B2046" s="4" t="str">
        <f>HYPERLINK(A2046,"Klik")</f>
        <v>Klik</v>
      </c>
      <c r="D2046" s="4"/>
    </row>
    <row r="2047" spans="1:4" ht="15.75" customHeight="1" x14ac:dyDescent="0.25">
      <c r="A2047" t="s">
        <v>2038</v>
      </c>
      <c r="B2047" s="4" t="str">
        <f>HYPERLINK(A2047,"Klik")</f>
        <v>Klik</v>
      </c>
      <c r="D2047" s="4"/>
    </row>
    <row r="2048" spans="1:4" ht="15.75" customHeight="1" x14ac:dyDescent="0.25">
      <c r="A2048" t="s">
        <v>2456</v>
      </c>
      <c r="B2048" s="4" t="str">
        <f>HYPERLINK(A2048,"Klik")</f>
        <v>Klik</v>
      </c>
      <c r="D2048" s="4"/>
    </row>
    <row r="2049" spans="1:4" ht="15.75" customHeight="1" x14ac:dyDescent="0.25">
      <c r="A2049" t="s">
        <v>2153</v>
      </c>
      <c r="B2049" s="4" t="str">
        <f>HYPERLINK(A2049,"Klik")</f>
        <v>Klik</v>
      </c>
      <c r="D2049" s="4"/>
    </row>
    <row r="2050" spans="1:4" ht="15.75" customHeight="1" x14ac:dyDescent="0.25">
      <c r="A2050" t="s">
        <v>2204</v>
      </c>
      <c r="B2050" s="4" t="str">
        <f>HYPERLINK(A2050,"Klik")</f>
        <v>Klik</v>
      </c>
      <c r="D2050" s="4"/>
    </row>
    <row r="2051" spans="1:4" ht="15.75" customHeight="1" x14ac:dyDescent="0.25">
      <c r="A2051" t="s">
        <v>2183</v>
      </c>
      <c r="B2051" s="4" t="str">
        <f>HYPERLINK(A2051,"Klik")</f>
        <v>Klik</v>
      </c>
      <c r="D2051" s="4"/>
    </row>
    <row r="2052" spans="1:4" ht="15.75" customHeight="1" x14ac:dyDescent="0.25">
      <c r="A2052" t="s">
        <v>2084</v>
      </c>
      <c r="B2052" s="4" t="str">
        <f>HYPERLINK(A2052,"Klik")</f>
        <v>Klik</v>
      </c>
      <c r="D2052" s="4"/>
    </row>
    <row r="2053" spans="1:4" ht="15.75" customHeight="1" x14ac:dyDescent="0.25">
      <c r="A2053" t="s">
        <v>2302</v>
      </c>
      <c r="B2053" s="4" t="str">
        <f>HYPERLINK(A2053,"Klik")</f>
        <v>Klik</v>
      </c>
      <c r="D2053" s="4"/>
    </row>
    <row r="2054" spans="1:4" ht="15.75" customHeight="1" x14ac:dyDescent="0.25">
      <c r="A2054" t="s">
        <v>2053</v>
      </c>
      <c r="B2054" s="4" t="str">
        <f>HYPERLINK(A2054,"Klik")</f>
        <v>Klik</v>
      </c>
      <c r="D2054" s="4"/>
    </row>
    <row r="2055" spans="1:4" ht="15.75" customHeight="1" x14ac:dyDescent="0.25">
      <c r="A2055" t="s">
        <v>2263</v>
      </c>
      <c r="B2055" s="4" t="str">
        <f>HYPERLINK(A2055,"Klik")</f>
        <v>Klik</v>
      </c>
      <c r="D2055" s="4"/>
    </row>
    <row r="2056" spans="1:4" ht="15.75" customHeight="1" x14ac:dyDescent="0.25">
      <c r="A2056" t="s">
        <v>2261</v>
      </c>
      <c r="B2056" s="4" t="str">
        <f>HYPERLINK(A2056,"Klik")</f>
        <v>Klik</v>
      </c>
      <c r="D2056" s="4"/>
    </row>
    <row r="2057" spans="1:4" ht="15.75" customHeight="1" x14ac:dyDescent="0.25">
      <c r="A2057" t="s">
        <v>2039</v>
      </c>
      <c r="B2057" s="4" t="str">
        <f>HYPERLINK(A2057,"Klik")</f>
        <v>Klik</v>
      </c>
      <c r="D2057" s="4"/>
    </row>
    <row r="2058" spans="1:4" ht="15.75" customHeight="1" x14ac:dyDescent="0.25">
      <c r="A2058" t="s">
        <v>2458</v>
      </c>
      <c r="B2058" s="4" t="str">
        <f>HYPERLINK(A2058,"Klik")</f>
        <v>Klik</v>
      </c>
      <c r="D2058" s="4"/>
    </row>
    <row r="2059" spans="1:4" ht="15.75" customHeight="1" x14ac:dyDescent="0.25">
      <c r="A2059" t="s">
        <v>2154</v>
      </c>
      <c r="B2059" s="4" t="str">
        <f>HYPERLINK(A2059,"Klik")</f>
        <v>Klik</v>
      </c>
      <c r="D2059" s="4"/>
    </row>
    <row r="2060" spans="1:4" ht="15.75" customHeight="1" x14ac:dyDescent="0.25">
      <c r="A2060" t="s">
        <v>2184</v>
      </c>
      <c r="B2060" s="4" t="str">
        <f>HYPERLINK(A2060,"Klik")</f>
        <v>Klik</v>
      </c>
      <c r="D2060" s="4"/>
    </row>
    <row r="2061" spans="1:4" ht="15.75" customHeight="1" x14ac:dyDescent="0.25">
      <c r="A2061" t="s">
        <v>2104</v>
      </c>
      <c r="B2061" s="4" t="str">
        <f>HYPERLINK(A2061,"Klik")</f>
        <v>Klik</v>
      </c>
      <c r="D2061" s="4"/>
    </row>
    <row r="2062" spans="1:4" ht="15.75" customHeight="1" x14ac:dyDescent="0.25">
      <c r="A2062" t="s">
        <v>2303</v>
      </c>
      <c r="B2062" s="4" t="str">
        <f>HYPERLINK(A2062,"Klik")</f>
        <v>Klik</v>
      </c>
      <c r="D2062" s="4"/>
    </row>
    <row r="2063" spans="1:4" ht="15.75" customHeight="1" x14ac:dyDescent="0.25">
      <c r="A2063" t="s">
        <v>2046</v>
      </c>
      <c r="B2063" s="4" t="str">
        <f>HYPERLINK(A2063,"Klik")</f>
        <v>Klik</v>
      </c>
      <c r="D2063" s="4"/>
    </row>
    <row r="2064" spans="1:4" ht="15.75" customHeight="1" x14ac:dyDescent="0.25">
      <c r="A2064" t="s">
        <v>2264</v>
      </c>
      <c r="B2064" s="4" t="str">
        <f>HYPERLINK(A2064,"Klik")</f>
        <v>Klik</v>
      </c>
      <c r="D2064" s="4"/>
    </row>
    <row r="2065" spans="1:4" ht="15.75" customHeight="1" x14ac:dyDescent="0.25">
      <c r="A2065" t="s">
        <v>2262</v>
      </c>
      <c r="B2065" s="4" t="str">
        <f>HYPERLINK(A2065,"Klik")</f>
        <v>Klik</v>
      </c>
      <c r="D2065" s="4"/>
    </row>
    <row r="2066" spans="1:4" ht="15.75" customHeight="1" x14ac:dyDescent="0.25">
      <c r="A2066" t="s">
        <v>2040</v>
      </c>
      <c r="B2066" s="4" t="str">
        <f>HYPERLINK(A2066,"Klik")</f>
        <v>Klik</v>
      </c>
      <c r="D2066" s="4"/>
    </row>
    <row r="2067" spans="1:4" ht="15.75" customHeight="1" x14ac:dyDescent="0.25">
      <c r="A2067" t="s">
        <v>2474</v>
      </c>
      <c r="B2067" s="4" t="str">
        <f>HYPERLINK(A2067,"Klik")</f>
        <v>Klik</v>
      </c>
      <c r="D2067" s="4"/>
    </row>
    <row r="2068" spans="1:4" ht="15.75" customHeight="1" x14ac:dyDescent="0.25">
      <c r="A2068" t="s">
        <v>2155</v>
      </c>
      <c r="B2068" s="4" t="str">
        <f>HYPERLINK(A2068,"Klik")</f>
        <v>Klik</v>
      </c>
      <c r="D2068" s="4"/>
    </row>
    <row r="2069" spans="1:4" ht="15.75" customHeight="1" x14ac:dyDescent="0.25">
      <c r="A2069" t="s">
        <v>2201</v>
      </c>
      <c r="B2069" s="4" t="str">
        <f>HYPERLINK(A2069,"Klik")</f>
        <v>Klik</v>
      </c>
      <c r="D2069" s="4"/>
    </row>
    <row r="2070" spans="1:4" ht="15.75" customHeight="1" x14ac:dyDescent="0.25">
      <c r="A2070" t="s">
        <v>2185</v>
      </c>
      <c r="B2070" s="4" t="str">
        <f>HYPERLINK(A2070,"Klik")</f>
        <v>Klik</v>
      </c>
      <c r="D2070" s="4"/>
    </row>
    <row r="2071" spans="1:4" ht="15.75" customHeight="1" x14ac:dyDescent="0.25">
      <c r="A2071" t="s">
        <v>2105</v>
      </c>
      <c r="B2071" s="4" t="str">
        <f>HYPERLINK(A2071,"Klik")</f>
        <v>Klik</v>
      </c>
      <c r="D2071" s="4"/>
    </row>
    <row r="2072" spans="1:4" ht="15.75" customHeight="1" x14ac:dyDescent="0.25">
      <c r="A2072" t="s">
        <v>2304</v>
      </c>
      <c r="B2072" s="4" t="str">
        <f>HYPERLINK(A2072,"Klik")</f>
        <v>Klik</v>
      </c>
      <c r="D2072" s="4"/>
    </row>
    <row r="2073" spans="1:4" ht="15.75" customHeight="1" x14ac:dyDescent="0.25">
      <c r="A2073" t="s">
        <v>2063</v>
      </c>
      <c r="B2073" s="4" t="str">
        <f>HYPERLINK(A2073,"Klik")</f>
        <v>Klik</v>
      </c>
      <c r="D2073" s="4"/>
    </row>
    <row r="2074" spans="1:4" ht="15.75" customHeight="1" x14ac:dyDescent="0.25">
      <c r="A2074" t="s">
        <v>2267</v>
      </c>
      <c r="B2074" s="4" t="str">
        <f>HYPERLINK(A2074,"Klik")</f>
        <v>Klik</v>
      </c>
      <c r="D2074" s="4"/>
    </row>
    <row r="2075" spans="1:4" ht="15.75" customHeight="1" x14ac:dyDescent="0.25">
      <c r="A2075" t="s">
        <v>2265</v>
      </c>
      <c r="B2075" s="4" t="str">
        <f>HYPERLINK(A2075,"Klik")</f>
        <v>Klik</v>
      </c>
      <c r="D2075" s="4"/>
    </row>
    <row r="2076" spans="1:4" ht="15.75" customHeight="1" x14ac:dyDescent="0.25">
      <c r="A2076" t="s">
        <v>2041</v>
      </c>
      <c r="B2076" s="4" t="str">
        <f>HYPERLINK(A2076,"Klik")</f>
        <v>Klik</v>
      </c>
      <c r="D2076" s="4"/>
    </row>
    <row r="2077" spans="1:4" ht="15.75" customHeight="1" x14ac:dyDescent="0.25">
      <c r="A2077" t="s">
        <v>2488</v>
      </c>
      <c r="B2077" s="4" t="str">
        <f>HYPERLINK(A2077,"Klik")</f>
        <v>Klik</v>
      </c>
      <c r="D2077" s="4"/>
    </row>
    <row r="2078" spans="1:4" ht="15.75" customHeight="1" x14ac:dyDescent="0.25">
      <c r="A2078" t="s">
        <v>2159</v>
      </c>
      <c r="B2078" s="4" t="str">
        <f>HYPERLINK(A2078,"Klik")</f>
        <v>Klik</v>
      </c>
      <c r="D2078" s="4"/>
    </row>
    <row r="2079" spans="1:4" ht="15.75" customHeight="1" x14ac:dyDescent="0.25">
      <c r="A2079" t="s">
        <v>2186</v>
      </c>
      <c r="B2079" s="4" t="str">
        <f>HYPERLINK(A2079,"Klik")</f>
        <v>Klik</v>
      </c>
      <c r="D2079" s="4"/>
    </row>
    <row r="2080" spans="1:4" ht="15.75" customHeight="1" x14ac:dyDescent="0.25">
      <c r="A2080" t="s">
        <v>2106</v>
      </c>
      <c r="B2080" s="4" t="str">
        <f>HYPERLINK(A2080,"Klik")</f>
        <v>Klik</v>
      </c>
      <c r="D2080" s="4"/>
    </row>
    <row r="2081" spans="1:4" ht="15.75" customHeight="1" x14ac:dyDescent="0.25">
      <c r="A2081" t="s">
        <v>2305</v>
      </c>
      <c r="B2081" s="4" t="str">
        <f>HYPERLINK(A2081,"Klik")</f>
        <v>Klik</v>
      </c>
      <c r="D2081" s="4"/>
    </row>
    <row r="2082" spans="1:4" ht="15.75" customHeight="1" x14ac:dyDescent="0.25">
      <c r="A2082" t="s">
        <v>2268</v>
      </c>
      <c r="B2082" s="4" t="str">
        <f>HYPERLINK(A2082,"Klik")</f>
        <v>Klik</v>
      </c>
      <c r="D2082" s="4"/>
    </row>
    <row r="2083" spans="1:4" ht="15.75" customHeight="1" x14ac:dyDescent="0.25">
      <c r="A2083" t="s">
        <v>2269</v>
      </c>
      <c r="B2083" s="4" t="str">
        <f>HYPERLINK(A2083,"Klik")</f>
        <v>Klik</v>
      </c>
      <c r="D2083" s="4"/>
    </row>
    <row r="2084" spans="1:4" ht="15.75" customHeight="1" x14ac:dyDescent="0.25">
      <c r="A2084" t="s">
        <v>2042</v>
      </c>
      <c r="B2084" s="4" t="str">
        <f>HYPERLINK(A2084,"Klik")</f>
        <v>Klik</v>
      </c>
      <c r="D2084" s="4"/>
    </row>
    <row r="2085" spans="1:4" ht="15.75" customHeight="1" x14ac:dyDescent="0.25">
      <c r="A2085" t="s">
        <v>2489</v>
      </c>
      <c r="B2085" s="4" t="str">
        <f>HYPERLINK(A2085,"Klik")</f>
        <v>Klik</v>
      </c>
      <c r="D2085" s="4"/>
    </row>
    <row r="2086" spans="1:4" ht="15.75" customHeight="1" x14ac:dyDescent="0.25">
      <c r="A2086" t="s">
        <v>2141</v>
      </c>
      <c r="B2086" s="4" t="str">
        <f>HYPERLINK(A2086,"Klik")</f>
        <v>Klik</v>
      </c>
      <c r="D2086" s="4"/>
    </row>
    <row r="2087" spans="1:4" ht="15.75" customHeight="1" x14ac:dyDescent="0.25">
      <c r="A2087" t="s">
        <v>2219</v>
      </c>
      <c r="B2087" s="4" t="str">
        <f>HYPERLINK(A2087,"Klik")</f>
        <v>Klik</v>
      </c>
      <c r="D2087" s="4"/>
    </row>
    <row r="2088" spans="1:4" ht="15.75" customHeight="1" x14ac:dyDescent="0.25">
      <c r="A2088" t="s">
        <v>2187</v>
      </c>
      <c r="B2088" s="4" t="str">
        <f>HYPERLINK(A2088,"Klik")</f>
        <v>Klik</v>
      </c>
      <c r="D2088" s="4"/>
    </row>
    <row r="2089" spans="1:4" ht="15.75" customHeight="1" x14ac:dyDescent="0.25">
      <c r="A2089" t="s">
        <v>2496</v>
      </c>
      <c r="B2089" s="4" t="str">
        <f>HYPERLINK(A2089,"Klik")</f>
        <v>Klik</v>
      </c>
      <c r="D2089" s="4"/>
    </row>
    <row r="2090" spans="1:4" ht="15.75" customHeight="1" x14ac:dyDescent="0.25">
      <c r="A2090" t="s">
        <v>2273</v>
      </c>
      <c r="B2090" s="4" t="str">
        <f>HYPERLINK(A2090,"Klik")</f>
        <v>Klik</v>
      </c>
      <c r="D2090" s="4"/>
    </row>
    <row r="2091" spans="1:4" ht="15.75" customHeight="1" x14ac:dyDescent="0.25">
      <c r="A2091" t="s">
        <v>2236</v>
      </c>
      <c r="B2091" s="4" t="str">
        <f>HYPERLINK(A2091,"Klik")</f>
        <v>Klik</v>
      </c>
      <c r="D2091" s="4"/>
    </row>
    <row r="2092" spans="1:4" ht="15.75" customHeight="1" x14ac:dyDescent="0.25">
      <c r="A2092" t="s">
        <v>2020</v>
      </c>
      <c r="B2092" s="4" t="str">
        <f>HYPERLINK(A2092,"Klik")</f>
        <v>Klik</v>
      </c>
      <c r="D2092" s="4"/>
    </row>
    <row r="2093" spans="1:4" ht="15.75" customHeight="1" x14ac:dyDescent="0.25">
      <c r="A2093" t="s">
        <v>2007</v>
      </c>
      <c r="B2093" s="4" t="str">
        <f>HYPERLINK(A2093,"Klik")</f>
        <v>Klik</v>
      </c>
      <c r="D2093" s="4"/>
    </row>
    <row r="2094" spans="1:4" ht="15.75" customHeight="1" x14ac:dyDescent="0.25">
      <c r="A2094" t="s">
        <v>2130</v>
      </c>
      <c r="B2094" s="4" t="str">
        <f>HYPERLINK(A2094,"Klik")</f>
        <v>Klik</v>
      </c>
      <c r="D2094" s="4"/>
    </row>
    <row r="2095" spans="1:4" ht="15.75" customHeight="1" x14ac:dyDescent="0.25">
      <c r="A2095" t="s">
        <v>2521</v>
      </c>
      <c r="B2095" s="4" t="str">
        <f>HYPERLINK(A2095,"Klik")</f>
        <v>Klik</v>
      </c>
      <c r="D2095" s="4"/>
    </row>
    <row r="2096" spans="1:4" ht="15.75" customHeight="1" x14ac:dyDescent="0.25">
      <c r="A2096" t="s">
        <v>2109</v>
      </c>
      <c r="B2096" s="4" t="str">
        <f>HYPERLINK(A2096,"Klik")</f>
        <v>Klik</v>
      </c>
      <c r="D2096" s="4"/>
    </row>
    <row r="2097" spans="1:4" ht="15.75" customHeight="1" x14ac:dyDescent="0.25">
      <c r="A2097" t="s">
        <v>2228</v>
      </c>
      <c r="B2097" s="4" t="str">
        <f>HYPERLINK(A2097,"Klik")</f>
        <v>Klik</v>
      </c>
      <c r="D2097" s="4"/>
    </row>
    <row r="2098" spans="1:4" ht="15.75" customHeight="1" x14ac:dyDescent="0.25">
      <c r="A2098" t="s">
        <v>2190</v>
      </c>
      <c r="B2098" s="4" t="str">
        <f>HYPERLINK(A2098,"Klik")</f>
        <v>Klik</v>
      </c>
      <c r="D2098" s="4"/>
    </row>
    <row r="2099" spans="1:4" ht="15.75" customHeight="1" x14ac:dyDescent="0.25">
      <c r="A2099" t="s">
        <v>2310</v>
      </c>
      <c r="B2099" s="4" t="str">
        <f>HYPERLINK(A2099,"Klik")</f>
        <v>Klik</v>
      </c>
      <c r="D2099" s="4"/>
    </row>
    <row r="2100" spans="1:4" ht="15.75" customHeight="1" x14ac:dyDescent="0.25">
      <c r="A2100" t="s">
        <v>2107</v>
      </c>
      <c r="B2100" s="4" t="str">
        <f>HYPERLINK(A2100,"Klik")</f>
        <v>Klik</v>
      </c>
      <c r="D2100" s="4"/>
    </row>
    <row r="2101" spans="1:4" ht="15.75" customHeight="1" x14ac:dyDescent="0.25">
      <c r="A2101" t="s">
        <v>2306</v>
      </c>
      <c r="B2101" s="4" t="str">
        <f>HYPERLINK(A2101,"Klik")</f>
        <v>Klik</v>
      </c>
      <c r="D2101" s="4"/>
    </row>
    <row r="2102" spans="1:4" ht="15.75" customHeight="1" x14ac:dyDescent="0.25">
      <c r="A2102" t="s">
        <v>2274</v>
      </c>
      <c r="B2102" s="4" t="str">
        <f>HYPERLINK(A2102,"Klik")</f>
        <v>Klik</v>
      </c>
      <c r="D2102" s="4"/>
    </row>
    <row r="2103" spans="1:4" ht="15.75" customHeight="1" x14ac:dyDescent="0.25">
      <c r="A2103" t="s">
        <v>2270</v>
      </c>
      <c r="B2103" s="4" t="str">
        <f>HYPERLINK(A2103,"Klik")</f>
        <v>Klik</v>
      </c>
      <c r="D2103" s="4"/>
    </row>
    <row r="2104" spans="1:4" ht="15.75" customHeight="1" x14ac:dyDescent="0.25">
      <c r="A2104" t="s">
        <v>2025</v>
      </c>
      <c r="B2104" s="4" t="str">
        <f>HYPERLINK(A2104,"Klik")</f>
        <v>Klik</v>
      </c>
      <c r="D2104" s="4"/>
    </row>
    <row r="2105" spans="1:4" ht="15.75" customHeight="1" x14ac:dyDescent="0.25">
      <c r="A2105" t="s">
        <v>2491</v>
      </c>
      <c r="B2105" s="4" t="str">
        <f>HYPERLINK(A2105,"Klik")</f>
        <v>Klik</v>
      </c>
      <c r="D2105" s="4"/>
    </row>
    <row r="2106" spans="1:4" ht="15.75" customHeight="1" x14ac:dyDescent="0.25">
      <c r="A2106" t="s">
        <v>2125</v>
      </c>
      <c r="B2106" s="4" t="str">
        <f>HYPERLINK(A2106,"Klik")</f>
        <v>Klik</v>
      </c>
      <c r="D2106" s="4"/>
    </row>
    <row r="2107" spans="1:4" ht="15.75" customHeight="1" x14ac:dyDescent="0.25">
      <c r="A2107" t="s">
        <v>2162</v>
      </c>
      <c r="B2107" s="4" t="str">
        <f>HYPERLINK(A2107,"Klik")</f>
        <v>Klik</v>
      </c>
      <c r="D2107" s="4"/>
    </row>
    <row r="2108" spans="1:4" ht="15.75" customHeight="1" x14ac:dyDescent="0.25">
      <c r="A2108" t="s">
        <v>2188</v>
      </c>
      <c r="B2108" s="4" t="str">
        <f>HYPERLINK(A2108,"Klik")</f>
        <v>Klik</v>
      </c>
      <c r="D2108" s="4"/>
    </row>
    <row r="2109" spans="1:4" ht="15.75" customHeight="1" x14ac:dyDescent="0.25">
      <c r="A2109" t="s">
        <v>2307</v>
      </c>
      <c r="B2109" s="4" t="str">
        <f>HYPERLINK(A2109,"Klik")</f>
        <v>Klik</v>
      </c>
      <c r="D2109" s="4"/>
    </row>
    <row r="2110" spans="1:4" ht="15.75" customHeight="1" x14ac:dyDescent="0.25">
      <c r="A2110" t="s">
        <v>2241</v>
      </c>
      <c r="B2110" s="4" t="str">
        <f>HYPERLINK(A2110,"Klik")</f>
        <v>Klik</v>
      </c>
      <c r="D2110" s="4"/>
    </row>
    <row r="2111" spans="1:4" ht="15.75" customHeight="1" x14ac:dyDescent="0.25">
      <c r="A2111" t="s">
        <v>2271</v>
      </c>
      <c r="B2111" s="4" t="str">
        <f>HYPERLINK(A2111,"Klik")</f>
        <v>Klik</v>
      </c>
      <c r="D2111" s="4"/>
    </row>
    <row r="2112" spans="1:4" ht="15.75" customHeight="1" x14ac:dyDescent="0.25">
      <c r="A2112" t="s">
        <v>2494</v>
      </c>
      <c r="B2112" s="4" t="str">
        <f>HYPERLINK(A2112,"Klik")</f>
        <v>Klik</v>
      </c>
      <c r="D2112" s="4"/>
    </row>
    <row r="2113" spans="1:4" ht="15.75" customHeight="1" x14ac:dyDescent="0.25">
      <c r="A2113" t="s">
        <v>2126</v>
      </c>
      <c r="B2113" s="4" t="str">
        <f>HYPERLINK(A2113,"Klik")</f>
        <v>Klik</v>
      </c>
      <c r="D2113" s="4"/>
    </row>
    <row r="2114" spans="1:4" ht="15.75" customHeight="1" x14ac:dyDescent="0.25">
      <c r="A2114" t="s">
        <v>2234</v>
      </c>
      <c r="B2114" s="4" t="str">
        <f>HYPERLINK(A2114,"Klik")</f>
        <v>Klik</v>
      </c>
      <c r="D2114" s="4"/>
    </row>
    <row r="2115" spans="1:4" ht="15.75" customHeight="1" x14ac:dyDescent="0.25">
      <c r="A2115" t="s">
        <v>2483</v>
      </c>
      <c r="B2115" s="4" t="str">
        <f>HYPERLINK(A2115,"Klik")</f>
        <v>Klik</v>
      </c>
      <c r="D2115" s="4"/>
    </row>
    <row r="2116" spans="1:4" ht="15.75" customHeight="1" x14ac:dyDescent="0.25">
      <c r="A2116" t="s">
        <v>2275</v>
      </c>
      <c r="B2116" s="4" t="str">
        <f>HYPERLINK(A2116,"Klik")</f>
        <v>Klik</v>
      </c>
      <c r="D2116" s="4"/>
    </row>
    <row r="2117" spans="1:4" ht="15.75" customHeight="1" x14ac:dyDescent="0.25">
      <c r="A2117" t="s">
        <v>2210</v>
      </c>
      <c r="B2117" s="4" t="str">
        <f>HYPERLINK(A2117,"Klik")</f>
        <v>Klik</v>
      </c>
      <c r="D2117" s="4"/>
    </row>
    <row r="2118" spans="1:4" ht="15.75" customHeight="1" x14ac:dyDescent="0.25">
      <c r="A2118" t="s">
        <v>2021</v>
      </c>
      <c r="B2118" s="4" t="str">
        <f>HYPERLINK(A2118,"Klik")</f>
        <v>Klik</v>
      </c>
      <c r="D2118" s="4"/>
    </row>
    <row r="2119" spans="1:4" ht="15.75" customHeight="1" x14ac:dyDescent="0.25">
      <c r="A2119" t="s">
        <v>2008</v>
      </c>
      <c r="B2119" s="4" t="str">
        <f>HYPERLINK(A2119,"Klik")</f>
        <v>Klik</v>
      </c>
      <c r="D2119" s="4"/>
    </row>
    <row r="2120" spans="1:4" ht="15.75" customHeight="1" x14ac:dyDescent="0.25">
      <c r="A2120" t="s">
        <v>2131</v>
      </c>
      <c r="B2120" s="4" t="str">
        <f>HYPERLINK(A2120,"Klik")</f>
        <v>Klik</v>
      </c>
      <c r="D2120" s="4"/>
    </row>
    <row r="2121" spans="1:4" ht="15.75" customHeight="1" x14ac:dyDescent="0.25">
      <c r="A2121" t="s">
        <v>2479</v>
      </c>
      <c r="B2121" s="4" t="str">
        <f>HYPERLINK(A2121,"Klik")</f>
        <v>Klik</v>
      </c>
      <c r="D2121" s="4"/>
    </row>
    <row r="2122" spans="1:4" ht="15.75" customHeight="1" x14ac:dyDescent="0.25">
      <c r="A2122" t="s">
        <v>2110</v>
      </c>
      <c r="B2122" s="4" t="str">
        <f>HYPERLINK(A2122,"Klik")</f>
        <v>Klik</v>
      </c>
      <c r="D2122" s="4"/>
    </row>
    <row r="2123" spans="1:4" ht="15.75" customHeight="1" x14ac:dyDescent="0.25">
      <c r="A2123" t="s">
        <v>2191</v>
      </c>
      <c r="B2123" s="4" t="str">
        <f>HYPERLINK(A2123,"Klik")</f>
        <v>Klik</v>
      </c>
      <c r="D2123" s="4"/>
    </row>
    <row r="2124" spans="1:4" ht="15.75" customHeight="1" x14ac:dyDescent="0.25">
      <c r="A2124" t="s">
        <v>2311</v>
      </c>
      <c r="B2124" s="4" t="str">
        <f>HYPERLINK(A2124,"Klik")</f>
        <v>Klik</v>
      </c>
      <c r="D2124" s="4"/>
    </row>
    <row r="2125" spans="1:4" ht="15.75" customHeight="1" x14ac:dyDescent="0.25">
      <c r="A2125" t="s">
        <v>2482</v>
      </c>
      <c r="B2125" s="4" t="str">
        <f>HYPERLINK(A2125,"Klik")</f>
        <v>Klik</v>
      </c>
      <c r="D2125" s="4"/>
    </row>
    <row r="2126" spans="1:4" ht="15.75" customHeight="1" x14ac:dyDescent="0.25">
      <c r="A2126" t="s">
        <v>2258</v>
      </c>
      <c r="B2126" s="4" t="str">
        <f>HYPERLINK(A2126,"Klik")</f>
        <v>Klik</v>
      </c>
      <c r="D2126" s="4"/>
    </row>
    <row r="2127" spans="1:4" ht="15.75" customHeight="1" x14ac:dyDescent="0.25">
      <c r="A2127" t="s">
        <v>2212</v>
      </c>
      <c r="B2127" s="4" t="str">
        <f>HYPERLINK(A2127,"Klik")</f>
        <v>Klik</v>
      </c>
      <c r="D2127" s="4"/>
    </row>
    <row r="2128" spans="1:4" ht="15.75" customHeight="1" x14ac:dyDescent="0.25">
      <c r="A2128" t="s">
        <v>2022</v>
      </c>
      <c r="B2128" s="4" t="str">
        <f>HYPERLINK(A2128,"Klik")</f>
        <v>Klik</v>
      </c>
      <c r="D2128" s="4"/>
    </row>
    <row r="2129" spans="1:4" ht="15.75" customHeight="1" x14ac:dyDescent="0.25">
      <c r="A2129" t="s">
        <v>2009</v>
      </c>
      <c r="B2129" s="4" t="str">
        <f>HYPERLINK(A2129,"Klik")</f>
        <v>Klik</v>
      </c>
      <c r="D2129" s="4"/>
    </row>
    <row r="2130" spans="1:4" ht="15.75" customHeight="1" x14ac:dyDescent="0.25">
      <c r="A2130" t="s">
        <v>2132</v>
      </c>
      <c r="B2130" s="4" t="str">
        <f>HYPERLINK(A2130,"Klik")</f>
        <v>Klik</v>
      </c>
      <c r="D2130" s="4"/>
    </row>
    <row r="2131" spans="1:4" ht="15.75" customHeight="1" x14ac:dyDescent="0.25">
      <c r="A2131" t="s">
        <v>2495</v>
      </c>
      <c r="B2131" s="4" t="str">
        <f>HYPERLINK(A2131,"Klik")</f>
        <v>Klik</v>
      </c>
      <c r="D2131" s="4"/>
    </row>
    <row r="2132" spans="1:4" ht="15.75" customHeight="1" x14ac:dyDescent="0.25">
      <c r="A2132" t="s">
        <v>2111</v>
      </c>
      <c r="B2132" s="4" t="str">
        <f>HYPERLINK(A2132,"Klik")</f>
        <v>Klik</v>
      </c>
      <c r="D2132" s="4"/>
    </row>
    <row r="2133" spans="1:4" ht="15.75" customHeight="1" x14ac:dyDescent="0.25">
      <c r="A2133" t="s">
        <v>2192</v>
      </c>
      <c r="B2133" s="4" t="str">
        <f>HYPERLINK(A2133,"Klik")</f>
        <v>Klik</v>
      </c>
      <c r="D2133" s="4"/>
    </row>
    <row r="2134" spans="1:4" ht="15.75" customHeight="1" x14ac:dyDescent="0.25">
      <c r="A2134" t="s">
        <v>2312</v>
      </c>
      <c r="B2134" s="4" t="str">
        <f>HYPERLINK(A2134,"Klik")</f>
        <v>Klik</v>
      </c>
      <c r="D2134" s="4"/>
    </row>
    <row r="2135" spans="1:4" ht="15.75" customHeight="1" x14ac:dyDescent="0.25">
      <c r="A2135" t="s">
        <v>2480</v>
      </c>
      <c r="B2135" s="4" t="str">
        <f>HYPERLINK(A2135,"Klik")</f>
        <v>Klik</v>
      </c>
      <c r="D2135" s="4"/>
    </row>
    <row r="2136" spans="1:4" ht="15.75" customHeight="1" x14ac:dyDescent="0.25">
      <c r="A2136" t="s">
        <v>2257</v>
      </c>
      <c r="B2136" s="4" t="str">
        <f>HYPERLINK(A2136,"Klik")</f>
        <v>Klik</v>
      </c>
      <c r="D2136" s="4"/>
    </row>
    <row r="2137" spans="1:4" ht="15.75" customHeight="1" x14ac:dyDescent="0.25">
      <c r="A2137" t="s">
        <v>2215</v>
      </c>
      <c r="B2137" s="4" t="str">
        <f>HYPERLINK(A2137,"Klik")</f>
        <v>Klik</v>
      </c>
      <c r="D2137" s="4"/>
    </row>
    <row r="2138" spans="1:4" ht="15.75" customHeight="1" x14ac:dyDescent="0.25">
      <c r="A2138" t="s">
        <v>2023</v>
      </c>
      <c r="B2138" s="4" t="str">
        <f>HYPERLINK(A2138,"Klik")</f>
        <v>Klik</v>
      </c>
      <c r="D2138" s="4"/>
    </row>
    <row r="2139" spans="1:4" ht="15.75" customHeight="1" x14ac:dyDescent="0.25">
      <c r="A2139" t="s">
        <v>2010</v>
      </c>
      <c r="B2139" s="4" t="str">
        <f>HYPERLINK(A2139,"Klik")</f>
        <v>Klik</v>
      </c>
      <c r="D2139" s="4"/>
    </row>
    <row r="2140" spans="1:4" ht="15.75" customHeight="1" x14ac:dyDescent="0.25">
      <c r="A2140" t="s">
        <v>2133</v>
      </c>
      <c r="B2140" s="4" t="str">
        <f>HYPERLINK(A2140,"Klik")</f>
        <v>Klik</v>
      </c>
      <c r="D2140" s="4"/>
    </row>
    <row r="2141" spans="1:4" ht="15.75" customHeight="1" x14ac:dyDescent="0.25">
      <c r="A2141" t="s">
        <v>2493</v>
      </c>
      <c r="B2141" s="4" t="str">
        <f>HYPERLINK(A2141,"Klik")</f>
        <v>Klik</v>
      </c>
      <c r="D2141" s="4"/>
    </row>
    <row r="2142" spans="1:4" ht="15.75" customHeight="1" x14ac:dyDescent="0.25">
      <c r="A2142" t="s">
        <v>2112</v>
      </c>
      <c r="B2142" s="4" t="str">
        <f>HYPERLINK(A2142,"Klik")</f>
        <v>Klik</v>
      </c>
      <c r="D2142" s="4"/>
    </row>
    <row r="2143" spans="1:4" ht="15.75" customHeight="1" x14ac:dyDescent="0.25">
      <c r="A2143" t="s">
        <v>2193</v>
      </c>
      <c r="B2143" s="4" t="str">
        <f>HYPERLINK(A2143,"Klik")</f>
        <v>Klik</v>
      </c>
      <c r="D2143" s="4"/>
    </row>
    <row r="2144" spans="1:4" ht="15.75" customHeight="1" x14ac:dyDescent="0.25">
      <c r="A2144" t="s">
        <v>2313</v>
      </c>
      <c r="B2144" s="4" t="str">
        <f>HYPERLINK(A2144,"Klik")</f>
        <v>Klik</v>
      </c>
      <c r="D2144" s="4"/>
    </row>
    <row r="2145" spans="1:4" ht="15.75" customHeight="1" x14ac:dyDescent="0.25">
      <c r="A2145" t="s">
        <v>2478</v>
      </c>
      <c r="B2145" s="4" t="str">
        <f>HYPERLINK(A2145,"Klik")</f>
        <v>Klik</v>
      </c>
      <c r="D2145" s="4"/>
    </row>
    <row r="2146" spans="1:4" ht="15.75" customHeight="1" x14ac:dyDescent="0.25">
      <c r="A2146" t="s">
        <v>2240</v>
      </c>
      <c r="B2146" s="4" t="str">
        <f>HYPERLINK(A2146,"Klik")</f>
        <v>Klik</v>
      </c>
      <c r="D2146" s="4"/>
    </row>
    <row r="2147" spans="1:4" ht="15.75" customHeight="1" x14ac:dyDescent="0.25">
      <c r="A2147" t="s">
        <v>2216</v>
      </c>
      <c r="B2147" s="4" t="str">
        <f>HYPERLINK(A2147,"Klik")</f>
        <v>Klik</v>
      </c>
      <c r="D2147" s="4"/>
    </row>
    <row r="2148" spans="1:4" ht="15.75" customHeight="1" x14ac:dyDescent="0.25">
      <c r="A2148" t="s">
        <v>2044</v>
      </c>
      <c r="B2148" s="4" t="str">
        <f>HYPERLINK(A2148,"Klik")</f>
        <v>Klik</v>
      </c>
      <c r="D2148" s="4"/>
    </row>
    <row r="2149" spans="1:4" ht="15.75" customHeight="1" x14ac:dyDescent="0.25">
      <c r="A2149" t="s">
        <v>2011</v>
      </c>
      <c r="B2149" s="4" t="str">
        <f>HYPERLINK(A2149,"Klik")</f>
        <v>Klik</v>
      </c>
      <c r="D2149" s="4"/>
    </row>
    <row r="2150" spans="1:4" ht="15.75" customHeight="1" x14ac:dyDescent="0.25">
      <c r="A2150" t="s">
        <v>2135</v>
      </c>
      <c r="B2150" s="4" t="str">
        <f>HYPERLINK(A2150,"Klik")</f>
        <v>Klik</v>
      </c>
      <c r="D2150" s="4"/>
    </row>
    <row r="2151" spans="1:4" ht="15.75" customHeight="1" x14ac:dyDescent="0.25">
      <c r="A2151" t="s">
        <v>2492</v>
      </c>
      <c r="B2151" s="4" t="str">
        <f>HYPERLINK(A2151,"Klik")</f>
        <v>Klik</v>
      </c>
      <c r="D2151" s="4"/>
    </row>
    <row r="2152" spans="1:4" ht="15.75" customHeight="1" x14ac:dyDescent="0.25">
      <c r="A2152" t="s">
        <v>2113</v>
      </c>
      <c r="B2152" s="4" t="str">
        <f>HYPERLINK(A2152,"Klik")</f>
        <v>Klik</v>
      </c>
      <c r="D2152" s="4"/>
    </row>
    <row r="2153" spans="1:4" ht="15.75" customHeight="1" x14ac:dyDescent="0.25">
      <c r="A2153" t="s">
        <v>2194</v>
      </c>
      <c r="B2153" s="4" t="str">
        <f>HYPERLINK(A2153,"Klik")</f>
        <v>Klik</v>
      </c>
      <c r="D2153" s="4"/>
    </row>
    <row r="2154" spans="1:4" ht="15.75" customHeight="1" x14ac:dyDescent="0.25">
      <c r="A2154" t="s">
        <v>2297</v>
      </c>
      <c r="B2154" s="4" t="str">
        <f>HYPERLINK(A2154,"Klik")</f>
        <v>Klik</v>
      </c>
      <c r="D2154" s="4"/>
    </row>
    <row r="2155" spans="1:4" ht="15.75" customHeight="1" x14ac:dyDescent="0.25">
      <c r="A2155" t="s">
        <v>2477</v>
      </c>
      <c r="B2155" s="4" t="str">
        <f>HYPERLINK(A2155,"Klik")</f>
        <v>Klik</v>
      </c>
      <c r="D2155" s="4"/>
    </row>
    <row r="2156" spans="1:4" ht="15.75" customHeight="1" x14ac:dyDescent="0.25">
      <c r="A2156" t="s">
        <v>2242</v>
      </c>
      <c r="B2156" s="4" t="str">
        <f>HYPERLINK(A2156,"Klik")</f>
        <v>Klik</v>
      </c>
      <c r="D2156" s="4"/>
    </row>
    <row r="2157" spans="1:4" ht="15.75" customHeight="1" x14ac:dyDescent="0.25">
      <c r="A2157" t="s">
        <v>2231</v>
      </c>
      <c r="B2157" s="4" t="str">
        <f>HYPERLINK(A2157,"Klik")</f>
        <v>Klik</v>
      </c>
      <c r="D2157" s="4"/>
    </row>
    <row r="2158" spans="1:4" ht="15.75" customHeight="1" x14ac:dyDescent="0.25">
      <c r="A2158" t="s">
        <v>2045</v>
      </c>
      <c r="B2158" s="4" t="str">
        <f>HYPERLINK(A2158,"Klik")</f>
        <v>Klik</v>
      </c>
      <c r="D2158" s="4"/>
    </row>
    <row r="2159" spans="1:4" ht="15.75" customHeight="1" x14ac:dyDescent="0.25">
      <c r="A2159" t="s">
        <v>2012</v>
      </c>
      <c r="B2159" s="4" t="str">
        <f>HYPERLINK(A2159,"Klik")</f>
        <v>Klik</v>
      </c>
      <c r="D2159" s="4"/>
    </row>
    <row r="2160" spans="1:4" ht="15.75" customHeight="1" x14ac:dyDescent="0.25">
      <c r="A2160" t="s">
        <v>2136</v>
      </c>
      <c r="B2160" s="4" t="str">
        <f>HYPERLINK(A2160,"Klik")</f>
        <v>Klik</v>
      </c>
      <c r="D2160" s="4"/>
    </row>
    <row r="2161" spans="1:4" ht="15.75" customHeight="1" x14ac:dyDescent="0.25">
      <c r="A2161" t="s">
        <v>2473</v>
      </c>
      <c r="B2161" s="4" t="str">
        <f>HYPERLINK(A2161,"Klik")</f>
        <v>Klik</v>
      </c>
      <c r="D2161" s="4"/>
    </row>
    <row r="2162" spans="1:4" ht="15.75" customHeight="1" x14ac:dyDescent="0.25">
      <c r="A2162" t="s">
        <v>2117</v>
      </c>
      <c r="B2162" s="4" t="str">
        <f>HYPERLINK(A2162,"Klik")</f>
        <v>Klik</v>
      </c>
      <c r="D2162" s="4"/>
    </row>
    <row r="2163" spans="1:4" ht="15.75" customHeight="1" x14ac:dyDescent="0.25">
      <c r="A2163" t="s">
        <v>2195</v>
      </c>
      <c r="B2163" s="4" t="str">
        <f>HYPERLINK(A2163,"Klik")</f>
        <v>Klik</v>
      </c>
      <c r="D2163" s="4"/>
    </row>
    <row r="2164" spans="1:4" ht="15.75" customHeight="1" x14ac:dyDescent="0.25">
      <c r="A2164" t="s">
        <v>2296</v>
      </c>
      <c r="B2164" s="4" t="str">
        <f>HYPERLINK(A2164,"Klik")</f>
        <v>Klik</v>
      </c>
      <c r="D2164" s="4"/>
    </row>
    <row r="2165" spans="1:4" ht="15.75" customHeight="1" x14ac:dyDescent="0.25">
      <c r="A2165" t="s">
        <v>2520</v>
      </c>
      <c r="B2165" s="4" t="str">
        <f>HYPERLINK(A2165,"Klik")</f>
        <v>Klik</v>
      </c>
      <c r="D2165" s="4"/>
    </row>
    <row r="2166" spans="1:4" ht="15.75" customHeight="1" x14ac:dyDescent="0.25">
      <c r="A2166" t="s">
        <v>2243</v>
      </c>
      <c r="B2166" s="4" t="str">
        <f>HYPERLINK(A2166,"Klik")</f>
        <v>Klik</v>
      </c>
      <c r="D2166" s="4"/>
    </row>
    <row r="2167" spans="1:4" ht="15.75" customHeight="1" x14ac:dyDescent="0.25">
      <c r="A2167" t="s">
        <v>2035</v>
      </c>
      <c r="B2167" s="4" t="str">
        <f>HYPERLINK(A2167,"Klik")</f>
        <v>Klik</v>
      </c>
      <c r="D2167" s="4"/>
    </row>
    <row r="2168" spans="1:4" ht="15.75" customHeight="1" x14ac:dyDescent="0.25">
      <c r="A2168" t="s">
        <v>2065</v>
      </c>
      <c r="B2168" s="4" t="str">
        <f>HYPERLINK(A2168,"Klik")</f>
        <v>Klik</v>
      </c>
      <c r="D2168" s="4"/>
    </row>
    <row r="2169" spans="1:4" ht="15.75" customHeight="1" x14ac:dyDescent="0.25">
      <c r="A2169" t="s">
        <v>2013</v>
      </c>
      <c r="B2169" s="4" t="str">
        <f>HYPERLINK(A2169,"Klik")</f>
        <v>Klik</v>
      </c>
      <c r="D2169" s="4"/>
    </row>
    <row r="2170" spans="1:4" ht="15.75" customHeight="1" x14ac:dyDescent="0.25">
      <c r="A2170" t="s">
        <v>2138</v>
      </c>
      <c r="B2170" s="4" t="str">
        <f>HYPERLINK(A2170,"Klik")</f>
        <v>Klik</v>
      </c>
      <c r="D2170" s="4"/>
    </row>
    <row r="2171" spans="1:4" ht="15.75" customHeight="1" x14ac:dyDescent="0.25">
      <c r="A2171" t="s">
        <v>2472</v>
      </c>
      <c r="B2171" s="4" t="str">
        <f>HYPERLINK(A2171,"Klik")</f>
        <v>Klik</v>
      </c>
      <c r="D2171" s="4"/>
    </row>
    <row r="2172" spans="1:4" ht="15.75" customHeight="1" x14ac:dyDescent="0.25">
      <c r="A2172" t="s">
        <v>2118</v>
      </c>
      <c r="B2172" s="4" t="str">
        <f>HYPERLINK(A2172,"Klik")</f>
        <v>Klik</v>
      </c>
      <c r="D2172" s="4"/>
    </row>
    <row r="2173" spans="1:4" ht="15.75" customHeight="1" x14ac:dyDescent="0.25">
      <c r="A2173" t="s">
        <v>2196</v>
      </c>
      <c r="B2173" s="4" t="str">
        <f>HYPERLINK(A2173,"Klik")</f>
        <v>Klik</v>
      </c>
      <c r="D2173" s="4"/>
    </row>
    <row r="2174" spans="1:4" ht="15.75" customHeight="1" x14ac:dyDescent="0.25">
      <c r="A2174" t="s">
        <v>2279</v>
      </c>
      <c r="B2174" s="4" t="str">
        <f>HYPERLINK(A2174,"Klik")</f>
        <v>Klik</v>
      </c>
      <c r="D2174" s="4"/>
    </row>
    <row r="2175" spans="1:4" ht="15.75" customHeight="1" x14ac:dyDescent="0.25">
      <c r="A2175" t="s">
        <v>2516</v>
      </c>
      <c r="B2175" s="4" t="str">
        <f>HYPERLINK(A2175,"Klik")</f>
        <v>Klik</v>
      </c>
      <c r="D2175" s="4"/>
    </row>
    <row r="2176" spans="1:4" ht="15.75" customHeight="1" x14ac:dyDescent="0.25">
      <c r="A2176" t="s">
        <v>2244</v>
      </c>
      <c r="B2176" s="4" t="str">
        <f>HYPERLINK(A2176,"Klik")</f>
        <v>Klik</v>
      </c>
      <c r="D2176" s="4"/>
    </row>
    <row r="2177" spans="1:4" ht="15.75" customHeight="1" x14ac:dyDescent="0.25">
      <c r="A2177" t="s">
        <v>2181</v>
      </c>
      <c r="B2177" s="4" t="str">
        <f>HYPERLINK(A2177,"Klik")</f>
        <v>Klik</v>
      </c>
      <c r="D2177" s="4"/>
    </row>
    <row r="2178" spans="1:4" ht="15.75" customHeight="1" x14ac:dyDescent="0.25">
      <c r="A2178" t="s">
        <v>2066</v>
      </c>
      <c r="B2178" s="4" t="str">
        <f>HYPERLINK(A2178,"Klik")</f>
        <v>Klik</v>
      </c>
      <c r="D2178" s="4"/>
    </row>
    <row r="2179" spans="1:4" ht="15.75" customHeight="1" x14ac:dyDescent="0.25">
      <c r="A2179" t="s">
        <v>2014</v>
      </c>
      <c r="B2179" s="4" t="str">
        <f>HYPERLINK(A2179,"Klik")</f>
        <v>Klik</v>
      </c>
      <c r="D2179" s="4"/>
    </row>
    <row r="2180" spans="1:4" ht="15.75" customHeight="1" x14ac:dyDescent="0.25">
      <c r="A2180" t="s">
        <v>2139</v>
      </c>
      <c r="B2180" s="4" t="str">
        <f>HYPERLINK(A2180,"Klik")</f>
        <v>Klik</v>
      </c>
      <c r="D2180" s="4"/>
    </row>
    <row r="2181" spans="1:4" ht="15.75" customHeight="1" x14ac:dyDescent="0.25">
      <c r="A2181" t="s">
        <v>2322</v>
      </c>
      <c r="B2181" s="4" t="str">
        <f>HYPERLINK(A2181,"Klik")</f>
        <v>Klik</v>
      </c>
      <c r="D2181" s="4"/>
    </row>
    <row r="2182" spans="1:4" ht="15.75" customHeight="1" x14ac:dyDescent="0.25">
      <c r="A2182" t="s">
        <v>2102</v>
      </c>
      <c r="B2182" s="4" t="str">
        <f>HYPERLINK(A2182,"Klik")</f>
        <v>Klik</v>
      </c>
      <c r="D2182" s="4"/>
    </row>
    <row r="2183" spans="1:4" ht="15.75" customHeight="1" x14ac:dyDescent="0.25">
      <c r="A2183" t="s">
        <v>2197</v>
      </c>
      <c r="B2183" s="4" t="str">
        <f>HYPERLINK(A2183,"Klik")</f>
        <v>Klik</v>
      </c>
      <c r="D2183" s="4"/>
    </row>
    <row r="2184" spans="1:4" ht="15.75" customHeight="1" x14ac:dyDescent="0.25">
      <c r="A2184" t="s">
        <v>2280</v>
      </c>
      <c r="B2184" s="4" t="str">
        <f>HYPERLINK(A2184,"Klik")</f>
        <v>Klik</v>
      </c>
      <c r="D2184" s="4"/>
    </row>
    <row r="2185" spans="1:4" ht="15.75" customHeight="1" x14ac:dyDescent="0.25">
      <c r="A2185" t="s">
        <v>3137</v>
      </c>
      <c r="B2185" s="4" t="str">
        <f>HYPERLINK(A2185,"Klik")</f>
        <v>Klik</v>
      </c>
      <c r="D2185" s="4"/>
    </row>
    <row r="2186" spans="1:4" ht="15.75" customHeight="1" x14ac:dyDescent="0.25">
      <c r="A2186" t="s">
        <v>3102</v>
      </c>
      <c r="B2186" s="4" t="str">
        <f>HYPERLINK(A2186,"Klik")</f>
        <v>Klik</v>
      </c>
      <c r="D2186" s="4"/>
    </row>
    <row r="2187" spans="1:4" ht="15.75" customHeight="1" x14ac:dyDescent="0.25">
      <c r="A2187" t="s">
        <v>3059</v>
      </c>
      <c r="B2187" s="4" t="str">
        <f>HYPERLINK(A2187,"Klik")</f>
        <v>Klik</v>
      </c>
      <c r="D2187" s="4"/>
    </row>
    <row r="2188" spans="1:4" ht="15.75" customHeight="1" x14ac:dyDescent="0.25">
      <c r="A2188" t="s">
        <v>3165</v>
      </c>
      <c r="B2188" s="4" t="str">
        <f>HYPERLINK(A2188,"Klik")</f>
        <v>Klik</v>
      </c>
      <c r="D2188" s="4"/>
    </row>
    <row r="2189" spans="1:4" ht="15.75" customHeight="1" x14ac:dyDescent="0.25">
      <c r="A2189" t="s">
        <v>2995</v>
      </c>
      <c r="B2189" s="4" t="str">
        <f>HYPERLINK(A2189,"Klik")</f>
        <v>Klik</v>
      </c>
      <c r="D2189" s="4"/>
    </row>
    <row r="2190" spans="1:4" ht="15.75" customHeight="1" x14ac:dyDescent="0.25">
      <c r="A2190" t="s">
        <v>3086</v>
      </c>
      <c r="B2190" s="4" t="str">
        <f>HYPERLINK(A2190,"Klik")</f>
        <v>Klik</v>
      </c>
      <c r="D2190" s="4"/>
    </row>
    <row r="2191" spans="1:4" ht="15.75" customHeight="1" x14ac:dyDescent="0.25">
      <c r="A2191" t="s">
        <v>3106</v>
      </c>
      <c r="B2191" s="4" t="str">
        <f>HYPERLINK(A2191,"Klik")</f>
        <v>Klik</v>
      </c>
      <c r="D2191" s="4"/>
    </row>
    <row r="2192" spans="1:4" ht="15.75" customHeight="1" x14ac:dyDescent="0.25">
      <c r="A2192" t="s">
        <v>3168</v>
      </c>
      <c r="B2192" s="4" t="str">
        <f>HYPERLINK(A2192,"Klik")</f>
        <v>Klik</v>
      </c>
      <c r="D2192" s="4"/>
    </row>
    <row r="2193" spans="1:4" ht="15.75" customHeight="1" x14ac:dyDescent="0.25">
      <c r="A2193" t="s">
        <v>3108</v>
      </c>
      <c r="B2193" s="4" t="str">
        <f>HYPERLINK(A2193,"Klik")</f>
        <v>Klik</v>
      </c>
      <c r="D2193" s="4"/>
    </row>
    <row r="2194" spans="1:4" ht="15.75" customHeight="1" x14ac:dyDescent="0.25">
      <c r="A2194" t="s">
        <v>3332</v>
      </c>
      <c r="B2194" s="4" t="str">
        <f>HYPERLINK(A2194,"Klik")</f>
        <v>Klik</v>
      </c>
      <c r="D2194" s="4"/>
    </row>
    <row r="2195" spans="1:4" ht="15.75" customHeight="1" x14ac:dyDescent="0.25">
      <c r="A2195" t="s">
        <v>3063</v>
      </c>
      <c r="B2195" s="4" t="str">
        <f>HYPERLINK(A2195,"Klik")</f>
        <v>Klik</v>
      </c>
      <c r="D2195" s="4"/>
    </row>
    <row r="2196" spans="1:4" ht="15.75" customHeight="1" x14ac:dyDescent="0.25">
      <c r="A2196" t="s">
        <v>3382</v>
      </c>
      <c r="B2196" s="4" t="str">
        <f>HYPERLINK(A2196,"Klik")</f>
        <v>Klik</v>
      </c>
      <c r="D2196" s="4"/>
    </row>
    <row r="2197" spans="1:4" ht="15.75" customHeight="1" x14ac:dyDescent="0.25">
      <c r="A2197" t="s">
        <v>3037</v>
      </c>
      <c r="B2197" s="4" t="str">
        <f>HYPERLINK(A2197,"Klik")</f>
        <v>Klik</v>
      </c>
      <c r="D2197" s="4"/>
    </row>
    <row r="2198" spans="1:4" ht="15.75" customHeight="1" x14ac:dyDescent="0.25">
      <c r="A2198" t="s">
        <v>3330</v>
      </c>
      <c r="B2198" s="4" t="str">
        <f>HYPERLINK(A2198,"Klik")</f>
        <v>Klik</v>
      </c>
      <c r="D2198" s="4"/>
    </row>
    <row r="2199" spans="1:4" ht="15.75" customHeight="1" x14ac:dyDescent="0.25">
      <c r="A2199" t="s">
        <v>3122</v>
      </c>
      <c r="B2199" s="4" t="str">
        <f>HYPERLINK(A2199,"Klik")</f>
        <v>Klik</v>
      </c>
      <c r="D2199" s="4"/>
    </row>
    <row r="2200" spans="1:4" ht="15.75" customHeight="1" x14ac:dyDescent="0.25">
      <c r="A2200" t="s">
        <v>3118</v>
      </c>
      <c r="B2200" s="4" t="str">
        <f>HYPERLINK(A2200,"Klik")</f>
        <v>Klik</v>
      </c>
      <c r="D2200" s="4"/>
    </row>
    <row r="2201" spans="1:4" ht="15.75" customHeight="1" x14ac:dyDescent="0.25">
      <c r="A2201" t="s">
        <v>3150</v>
      </c>
      <c r="B2201" s="4" t="str">
        <f>HYPERLINK(A2201,"Klik")</f>
        <v>Klik</v>
      </c>
      <c r="D2201" s="4"/>
    </row>
    <row r="2202" spans="1:4" ht="15.75" customHeight="1" x14ac:dyDescent="0.25">
      <c r="A2202" t="s">
        <v>3001</v>
      </c>
      <c r="B2202" s="4" t="str">
        <f>HYPERLINK(A2202,"Klik")</f>
        <v>Klik</v>
      </c>
      <c r="D2202" s="4"/>
    </row>
    <row r="2203" spans="1:4" ht="15.75" customHeight="1" x14ac:dyDescent="0.25">
      <c r="A2203" t="s">
        <v>3093</v>
      </c>
      <c r="B2203" s="4" t="str">
        <f>HYPERLINK(A2203,"Klik")</f>
        <v>Klik</v>
      </c>
      <c r="D2203" s="4"/>
    </row>
    <row r="2204" spans="1:4" ht="15.75" customHeight="1" x14ac:dyDescent="0.25">
      <c r="A2204" t="s">
        <v>3259</v>
      </c>
      <c r="B2204" s="4" t="str">
        <f>HYPERLINK(A2204,"Klik")</f>
        <v>Klik</v>
      </c>
      <c r="D2204" s="4"/>
    </row>
    <row r="2205" spans="1:4" ht="15.75" customHeight="1" x14ac:dyDescent="0.25">
      <c r="A2205" t="s">
        <v>3138</v>
      </c>
      <c r="B2205" s="4" t="str">
        <f>HYPERLINK(A2205,"Klik")</f>
        <v>Klik</v>
      </c>
      <c r="D2205" s="4"/>
    </row>
    <row r="2206" spans="1:4" ht="15.75" customHeight="1" x14ac:dyDescent="0.25">
      <c r="A2206" t="s">
        <v>3237</v>
      </c>
      <c r="B2206" s="4" t="str">
        <f>HYPERLINK(A2206,"Klik")</f>
        <v>Klik</v>
      </c>
      <c r="D2206" s="4"/>
    </row>
    <row r="2207" spans="1:4" ht="15.75" customHeight="1" x14ac:dyDescent="0.25">
      <c r="A2207" t="s">
        <v>3136</v>
      </c>
      <c r="B2207" s="4" t="str">
        <f>HYPERLINK(A2207,"Klik")</f>
        <v>Klik</v>
      </c>
      <c r="D2207" s="4"/>
    </row>
    <row r="2208" spans="1:4" ht="15.75" customHeight="1" x14ac:dyDescent="0.25">
      <c r="A2208" t="s">
        <v>3261</v>
      </c>
      <c r="B2208" s="4" t="str">
        <f>HYPERLINK(A2208,"Klik")</f>
        <v>Klik</v>
      </c>
      <c r="D2208" s="4"/>
    </row>
    <row r="2209" spans="1:4" ht="15.75" customHeight="1" x14ac:dyDescent="0.25">
      <c r="A2209" t="s">
        <v>5296</v>
      </c>
      <c r="B2209" s="4" t="str">
        <f>HYPERLINK(A2209,"Klik")</f>
        <v>Klik</v>
      </c>
      <c r="D2209" s="4"/>
    </row>
    <row r="2210" spans="1:4" ht="15.75" customHeight="1" x14ac:dyDescent="0.25">
      <c r="A2210" t="s">
        <v>4990</v>
      </c>
      <c r="B2210" s="4" t="str">
        <f>HYPERLINK(A2210,"Klik")</f>
        <v>Klik</v>
      </c>
      <c r="D2210" s="4"/>
    </row>
    <row r="2211" spans="1:4" ht="15.75" customHeight="1" x14ac:dyDescent="0.25">
      <c r="A2211" t="s">
        <v>2998</v>
      </c>
      <c r="B2211" s="4" t="str">
        <f>HYPERLINK(A2211,"Klik")</f>
        <v>Klik</v>
      </c>
      <c r="D2211" s="4"/>
    </row>
    <row r="2212" spans="1:4" ht="15.75" customHeight="1" x14ac:dyDescent="0.25">
      <c r="A2212" t="s">
        <v>3185</v>
      </c>
      <c r="B2212" s="4" t="str">
        <f>HYPERLINK(A2212,"Klik")</f>
        <v>Klik</v>
      </c>
      <c r="D2212" s="4"/>
    </row>
    <row r="2213" spans="1:4" ht="15.75" customHeight="1" x14ac:dyDescent="0.25">
      <c r="A2213" t="s">
        <v>3297</v>
      </c>
      <c r="B2213" s="4" t="str">
        <f>HYPERLINK(A2213,"Klik")</f>
        <v>Klik</v>
      </c>
      <c r="D2213" s="4"/>
    </row>
    <row r="2214" spans="1:4" ht="15.75" customHeight="1" x14ac:dyDescent="0.25">
      <c r="A2214" t="s">
        <v>4116</v>
      </c>
      <c r="B2214" s="4" t="str">
        <f>HYPERLINK(A2214,"Klik")</f>
        <v>Klik</v>
      </c>
      <c r="D2214" s="4"/>
    </row>
    <row r="2215" spans="1:4" ht="15.75" customHeight="1" x14ac:dyDescent="0.25">
      <c r="A2215" t="s">
        <v>5671</v>
      </c>
      <c r="B2215" s="4" t="str">
        <f>HYPERLINK(A2215,"Klik")</f>
        <v>Klik</v>
      </c>
      <c r="D2215" s="4"/>
    </row>
    <row r="2216" spans="1:4" ht="15.75" customHeight="1" x14ac:dyDescent="0.25">
      <c r="A2216" t="s">
        <v>4971</v>
      </c>
      <c r="B2216" s="4" t="str">
        <f>HYPERLINK(A2216,"Klik")</f>
        <v>Klik</v>
      </c>
      <c r="D2216" s="4"/>
    </row>
    <row r="2217" spans="1:4" ht="15.75" customHeight="1" x14ac:dyDescent="0.25">
      <c r="A2217" t="s">
        <v>3368</v>
      </c>
      <c r="B2217" s="4" t="str">
        <f>HYPERLINK(A2217,"Klik")</f>
        <v>Klik</v>
      </c>
      <c r="D2217" s="4"/>
    </row>
    <row r="2218" spans="1:4" ht="15.75" customHeight="1" x14ac:dyDescent="0.25">
      <c r="A2218" t="s">
        <v>5674</v>
      </c>
      <c r="B2218" s="4" t="str">
        <f>HYPERLINK(A2218,"Klik")</f>
        <v>Klik</v>
      </c>
      <c r="D2218" s="4"/>
    </row>
    <row r="2219" spans="1:4" ht="15.75" customHeight="1" x14ac:dyDescent="0.25">
      <c r="A2219" t="s">
        <v>2532</v>
      </c>
      <c r="B2219" s="4" t="str">
        <f>HYPERLINK(A2219,"Klik")</f>
        <v>Klik</v>
      </c>
      <c r="D2219" s="4"/>
    </row>
    <row r="2220" spans="1:4" ht="15.75" customHeight="1" x14ac:dyDescent="0.25">
      <c r="A2220" t="s">
        <v>3198</v>
      </c>
      <c r="B2220" s="4" t="str">
        <f>HYPERLINK(A2220,"Klik")</f>
        <v>Klik</v>
      </c>
      <c r="D2220" s="4"/>
    </row>
    <row r="2221" spans="1:4" ht="15.75" customHeight="1" x14ac:dyDescent="0.25">
      <c r="A2221" t="s">
        <v>3160</v>
      </c>
      <c r="B2221" s="4" t="str">
        <f>HYPERLINK(A2221,"Klik")</f>
        <v>Klik</v>
      </c>
      <c r="D2221" s="4"/>
    </row>
    <row r="2222" spans="1:4" ht="15.75" customHeight="1" x14ac:dyDescent="0.25">
      <c r="A2222" t="s">
        <v>5670</v>
      </c>
      <c r="B2222" s="4" t="str">
        <f>HYPERLINK(A2222,"Klik")</f>
        <v>Klik</v>
      </c>
      <c r="D2222" s="4"/>
    </row>
    <row r="2223" spans="1:4" ht="15.75" customHeight="1" x14ac:dyDescent="0.25">
      <c r="A2223" t="s">
        <v>3291</v>
      </c>
      <c r="B2223" s="4" t="str">
        <f>HYPERLINK(A2223,"Klik")</f>
        <v>Klik</v>
      </c>
      <c r="D2223" s="4"/>
    </row>
    <row r="2224" spans="1:4" ht="15.75" customHeight="1" x14ac:dyDescent="0.25">
      <c r="A2224" t="s">
        <v>4920</v>
      </c>
      <c r="B2224" s="4" t="str">
        <f>HYPERLINK(A2224,"Klik")</f>
        <v>Klik</v>
      </c>
      <c r="D2224" s="4"/>
    </row>
    <row r="2225" spans="1:4" ht="15.75" customHeight="1" x14ac:dyDescent="0.25">
      <c r="A2225" t="s">
        <v>3288</v>
      </c>
      <c r="B2225" s="4" t="str">
        <f>HYPERLINK(A2225,"Klik")</f>
        <v>Klik</v>
      </c>
      <c r="D2225" s="4"/>
    </row>
    <row r="2226" spans="1:4" ht="15.75" customHeight="1" x14ac:dyDescent="0.25">
      <c r="A2226" t="s">
        <v>3279</v>
      </c>
      <c r="B2226" s="4" t="str">
        <f>HYPERLINK(A2226,"Klik")</f>
        <v>Klik</v>
      </c>
      <c r="D2226" s="4"/>
    </row>
    <row r="2227" spans="1:4" ht="15.75" customHeight="1" x14ac:dyDescent="0.25">
      <c r="A2227" t="s">
        <v>3302</v>
      </c>
      <c r="B2227" s="4" t="str">
        <f>HYPERLINK(A2227,"Klik")</f>
        <v>Klik</v>
      </c>
      <c r="D2227" s="4"/>
    </row>
    <row r="2228" spans="1:4" ht="15.75" customHeight="1" x14ac:dyDescent="0.25">
      <c r="A2228" t="s">
        <v>2551</v>
      </c>
      <c r="B2228" s="4" t="str">
        <f>HYPERLINK(A2228,"Klik")</f>
        <v>Klik</v>
      </c>
      <c r="D2228" s="4"/>
    </row>
    <row r="2229" spans="1:4" ht="15.75" customHeight="1" x14ac:dyDescent="0.25">
      <c r="A2229" t="s">
        <v>2554</v>
      </c>
      <c r="B2229" s="4" t="str">
        <f>HYPERLINK(A2229,"Klik")</f>
        <v>Klik</v>
      </c>
      <c r="D2229" s="4"/>
    </row>
    <row r="2230" spans="1:4" ht="15.75" customHeight="1" x14ac:dyDescent="0.25">
      <c r="A2230" t="s">
        <v>2567</v>
      </c>
      <c r="B2230" s="4" t="str">
        <f>HYPERLINK(A2230,"Klik")</f>
        <v>Klik</v>
      </c>
      <c r="D2230" s="4"/>
    </row>
    <row r="2231" spans="1:4" ht="15.75" customHeight="1" x14ac:dyDescent="0.25">
      <c r="A2231" t="s">
        <v>2729</v>
      </c>
      <c r="B2231" s="4" t="str">
        <f>HYPERLINK(A2231,"Klik")</f>
        <v>Klik</v>
      </c>
      <c r="D2231" s="4"/>
    </row>
    <row r="2232" spans="1:4" ht="15.75" customHeight="1" x14ac:dyDescent="0.25">
      <c r="A2232" t="s">
        <v>2669</v>
      </c>
      <c r="B2232" s="4" t="str">
        <f>HYPERLINK(A2232,"Klik")</f>
        <v>Klik</v>
      </c>
      <c r="D2232" s="4"/>
    </row>
    <row r="2233" spans="1:4" ht="15.75" customHeight="1" x14ac:dyDescent="0.25">
      <c r="A2233" t="s">
        <v>2565</v>
      </c>
      <c r="B2233" s="4" t="str">
        <f>HYPERLINK(A2233,"Klik")</f>
        <v>Klik</v>
      </c>
      <c r="D2233" s="4"/>
    </row>
    <row r="2234" spans="1:4" ht="15.75" customHeight="1" x14ac:dyDescent="0.25">
      <c r="A2234" t="s">
        <v>2560</v>
      </c>
      <c r="B2234" s="4" t="str">
        <f>HYPERLINK(A2234,"Klik")</f>
        <v>Klik</v>
      </c>
      <c r="D2234" s="4"/>
    </row>
    <row r="2235" spans="1:4" ht="15.75" customHeight="1" x14ac:dyDescent="0.25">
      <c r="A2235" t="s">
        <v>2663</v>
      </c>
      <c r="B2235" s="4" t="str">
        <f>HYPERLINK(A2235,"Klik")</f>
        <v>Klik</v>
      </c>
      <c r="D2235" s="4"/>
    </row>
    <row r="2236" spans="1:4" ht="15.75" customHeight="1" x14ac:dyDescent="0.25">
      <c r="A2236" t="s">
        <v>2561</v>
      </c>
      <c r="B2236" s="4" t="str">
        <f>HYPERLINK(A2236,"Klik")</f>
        <v>Klik</v>
      </c>
      <c r="D2236" s="4"/>
    </row>
    <row r="2237" spans="1:4" ht="15.75" customHeight="1" x14ac:dyDescent="0.25">
      <c r="A2237" t="s">
        <v>2552</v>
      </c>
      <c r="B2237" s="4" t="str">
        <f>HYPERLINK(A2237,"Klik")</f>
        <v>Klik</v>
      </c>
      <c r="D2237" s="4"/>
    </row>
    <row r="2238" spans="1:4" ht="15.75" customHeight="1" x14ac:dyDescent="0.25">
      <c r="A2238" t="s">
        <v>2566</v>
      </c>
      <c r="B2238" s="4" t="str">
        <f>HYPERLINK(A2238,"Klik")</f>
        <v>Klik</v>
      </c>
      <c r="D2238" s="4"/>
    </row>
    <row r="2239" spans="1:4" ht="15.75" customHeight="1" x14ac:dyDescent="0.25">
      <c r="A2239" t="s">
        <v>2563</v>
      </c>
      <c r="B2239" s="4" t="str">
        <f>HYPERLINK(A2239,"Klik")</f>
        <v>Klik</v>
      </c>
      <c r="D2239" s="4"/>
    </row>
    <row r="2240" spans="1:4" ht="15.75" customHeight="1" x14ac:dyDescent="0.25">
      <c r="A2240" t="s">
        <v>2675</v>
      </c>
      <c r="B2240" s="4" t="str">
        <f>HYPERLINK(A2240,"Klik")</f>
        <v>Klik</v>
      </c>
      <c r="D2240" s="4"/>
    </row>
    <row r="2241" spans="1:4" ht="15.75" customHeight="1" x14ac:dyDescent="0.25">
      <c r="A2241" t="s">
        <v>2730</v>
      </c>
      <c r="B2241" s="4" t="str">
        <f>HYPERLINK(A2241,"Klik")</f>
        <v>Klik</v>
      </c>
      <c r="D2241" s="4"/>
    </row>
    <row r="2242" spans="1:4" ht="15.75" customHeight="1" x14ac:dyDescent="0.25">
      <c r="A2242" t="s">
        <v>2660</v>
      </c>
      <c r="B2242" s="4" t="str">
        <f>HYPERLINK(A2242,"Klik")</f>
        <v>Klik</v>
      </c>
      <c r="D2242" s="4"/>
    </row>
    <row r="2243" spans="1:4" ht="15.75" customHeight="1" x14ac:dyDescent="0.25">
      <c r="A2243" t="s">
        <v>2661</v>
      </c>
      <c r="B2243" s="4" t="str">
        <f>HYPERLINK(A2243,"Klik")</f>
        <v>Klik</v>
      </c>
      <c r="D2243" s="4"/>
    </row>
    <row r="2244" spans="1:4" ht="15.75" customHeight="1" x14ac:dyDescent="0.25">
      <c r="A2244" t="s">
        <v>2676</v>
      </c>
      <c r="B2244" s="4" t="str">
        <f>HYPERLINK(A2244,"Klik")</f>
        <v>Klik</v>
      </c>
      <c r="D2244" s="4"/>
    </row>
    <row r="2245" spans="1:4" ht="15.75" customHeight="1" x14ac:dyDescent="0.25">
      <c r="A2245" t="s">
        <v>2557</v>
      </c>
      <c r="B2245" s="4" t="str">
        <f>HYPERLINK(A2245,"Klik")</f>
        <v>Klik</v>
      </c>
      <c r="D2245" s="4"/>
    </row>
    <row r="2246" spans="1:4" ht="15.75" customHeight="1" x14ac:dyDescent="0.25">
      <c r="A2246" t="s">
        <v>2562</v>
      </c>
      <c r="B2246" s="4" t="str">
        <f>HYPERLINK(A2246,"Klik")</f>
        <v>Klik</v>
      </c>
      <c r="D2246" s="4"/>
    </row>
    <row r="2247" spans="1:4" ht="15.75" customHeight="1" x14ac:dyDescent="0.25">
      <c r="A2247" t="s">
        <v>2564</v>
      </c>
      <c r="B2247" s="4" t="str">
        <f>HYPERLINK(A2247,"Klik")</f>
        <v>Klik</v>
      </c>
      <c r="D2247" s="4"/>
    </row>
    <row r="2248" spans="1:4" ht="15.75" customHeight="1" x14ac:dyDescent="0.25">
      <c r="A2248" t="s">
        <v>2559</v>
      </c>
      <c r="B2248" s="4" t="str">
        <f>HYPERLINK(A2248,"Klik")</f>
        <v>Klik</v>
      </c>
      <c r="D2248" s="4"/>
    </row>
    <row r="2249" spans="1:4" ht="15.75" customHeight="1" x14ac:dyDescent="0.25">
      <c r="A2249" t="s">
        <v>2536</v>
      </c>
      <c r="B2249" s="4" t="str">
        <f>HYPERLINK(A2249,"Klik")</f>
        <v>Klik</v>
      </c>
      <c r="D2249" s="4"/>
    </row>
    <row r="2250" spans="1:4" ht="15.75" customHeight="1" x14ac:dyDescent="0.25">
      <c r="A2250" t="s">
        <v>2534</v>
      </c>
      <c r="B2250" s="4" t="str">
        <f>HYPERLINK(A2250,"Klik")</f>
        <v>Klik</v>
      </c>
      <c r="D2250" s="4"/>
    </row>
    <row r="2251" spans="1:4" ht="15.75" customHeight="1" x14ac:dyDescent="0.25">
      <c r="A2251" t="s">
        <v>2556</v>
      </c>
      <c r="B2251" s="4" t="str">
        <f>HYPERLINK(A2251,"Klik")</f>
        <v>Klik</v>
      </c>
      <c r="D2251" s="4"/>
    </row>
    <row r="2252" spans="1:4" ht="15.75" customHeight="1" x14ac:dyDescent="0.25">
      <c r="A2252" t="s">
        <v>2558</v>
      </c>
      <c r="B2252" s="4" t="str">
        <f>HYPERLINK(A2252,"Klik")</f>
        <v>Klik</v>
      </c>
      <c r="D2252" s="4"/>
    </row>
    <row r="2253" spans="1:4" ht="15.75" customHeight="1" x14ac:dyDescent="0.25">
      <c r="A2253" t="s">
        <v>2586</v>
      </c>
      <c r="B2253" s="4" t="str">
        <f>HYPERLINK(A2253,"Klik")</f>
        <v>Klik</v>
      </c>
      <c r="D2253" s="4"/>
    </row>
    <row r="2254" spans="1:4" ht="15.75" customHeight="1" x14ac:dyDescent="0.25">
      <c r="A2254" t="s">
        <v>2601</v>
      </c>
      <c r="B2254" s="4" t="str">
        <f>HYPERLINK(A2254,"Klik")</f>
        <v>Klik</v>
      </c>
      <c r="D2254" s="4"/>
    </row>
    <row r="2255" spans="1:4" ht="15.75" customHeight="1" x14ac:dyDescent="0.25">
      <c r="A2255" t="s">
        <v>2597</v>
      </c>
      <c r="B2255" s="4" t="str">
        <f>HYPERLINK(A2255,"Klik")</f>
        <v>Klik</v>
      </c>
      <c r="D2255" s="4"/>
    </row>
    <row r="2256" spans="1:4" ht="15.75" customHeight="1" x14ac:dyDescent="0.25">
      <c r="A2256" t="s">
        <v>2623</v>
      </c>
      <c r="B2256" s="4" t="str">
        <f>HYPERLINK(A2256,"Klik")</f>
        <v>Klik</v>
      </c>
      <c r="D2256" s="4"/>
    </row>
    <row r="2257" spans="1:4" ht="15.75" customHeight="1" x14ac:dyDescent="0.25">
      <c r="A2257" t="s">
        <v>2579</v>
      </c>
      <c r="B2257" s="4" t="str">
        <f>HYPERLINK(A2257,"Klik")</f>
        <v>Klik</v>
      </c>
      <c r="D2257" s="4"/>
    </row>
    <row r="2258" spans="1:4" ht="15.75" customHeight="1" x14ac:dyDescent="0.25">
      <c r="A2258" t="s">
        <v>2622</v>
      </c>
      <c r="B2258" s="4" t="str">
        <f>HYPERLINK(A2258,"Klik")</f>
        <v>Klik</v>
      </c>
      <c r="D2258" s="4"/>
    </row>
    <row r="2259" spans="1:4" ht="15.75" customHeight="1" x14ac:dyDescent="0.25">
      <c r="A2259" t="s">
        <v>2540</v>
      </c>
      <c r="B2259" s="4" t="str">
        <f>HYPERLINK(A2259,"Klik")</f>
        <v>Klik</v>
      </c>
      <c r="D2259" s="4"/>
    </row>
    <row r="2260" spans="1:4" ht="15.75" customHeight="1" x14ac:dyDescent="0.25">
      <c r="A2260" t="s">
        <v>2617</v>
      </c>
      <c r="B2260" s="4" t="str">
        <f>HYPERLINK(A2260,"Klik")</f>
        <v>Klik</v>
      </c>
      <c r="D2260" s="4"/>
    </row>
    <row r="2261" spans="1:4" ht="15.75" customHeight="1" x14ac:dyDescent="0.25">
      <c r="A2261" t="s">
        <v>2587</v>
      </c>
      <c r="B2261" s="4" t="str">
        <f>HYPERLINK(A2261,"Klik")</f>
        <v>Klik</v>
      </c>
      <c r="D2261" s="4"/>
    </row>
    <row r="2262" spans="1:4" ht="15.75" customHeight="1" x14ac:dyDescent="0.25">
      <c r="A2262" t="s">
        <v>2582</v>
      </c>
      <c r="B2262" s="4" t="str">
        <f>HYPERLINK(A2262,"Klik")</f>
        <v>Klik</v>
      </c>
      <c r="D2262" s="4"/>
    </row>
    <row r="2263" spans="1:4" ht="15.75" customHeight="1" x14ac:dyDescent="0.25">
      <c r="A2263" t="s">
        <v>2682</v>
      </c>
      <c r="B2263" s="4" t="str">
        <f>HYPERLINK(A2263,"Klik")</f>
        <v>Klik</v>
      </c>
      <c r="D2263" s="4"/>
    </row>
    <row r="2264" spans="1:4" ht="15.75" customHeight="1" x14ac:dyDescent="0.25">
      <c r="A2264" t="s">
        <v>2572</v>
      </c>
      <c r="B2264" s="4" t="str">
        <f>HYPERLINK(A2264,"Klik")</f>
        <v>Klik</v>
      </c>
      <c r="D2264" s="4"/>
    </row>
    <row r="2265" spans="1:4" ht="15.75" customHeight="1" x14ac:dyDescent="0.25">
      <c r="A2265" t="s">
        <v>2571</v>
      </c>
      <c r="B2265" s="4" t="str">
        <f>HYPERLINK(A2265,"Klik")</f>
        <v>Klik</v>
      </c>
      <c r="D2265" s="4"/>
    </row>
    <row r="2266" spans="1:4" ht="15.75" customHeight="1" x14ac:dyDescent="0.25">
      <c r="A2266" t="s">
        <v>2618</v>
      </c>
      <c r="B2266" s="4" t="str">
        <f>HYPERLINK(A2266,"Klik")</f>
        <v>Klik</v>
      </c>
      <c r="D2266" s="4"/>
    </row>
    <row r="2267" spans="1:4" ht="15.75" customHeight="1" x14ac:dyDescent="0.25">
      <c r="A2267" t="s">
        <v>2574</v>
      </c>
      <c r="B2267" s="4" t="str">
        <f>HYPERLINK(A2267,"Klik")</f>
        <v>Klik</v>
      </c>
      <c r="D2267" s="4"/>
    </row>
    <row r="2268" spans="1:4" ht="15.75" customHeight="1" x14ac:dyDescent="0.25">
      <c r="A2268" t="s">
        <v>2590</v>
      </c>
      <c r="B2268" s="4" t="str">
        <f>HYPERLINK(A2268,"Klik")</f>
        <v>Klik</v>
      </c>
      <c r="D2268" s="4"/>
    </row>
    <row r="2269" spans="1:4" ht="15.75" customHeight="1" x14ac:dyDescent="0.25">
      <c r="A2269" t="s">
        <v>2580</v>
      </c>
      <c r="B2269" s="4" t="str">
        <f>HYPERLINK(A2269,"Klik")</f>
        <v>Klik</v>
      </c>
      <c r="D2269" s="4"/>
    </row>
    <row r="2270" spans="1:4" ht="15.75" customHeight="1" x14ac:dyDescent="0.25">
      <c r="A2270" t="s">
        <v>2570</v>
      </c>
      <c r="B2270" s="4" t="str">
        <f>HYPERLINK(A2270,"Klik")</f>
        <v>Klik</v>
      </c>
      <c r="D2270" s="4"/>
    </row>
    <row r="2271" spans="1:4" ht="15.75" customHeight="1" x14ac:dyDescent="0.25">
      <c r="A2271" t="s">
        <v>2654</v>
      </c>
      <c r="B2271" s="4" t="str">
        <f>HYPERLINK(A2271,"Klik")</f>
        <v>Klik</v>
      </c>
      <c r="D2271" s="4"/>
    </row>
    <row r="2272" spans="1:4" ht="15.75" customHeight="1" x14ac:dyDescent="0.25">
      <c r="A2272" t="s">
        <v>2599</v>
      </c>
      <c r="B2272" s="4" t="str">
        <f>HYPERLINK(A2272,"Klik")</f>
        <v>Klik</v>
      </c>
      <c r="D2272" s="4"/>
    </row>
    <row r="2273" spans="1:4" ht="15.75" customHeight="1" x14ac:dyDescent="0.25">
      <c r="A2273" t="s">
        <v>2605</v>
      </c>
      <c r="B2273" s="4" t="str">
        <f>HYPERLINK(A2273,"Klik")</f>
        <v>Klik</v>
      </c>
      <c r="D2273" s="4"/>
    </row>
    <row r="2274" spans="1:4" ht="15.75" customHeight="1" x14ac:dyDescent="0.25">
      <c r="A2274" t="s">
        <v>2573</v>
      </c>
      <c r="B2274" s="4" t="str">
        <f>HYPERLINK(A2274,"Klik")</f>
        <v>Klik</v>
      </c>
      <c r="D2274" s="4"/>
    </row>
    <row r="2275" spans="1:4" ht="15.75" customHeight="1" x14ac:dyDescent="0.25">
      <c r="A2275" t="s">
        <v>2585</v>
      </c>
      <c r="B2275" s="4" t="str">
        <f>HYPERLINK(A2275,"Klik")</f>
        <v>Klik</v>
      </c>
      <c r="D2275" s="4"/>
    </row>
    <row r="2276" spans="1:4" ht="15.75" customHeight="1" x14ac:dyDescent="0.25">
      <c r="A2276" t="s">
        <v>2653</v>
      </c>
      <c r="B2276" s="4" t="str">
        <f>HYPERLINK(A2276,"Klik")</f>
        <v>Klik</v>
      </c>
      <c r="D2276" s="4"/>
    </row>
    <row r="2277" spans="1:4" ht="15.75" customHeight="1" x14ac:dyDescent="0.25">
      <c r="A2277" t="s">
        <v>2593</v>
      </c>
      <c r="B2277" s="4" t="str">
        <f>HYPERLINK(A2277,"Klik")</f>
        <v>Klik</v>
      </c>
      <c r="D2277" s="4"/>
    </row>
    <row r="2278" spans="1:4" ht="15.75" customHeight="1" x14ac:dyDescent="0.25">
      <c r="A2278" t="s">
        <v>2608</v>
      </c>
      <c r="B2278" s="4" t="str">
        <f>HYPERLINK(A2278,"Klik")</f>
        <v>Klik</v>
      </c>
      <c r="D2278" s="4"/>
    </row>
    <row r="2279" spans="1:4" ht="15.75" customHeight="1" x14ac:dyDescent="0.25">
      <c r="A2279" t="s">
        <v>2578</v>
      </c>
      <c r="B2279" s="4" t="str">
        <f>HYPERLINK(A2279,"Klik")</f>
        <v>Klik</v>
      </c>
      <c r="D2279" s="4"/>
    </row>
    <row r="2280" spans="1:4" ht="15.75" customHeight="1" x14ac:dyDescent="0.25">
      <c r="A2280" t="s">
        <v>2539</v>
      </c>
      <c r="B2280" s="4" t="str">
        <f>HYPERLINK(A2280,"Klik")</f>
        <v>Klik</v>
      </c>
      <c r="D2280" s="4"/>
    </row>
    <row r="2281" spans="1:4" ht="15.75" customHeight="1" x14ac:dyDescent="0.25">
      <c r="A2281" t="s">
        <v>2544</v>
      </c>
      <c r="B2281" s="4" t="str">
        <f>HYPERLINK(A2281,"Klik")</f>
        <v>Klik</v>
      </c>
      <c r="D2281" s="4"/>
    </row>
    <row r="2282" spans="1:4" ht="15.75" customHeight="1" x14ac:dyDescent="0.25">
      <c r="A2282" t="s">
        <v>2615</v>
      </c>
      <c r="B2282" s="4" t="str">
        <f>HYPERLINK(A2282,"Klik")</f>
        <v>Klik</v>
      </c>
      <c r="D2282" s="4"/>
    </row>
    <row r="2283" spans="1:4" ht="15.75" customHeight="1" x14ac:dyDescent="0.25">
      <c r="A2283" t="s">
        <v>2602</v>
      </c>
      <c r="B2283" s="4" t="str">
        <f>HYPERLINK(A2283,"Klik")</f>
        <v>Klik</v>
      </c>
      <c r="D2283" s="4"/>
    </row>
    <row r="2284" spans="1:4" ht="15.75" customHeight="1" x14ac:dyDescent="0.25">
      <c r="A2284" t="s">
        <v>2581</v>
      </c>
      <c r="B2284" s="4" t="str">
        <f>HYPERLINK(A2284,"Klik")</f>
        <v>Klik</v>
      </c>
      <c r="D2284" s="4"/>
    </row>
    <row r="2285" spans="1:4" ht="15.75" customHeight="1" x14ac:dyDescent="0.25">
      <c r="A2285" t="s">
        <v>2547</v>
      </c>
      <c r="B2285" s="4" t="str">
        <f>HYPERLINK(A2285,"Klik")</f>
        <v>Klik</v>
      </c>
      <c r="D2285" s="4"/>
    </row>
    <row r="2286" spans="1:4" ht="15.75" customHeight="1" x14ac:dyDescent="0.25">
      <c r="A2286" t="s">
        <v>2594</v>
      </c>
      <c r="B2286" s="4" t="str">
        <f>HYPERLINK(A2286,"Klik")</f>
        <v>Klik</v>
      </c>
      <c r="D2286" s="4"/>
    </row>
    <row r="2287" spans="1:4" ht="15.75" customHeight="1" x14ac:dyDescent="0.25">
      <c r="A2287" t="s">
        <v>2603</v>
      </c>
      <c r="B2287" s="4" t="str">
        <f>HYPERLINK(A2287,"Klik")</f>
        <v>Klik</v>
      </c>
      <c r="D2287" s="4"/>
    </row>
    <row r="2288" spans="1:4" ht="15.75" customHeight="1" x14ac:dyDescent="0.25">
      <c r="A2288" t="s">
        <v>2596</v>
      </c>
      <c r="B2288" s="4" t="str">
        <f>HYPERLINK(A2288,"Klik")</f>
        <v>Klik</v>
      </c>
      <c r="D2288" s="4"/>
    </row>
    <row r="2289" spans="1:4" ht="15.75" customHeight="1" x14ac:dyDescent="0.25">
      <c r="A2289" t="s">
        <v>2600</v>
      </c>
      <c r="B2289" s="4" t="str">
        <f>HYPERLINK(A2289,"Klik")</f>
        <v>Klik</v>
      </c>
      <c r="D2289" s="4"/>
    </row>
    <row r="2290" spans="1:4" ht="15.75" customHeight="1" x14ac:dyDescent="0.25">
      <c r="A2290" t="s">
        <v>2616</v>
      </c>
      <c r="B2290" s="4" t="str">
        <f>HYPERLINK(A2290,"Klik")</f>
        <v>Klik</v>
      </c>
      <c r="D2290" s="4"/>
    </row>
    <row r="2291" spans="1:4" ht="15.75" customHeight="1" x14ac:dyDescent="0.25">
      <c r="A2291" t="s">
        <v>2606</v>
      </c>
      <c r="B2291" s="4" t="str">
        <f>HYPERLINK(A2291,"Klik")</f>
        <v>Klik</v>
      </c>
      <c r="D2291" s="4"/>
    </row>
    <row r="2292" spans="1:4" ht="15.75" customHeight="1" x14ac:dyDescent="0.25">
      <c r="A2292" t="s">
        <v>2624</v>
      </c>
      <c r="B2292" s="4" t="str">
        <f>HYPERLINK(A2292,"Klik")</f>
        <v>Klik</v>
      </c>
      <c r="D2292" s="4"/>
    </row>
    <row r="2293" spans="1:4" ht="15.75" customHeight="1" x14ac:dyDescent="0.25">
      <c r="A2293" t="s">
        <v>2677</v>
      </c>
      <c r="B2293" s="4" t="str">
        <f>HYPERLINK(A2293,"Klik")</f>
        <v>Klik</v>
      </c>
      <c r="D2293" s="4"/>
    </row>
    <row r="2294" spans="1:4" ht="15.75" customHeight="1" x14ac:dyDescent="0.25">
      <c r="A2294" t="s">
        <v>2583</v>
      </c>
      <c r="B2294" s="4" t="str">
        <f>HYPERLINK(A2294,"Klik")</f>
        <v>Klik</v>
      </c>
      <c r="D2294" s="4"/>
    </row>
    <row r="2295" spans="1:4" ht="15.75" customHeight="1" x14ac:dyDescent="0.25">
      <c r="A2295" t="s">
        <v>2620</v>
      </c>
      <c r="B2295" s="4" t="str">
        <f>HYPERLINK(A2295,"Klik")</f>
        <v>Klik</v>
      </c>
      <c r="D2295" s="4"/>
    </row>
    <row r="2296" spans="1:4" ht="15.75" customHeight="1" x14ac:dyDescent="0.25">
      <c r="A2296" t="s">
        <v>2595</v>
      </c>
      <c r="B2296" s="4" t="str">
        <f>HYPERLINK(A2296,"Klik")</f>
        <v>Klik</v>
      </c>
      <c r="D2296" s="4"/>
    </row>
    <row r="2297" spans="1:4" ht="15.75" customHeight="1" x14ac:dyDescent="0.25">
      <c r="A2297" t="s">
        <v>2576</v>
      </c>
      <c r="B2297" s="4" t="str">
        <f>HYPERLINK(A2297,"Klik")</f>
        <v>Klik</v>
      </c>
      <c r="D2297" s="4"/>
    </row>
    <row r="2298" spans="1:4" ht="15.75" customHeight="1" x14ac:dyDescent="0.25">
      <c r="A2298" t="s">
        <v>2782</v>
      </c>
      <c r="B2298" s="4" t="str">
        <f>HYPERLINK(A2298,"Klik")</f>
        <v>Klik</v>
      </c>
      <c r="D2298" s="4"/>
    </row>
    <row r="2299" spans="1:4" ht="15.75" customHeight="1" x14ac:dyDescent="0.25">
      <c r="A2299" t="s">
        <v>2550</v>
      </c>
      <c r="B2299" s="4" t="str">
        <f>HYPERLINK(A2299,"Klik")</f>
        <v>Klik</v>
      </c>
      <c r="D2299" s="4"/>
    </row>
    <row r="2300" spans="1:4" ht="15.75" customHeight="1" x14ac:dyDescent="0.25">
      <c r="A2300" t="s">
        <v>2823</v>
      </c>
      <c r="B2300" s="4" t="str">
        <f>HYPERLINK(A2300,"Klik")</f>
        <v>Klik</v>
      </c>
      <c r="D2300" s="4"/>
    </row>
    <row r="2301" spans="1:4" ht="15.75" customHeight="1" x14ac:dyDescent="0.25">
      <c r="A2301" t="s">
        <v>2774</v>
      </c>
      <c r="B2301" s="4" t="str">
        <f>HYPERLINK(A2301,"Klik")</f>
        <v>Klik</v>
      </c>
      <c r="D2301" s="4"/>
    </row>
    <row r="2302" spans="1:4" ht="15.75" customHeight="1" x14ac:dyDescent="0.25">
      <c r="A2302" t="s">
        <v>2806</v>
      </c>
      <c r="B2302" s="4" t="str">
        <f>HYPERLINK(A2302,"Klik")</f>
        <v>Klik</v>
      </c>
      <c r="D2302" s="4"/>
    </row>
    <row r="2303" spans="1:4" ht="15.75" customHeight="1" x14ac:dyDescent="0.25">
      <c r="A2303" t="s">
        <v>2796</v>
      </c>
      <c r="B2303" s="4" t="str">
        <f>HYPERLINK(A2303,"Klik")</f>
        <v>Klik</v>
      </c>
      <c r="D2303" s="4"/>
    </row>
    <row r="2304" spans="1:4" ht="15.75" customHeight="1" x14ac:dyDescent="0.25">
      <c r="A2304" t="s">
        <v>2819</v>
      </c>
      <c r="B2304" s="4" t="str">
        <f>HYPERLINK(A2304,"Klik")</f>
        <v>Klik</v>
      </c>
      <c r="D2304" s="4"/>
    </row>
    <row r="2305" spans="1:4" ht="15.75" customHeight="1" x14ac:dyDescent="0.25">
      <c r="A2305" t="s">
        <v>2790</v>
      </c>
      <c r="B2305" s="4" t="str">
        <f>HYPERLINK(A2305,"Klik")</f>
        <v>Klik</v>
      </c>
      <c r="D2305" s="4"/>
    </row>
    <row r="2306" spans="1:4" ht="15.75" customHeight="1" x14ac:dyDescent="0.25">
      <c r="A2306" t="s">
        <v>2814</v>
      </c>
      <c r="B2306" s="4" t="str">
        <f>HYPERLINK(A2306,"Klik")</f>
        <v>Klik</v>
      </c>
      <c r="D2306" s="4"/>
    </row>
    <row r="2307" spans="1:4" ht="15.75" customHeight="1" x14ac:dyDescent="0.25">
      <c r="A2307" t="s">
        <v>2770</v>
      </c>
      <c r="B2307" s="4" t="str">
        <f>HYPERLINK(A2307,"Klik")</f>
        <v>Klik</v>
      </c>
      <c r="D2307" s="4"/>
    </row>
    <row r="2308" spans="1:4" ht="15.75" customHeight="1" x14ac:dyDescent="0.25">
      <c r="A2308" t="s">
        <v>2834</v>
      </c>
      <c r="B2308" s="4" t="str">
        <f>HYPERLINK(A2308,"Klik")</f>
        <v>Klik</v>
      </c>
      <c r="D2308" s="4"/>
    </row>
    <row r="2309" spans="1:4" ht="15.75" customHeight="1" x14ac:dyDescent="0.25">
      <c r="A2309" t="s">
        <v>2799</v>
      </c>
      <c r="B2309" s="4" t="str">
        <f>HYPERLINK(A2309,"Klik")</f>
        <v>Klik</v>
      </c>
      <c r="D2309" s="4"/>
    </row>
    <row r="2310" spans="1:4" ht="15.75" customHeight="1" x14ac:dyDescent="0.25">
      <c r="A2310" t="s">
        <v>2808</v>
      </c>
      <c r="B2310" s="4" t="str">
        <f>HYPERLINK(A2310,"Klik")</f>
        <v>Klik</v>
      </c>
      <c r="D2310" s="4"/>
    </row>
    <row r="2311" spans="1:4" ht="15.75" customHeight="1" x14ac:dyDescent="0.25">
      <c r="A2311" t="s">
        <v>2708</v>
      </c>
      <c r="B2311" s="4" t="str">
        <f>HYPERLINK(A2311,"Klik")</f>
        <v>Klik</v>
      </c>
      <c r="D2311" s="4"/>
    </row>
    <row r="2312" spans="1:4" ht="15.75" customHeight="1" x14ac:dyDescent="0.25">
      <c r="A2312" t="s">
        <v>2813</v>
      </c>
      <c r="B2312" s="4" t="str">
        <f>HYPERLINK(A2312,"Klik")</f>
        <v>Klik</v>
      </c>
      <c r="D2312" s="4"/>
    </row>
    <row r="2313" spans="1:4" ht="15.75" customHeight="1" x14ac:dyDescent="0.25">
      <c r="A2313" t="s">
        <v>2768</v>
      </c>
      <c r="B2313" s="4" t="str">
        <f>HYPERLINK(A2313,"Klik")</f>
        <v>Klik</v>
      </c>
      <c r="D2313" s="4"/>
    </row>
    <row r="2314" spans="1:4" ht="15.75" customHeight="1" x14ac:dyDescent="0.25">
      <c r="A2314" t="s">
        <v>2827</v>
      </c>
      <c r="B2314" s="4" t="str">
        <f>HYPERLINK(A2314,"Klik")</f>
        <v>Klik</v>
      </c>
      <c r="D2314" s="4"/>
    </row>
    <row r="2315" spans="1:4" ht="15.75" customHeight="1" x14ac:dyDescent="0.25">
      <c r="A2315" t="s">
        <v>2836</v>
      </c>
      <c r="B2315" s="4" t="str">
        <f>HYPERLINK(A2315,"Klik")</f>
        <v>Klik</v>
      </c>
      <c r="D2315" s="4"/>
    </row>
    <row r="2316" spans="1:4" ht="15.75" customHeight="1" x14ac:dyDescent="0.25">
      <c r="A2316" t="s">
        <v>2824</v>
      </c>
      <c r="B2316" s="4" t="str">
        <f>HYPERLINK(A2316,"Klik")</f>
        <v>Klik</v>
      </c>
      <c r="D2316" s="4"/>
    </row>
    <row r="2317" spans="1:4" ht="15.75" customHeight="1" x14ac:dyDescent="0.25">
      <c r="A2317" t="s">
        <v>2833</v>
      </c>
      <c r="B2317" s="4" t="str">
        <f>HYPERLINK(A2317,"Klik")</f>
        <v>Klik</v>
      </c>
      <c r="D2317" s="4"/>
    </row>
    <row r="2318" spans="1:4" ht="15.75" customHeight="1" x14ac:dyDescent="0.25">
      <c r="A2318" t="s">
        <v>2710</v>
      </c>
      <c r="B2318" s="4" t="str">
        <f>HYPERLINK(A2318,"Klik")</f>
        <v>Klik</v>
      </c>
      <c r="D2318" s="4"/>
    </row>
    <row r="2319" spans="1:4" ht="15.75" customHeight="1" x14ac:dyDescent="0.25">
      <c r="A2319" t="s">
        <v>2826</v>
      </c>
      <c r="B2319" s="4" t="str">
        <f>HYPERLINK(A2319,"Klik")</f>
        <v>Klik</v>
      </c>
      <c r="D2319" s="4"/>
    </row>
    <row r="2320" spans="1:4" ht="15.75" customHeight="1" x14ac:dyDescent="0.25">
      <c r="A2320" t="s">
        <v>2815</v>
      </c>
      <c r="B2320" s="4" t="str">
        <f>HYPERLINK(A2320,"Klik")</f>
        <v>Klik</v>
      </c>
      <c r="D2320" s="4"/>
    </row>
    <row r="2321" spans="1:4" ht="15.75" customHeight="1" x14ac:dyDescent="0.25">
      <c r="A2321" t="s">
        <v>2798</v>
      </c>
      <c r="B2321" s="4" t="str">
        <f>HYPERLINK(A2321,"Klik")</f>
        <v>Klik</v>
      </c>
      <c r="D2321" s="4"/>
    </row>
    <row r="2322" spans="1:4" ht="15.75" customHeight="1" x14ac:dyDescent="0.25">
      <c r="A2322" t="s">
        <v>2835</v>
      </c>
      <c r="B2322" s="4" t="str">
        <f>HYPERLINK(A2322,"Klik")</f>
        <v>Klik</v>
      </c>
      <c r="D2322" s="4"/>
    </row>
    <row r="2323" spans="1:4" ht="15.75" customHeight="1" x14ac:dyDescent="0.25">
      <c r="A2323" t="s">
        <v>2816</v>
      </c>
      <c r="B2323" s="4" t="str">
        <f>HYPERLINK(A2323,"Klik")</f>
        <v>Klik</v>
      </c>
      <c r="D2323" s="4"/>
    </row>
    <row r="2324" spans="1:4" ht="15.75" customHeight="1" x14ac:dyDescent="0.25">
      <c r="A2324" t="s">
        <v>2809</v>
      </c>
      <c r="B2324" s="4" t="str">
        <f>HYPERLINK(A2324,"Klik")</f>
        <v>Klik</v>
      </c>
      <c r="D2324" s="4"/>
    </row>
    <row r="2325" spans="1:4" ht="15.75" customHeight="1" x14ac:dyDescent="0.25">
      <c r="A2325" t="s">
        <v>2807</v>
      </c>
      <c r="B2325" s="4" t="str">
        <f>HYPERLINK(A2325,"Klik")</f>
        <v>Klik</v>
      </c>
      <c r="D2325" s="4"/>
    </row>
    <row r="2326" spans="1:4" ht="15.75" customHeight="1" x14ac:dyDescent="0.25">
      <c r="A2326" t="s">
        <v>2795</v>
      </c>
      <c r="B2326" s="4" t="str">
        <f>HYPERLINK(A2326,"Klik")</f>
        <v>Klik</v>
      </c>
      <c r="D2326" s="4"/>
    </row>
    <row r="2327" spans="1:4" ht="15.75" customHeight="1" x14ac:dyDescent="0.25">
      <c r="A2327" t="s">
        <v>2810</v>
      </c>
      <c r="B2327" s="4" t="str">
        <f>HYPERLINK(A2327,"Klik")</f>
        <v>Klik</v>
      </c>
      <c r="D2327" s="4"/>
    </row>
    <row r="2328" spans="1:4" ht="15.75" customHeight="1" x14ac:dyDescent="0.25">
      <c r="A2328" t="s">
        <v>2803</v>
      </c>
      <c r="B2328" s="4" t="str">
        <f>HYPERLINK(A2328,"Klik")</f>
        <v>Klik</v>
      </c>
      <c r="D2328" s="4"/>
    </row>
    <row r="2329" spans="1:4" ht="15.75" customHeight="1" x14ac:dyDescent="0.25">
      <c r="A2329" t="s">
        <v>2802</v>
      </c>
      <c r="B2329" s="4" t="str">
        <f>HYPERLINK(A2329,"Klik")</f>
        <v>Klik</v>
      </c>
      <c r="D2329" s="4"/>
    </row>
    <row r="2330" spans="1:4" ht="15.75" customHeight="1" x14ac:dyDescent="0.25">
      <c r="A2330" t="s">
        <v>2791</v>
      </c>
      <c r="B2330" s="4" t="str">
        <f>HYPERLINK(A2330,"Klik")</f>
        <v>Klik</v>
      </c>
      <c r="D2330" s="4"/>
    </row>
    <row r="2331" spans="1:4" ht="15.75" customHeight="1" x14ac:dyDescent="0.25">
      <c r="A2331" t="s">
        <v>2789</v>
      </c>
      <c r="B2331" s="4" t="str">
        <f>HYPERLINK(A2331,"Klik")</f>
        <v>Klik</v>
      </c>
      <c r="D2331" s="4"/>
    </row>
    <row r="2332" spans="1:4" ht="15.75" customHeight="1" x14ac:dyDescent="0.25">
      <c r="A2332" t="s">
        <v>2771</v>
      </c>
      <c r="B2332" s="4" t="str">
        <f>HYPERLINK(A2332,"Klik")</f>
        <v>Klik</v>
      </c>
      <c r="D2332" s="4"/>
    </row>
    <row r="2333" spans="1:4" ht="15.75" customHeight="1" x14ac:dyDescent="0.25">
      <c r="A2333" t="s">
        <v>2797</v>
      </c>
      <c r="B2333" s="4" t="str">
        <f>HYPERLINK(A2333,"Klik")</f>
        <v>Klik</v>
      </c>
      <c r="D2333" s="4"/>
    </row>
    <row r="2334" spans="1:4" ht="15.75" customHeight="1" x14ac:dyDescent="0.25">
      <c r="A2334" t="s">
        <v>2832</v>
      </c>
      <c r="B2334" s="4" t="str">
        <f>HYPERLINK(A2334,"Klik")</f>
        <v>Klik</v>
      </c>
      <c r="D2334" s="4"/>
    </row>
    <row r="2335" spans="1:4" ht="15.75" customHeight="1" x14ac:dyDescent="0.25">
      <c r="A2335" t="s">
        <v>2748</v>
      </c>
      <c r="B2335" s="4" t="str">
        <f>HYPERLINK(A2335,"Klik")</f>
        <v>Klik</v>
      </c>
      <c r="D2335" s="4"/>
    </row>
    <row r="2336" spans="1:4" ht="15.75" customHeight="1" x14ac:dyDescent="0.25">
      <c r="A2336" t="s">
        <v>2697</v>
      </c>
      <c r="B2336" s="4" t="str">
        <f>HYPERLINK(A2336,"Klik")</f>
        <v>Klik</v>
      </c>
      <c r="D2336" s="4"/>
    </row>
    <row r="2337" spans="1:4" ht="15.75" customHeight="1" x14ac:dyDescent="0.25">
      <c r="A2337" t="s">
        <v>2728</v>
      </c>
      <c r="B2337" s="4" t="str">
        <f>HYPERLINK(A2337,"Klik")</f>
        <v>Klik</v>
      </c>
      <c r="D2337" s="4"/>
    </row>
    <row r="2338" spans="1:4" ht="15.75" customHeight="1" x14ac:dyDescent="0.25">
      <c r="A2338" t="s">
        <v>2690</v>
      </c>
      <c r="B2338" s="4" t="str">
        <f>HYPERLINK(A2338,"Klik")</f>
        <v>Klik</v>
      </c>
      <c r="D2338" s="4"/>
    </row>
    <row r="2339" spans="1:4" ht="15.75" customHeight="1" x14ac:dyDescent="0.25">
      <c r="A2339" t="s">
        <v>2753</v>
      </c>
      <c r="B2339" s="4" t="str">
        <f>HYPERLINK(A2339,"Klik")</f>
        <v>Klik</v>
      </c>
      <c r="D2339" s="4"/>
    </row>
    <row r="2340" spans="1:4" ht="15.75" customHeight="1" x14ac:dyDescent="0.25">
      <c r="A2340" t="s">
        <v>2738</v>
      </c>
      <c r="B2340" s="4" t="str">
        <f>HYPERLINK(A2340,"Klik")</f>
        <v>Klik</v>
      </c>
      <c r="D2340" s="4"/>
    </row>
    <row r="2341" spans="1:4" ht="15.75" customHeight="1" x14ac:dyDescent="0.25">
      <c r="A2341" t="s">
        <v>2725</v>
      </c>
      <c r="B2341" s="4" t="str">
        <f>HYPERLINK(A2341,"Klik")</f>
        <v>Klik</v>
      </c>
      <c r="D2341" s="4"/>
    </row>
    <row r="2342" spans="1:4" ht="15.75" customHeight="1" x14ac:dyDescent="0.25">
      <c r="A2342" t="s">
        <v>2693</v>
      </c>
      <c r="B2342" s="4" t="str">
        <f>HYPERLINK(A2342,"Klik")</f>
        <v>Klik</v>
      </c>
      <c r="D2342" s="4"/>
    </row>
    <row r="2343" spans="1:4" ht="15.75" customHeight="1" x14ac:dyDescent="0.25">
      <c r="A2343" t="s">
        <v>2865</v>
      </c>
      <c r="B2343" s="4" t="str">
        <f>HYPERLINK(A2343,"Klik")</f>
        <v>Klik</v>
      </c>
      <c r="D2343" s="4"/>
    </row>
    <row r="2344" spans="1:4" ht="15.75" customHeight="1" x14ac:dyDescent="0.25">
      <c r="A2344" t="s">
        <v>2699</v>
      </c>
      <c r="B2344" s="4" t="str">
        <f>HYPERLINK(A2344,"Klik")</f>
        <v>Klik</v>
      </c>
      <c r="D2344" s="4"/>
    </row>
    <row r="2345" spans="1:4" ht="15.75" customHeight="1" x14ac:dyDescent="0.25">
      <c r="A2345" t="s">
        <v>2759</v>
      </c>
      <c r="B2345" s="4" t="str">
        <f>HYPERLINK(A2345,"Klik")</f>
        <v>Klik</v>
      </c>
      <c r="D2345" s="4"/>
    </row>
    <row r="2346" spans="1:4" ht="15.75" customHeight="1" x14ac:dyDescent="0.25">
      <c r="A2346" t="s">
        <v>2942</v>
      </c>
      <c r="B2346" s="4" t="str">
        <f>HYPERLINK(A2346,"Klik")</f>
        <v>Klik</v>
      </c>
      <c r="D2346" s="4"/>
    </row>
    <row r="2347" spans="1:4" ht="15.75" customHeight="1" x14ac:dyDescent="0.25">
      <c r="A2347" t="s">
        <v>2886</v>
      </c>
      <c r="B2347" s="4" t="str">
        <f>HYPERLINK(A2347,"Klik")</f>
        <v>Klik</v>
      </c>
      <c r="D2347" s="4"/>
    </row>
    <row r="2348" spans="1:4" ht="15.75" customHeight="1" x14ac:dyDescent="0.25">
      <c r="A2348" t="s">
        <v>2878</v>
      </c>
      <c r="B2348" s="4" t="str">
        <f>HYPERLINK(A2348,"Klik")</f>
        <v>Klik</v>
      </c>
      <c r="D2348" s="4"/>
    </row>
    <row r="2349" spans="1:4" ht="15.75" customHeight="1" x14ac:dyDescent="0.25">
      <c r="A2349" t="s">
        <v>2731</v>
      </c>
      <c r="B2349" s="4" t="str">
        <f>HYPERLINK(A2349,"Klik")</f>
        <v>Klik</v>
      </c>
      <c r="D2349" s="4"/>
    </row>
    <row r="2350" spans="1:4" ht="15.75" customHeight="1" x14ac:dyDescent="0.25">
      <c r="A2350" t="s">
        <v>2569</v>
      </c>
      <c r="B2350" s="4" t="str">
        <f>HYPERLINK(A2350,"Klik")</f>
        <v>Klik</v>
      </c>
      <c r="D2350" s="4"/>
    </row>
    <row r="2351" spans="1:4" ht="15.75" customHeight="1" x14ac:dyDescent="0.25">
      <c r="A2351" t="s">
        <v>2848</v>
      </c>
      <c r="B2351" s="4" t="str">
        <f>HYPERLINK(A2351,"Klik")</f>
        <v>Klik</v>
      </c>
      <c r="D2351" s="4"/>
    </row>
    <row r="2352" spans="1:4" ht="15.75" customHeight="1" x14ac:dyDescent="0.25">
      <c r="A2352" t="s">
        <v>2761</v>
      </c>
      <c r="B2352" s="4" t="str">
        <f>HYPERLINK(A2352,"Klik")</f>
        <v>Klik</v>
      </c>
      <c r="D2352" s="4"/>
    </row>
    <row r="2353" spans="1:4" ht="15.75" customHeight="1" x14ac:dyDescent="0.25">
      <c r="A2353" t="s">
        <v>4974</v>
      </c>
      <c r="B2353" s="4" t="str">
        <f>HYPERLINK(A2353,"Klik")</f>
        <v>Klik</v>
      </c>
      <c r="D2353" s="4"/>
    </row>
    <row r="2354" spans="1:4" ht="15.75" customHeight="1" x14ac:dyDescent="0.25">
      <c r="A2354" t="s">
        <v>4841</v>
      </c>
      <c r="B2354" s="4" t="str">
        <f>HYPERLINK(A2354,"Klik")</f>
        <v>Klik</v>
      </c>
      <c r="D2354" s="4"/>
    </row>
    <row r="2355" spans="1:4" ht="15.75" customHeight="1" x14ac:dyDescent="0.25">
      <c r="A2355" t="s">
        <v>2598</v>
      </c>
      <c r="B2355" s="4" t="str">
        <f>HYPERLINK(A2355,"Klik")</f>
        <v>Klik</v>
      </c>
      <c r="D2355" s="4"/>
    </row>
    <row r="2356" spans="1:4" ht="15.75" customHeight="1" x14ac:dyDescent="0.25">
      <c r="A2356" t="s">
        <v>2680</v>
      </c>
      <c r="B2356" s="4" t="str">
        <f>HYPERLINK(A2356,"Klik")</f>
        <v>Klik</v>
      </c>
      <c r="D2356" s="4"/>
    </row>
    <row r="2357" spans="1:4" ht="15.75" customHeight="1" x14ac:dyDescent="0.25">
      <c r="A2357" t="s">
        <v>2614</v>
      </c>
      <c r="B2357" s="4" t="str">
        <f>HYPERLINK(A2357,"Klik")</f>
        <v>Klik</v>
      </c>
      <c r="D2357" s="4"/>
    </row>
    <row r="2358" spans="1:4" ht="15.75" customHeight="1" x14ac:dyDescent="0.25">
      <c r="A2358" t="s">
        <v>2820</v>
      </c>
      <c r="B2358" s="4" t="str">
        <f>HYPERLINK(A2358,"Klik")</f>
        <v>Klik</v>
      </c>
      <c r="D2358" s="4"/>
    </row>
    <row r="2359" spans="1:4" ht="15.75" customHeight="1" x14ac:dyDescent="0.25">
      <c r="A2359" t="s">
        <v>2831</v>
      </c>
      <c r="B2359" s="4" t="str">
        <f>HYPERLINK(A2359,"Klik")</f>
        <v>Klik</v>
      </c>
      <c r="D2359" s="4"/>
    </row>
    <row r="2360" spans="1:4" ht="15.75" customHeight="1" x14ac:dyDescent="0.25">
      <c r="A2360" t="s">
        <v>2787</v>
      </c>
      <c r="B2360" s="4" t="str">
        <f>HYPERLINK(A2360,"Klik")</f>
        <v>Klik</v>
      </c>
      <c r="D2360" s="4"/>
    </row>
    <row r="2361" spans="1:4" ht="15.75" customHeight="1" x14ac:dyDescent="0.25">
      <c r="A2361" t="s">
        <v>2800</v>
      </c>
      <c r="B2361" s="4" t="str">
        <f>HYPERLINK(A2361,"Klik")</f>
        <v>Klik</v>
      </c>
      <c r="D2361" s="4"/>
    </row>
    <row r="2362" spans="1:4" ht="15.75" customHeight="1" x14ac:dyDescent="0.25">
      <c r="A2362" t="s">
        <v>2818</v>
      </c>
      <c r="B2362" s="4" t="str">
        <f>HYPERLINK(A2362,"Klik")</f>
        <v>Klik</v>
      </c>
      <c r="D2362" s="4"/>
    </row>
    <row r="2363" spans="1:4" ht="15.75" customHeight="1" x14ac:dyDescent="0.25">
      <c r="A2363" t="s">
        <v>2777</v>
      </c>
      <c r="B2363" s="4" t="str">
        <f>HYPERLINK(A2363,"Klik")</f>
        <v>Klik</v>
      </c>
      <c r="D2363" s="4"/>
    </row>
    <row r="2364" spans="1:4" ht="15.75" customHeight="1" x14ac:dyDescent="0.25">
      <c r="A2364" t="s">
        <v>2758</v>
      </c>
      <c r="B2364" s="4" t="str">
        <f>HYPERLINK(A2364,"Klik")</f>
        <v>Klik</v>
      </c>
      <c r="D2364" s="4"/>
    </row>
    <row r="2365" spans="1:4" ht="15.75" customHeight="1" x14ac:dyDescent="0.25">
      <c r="A2365" t="s">
        <v>2745</v>
      </c>
      <c r="B2365" s="4" t="str">
        <f>HYPERLINK(A2365,"Klik")</f>
        <v>Klik</v>
      </c>
      <c r="D2365" s="4"/>
    </row>
    <row r="2366" spans="1:4" ht="15.75" customHeight="1" x14ac:dyDescent="0.25">
      <c r="A2366" t="s">
        <v>2743</v>
      </c>
      <c r="B2366" s="4" t="str">
        <f>HYPERLINK(A2366,"Klik")</f>
        <v>Klik</v>
      </c>
      <c r="D2366" s="4"/>
    </row>
    <row r="2367" spans="1:4" ht="15.75" customHeight="1" x14ac:dyDescent="0.25">
      <c r="A2367" t="s">
        <v>2535</v>
      </c>
      <c r="B2367" s="4" t="str">
        <f>HYPERLINK(A2367,"Klik")</f>
        <v>Klik</v>
      </c>
      <c r="D2367" s="4"/>
    </row>
    <row r="2368" spans="1:4" ht="15.75" customHeight="1" x14ac:dyDescent="0.25">
      <c r="A2368" t="s">
        <v>4415</v>
      </c>
      <c r="B2368" s="4" t="str">
        <f>HYPERLINK(A2368,"Klik")</f>
        <v>Klik</v>
      </c>
      <c r="D2368" s="4"/>
    </row>
    <row r="2369" spans="1:4" ht="15.75" customHeight="1" x14ac:dyDescent="0.25">
      <c r="A2369" t="s">
        <v>2983</v>
      </c>
      <c r="B2369" s="4" t="str">
        <f>HYPERLINK(A2369,"Klik")</f>
        <v>Klik</v>
      </c>
      <c r="D2369" s="4"/>
    </row>
    <row r="2370" spans="1:4" ht="15.75" customHeight="1" x14ac:dyDescent="0.25">
      <c r="A2370" t="s">
        <v>5295</v>
      </c>
      <c r="B2370" s="4" t="str">
        <f>HYPERLINK(A2370,"Klik")</f>
        <v>Klik</v>
      </c>
      <c r="D2370" s="4"/>
    </row>
    <row r="2371" spans="1:4" ht="15.75" customHeight="1" x14ac:dyDescent="0.25">
      <c r="A2371" t="s">
        <v>5499</v>
      </c>
      <c r="B2371" s="4" t="str">
        <f>HYPERLINK(A2371,"Klik")</f>
        <v>Klik</v>
      </c>
      <c r="D2371" s="4"/>
    </row>
    <row r="2372" spans="1:4" ht="15.75" customHeight="1" x14ac:dyDescent="0.25">
      <c r="A2372" t="s">
        <v>5676</v>
      </c>
      <c r="B2372" s="4" t="str">
        <f>HYPERLINK(A2372,"Klik")</f>
        <v>Klik</v>
      </c>
      <c r="D2372" s="4"/>
    </row>
    <row r="2373" spans="1:4" ht="15.75" customHeight="1" x14ac:dyDescent="0.25">
      <c r="A2373" t="s">
        <v>5474</v>
      </c>
      <c r="B2373" s="4" t="str">
        <f>HYPERLINK(A2373,"Klik")</f>
        <v>Klik</v>
      </c>
      <c r="D2373" s="4"/>
    </row>
    <row r="2374" spans="1:4" ht="15.75" customHeight="1" x14ac:dyDescent="0.25">
      <c r="A2374" t="s">
        <v>5678</v>
      </c>
      <c r="B2374" s="4" t="str">
        <f>HYPERLINK(A2374,"Klik")</f>
        <v>Klik</v>
      </c>
      <c r="D2374" s="4"/>
    </row>
    <row r="2375" spans="1:4" ht="15.75" customHeight="1" x14ac:dyDescent="0.25">
      <c r="A2375" t="s">
        <v>5672</v>
      </c>
      <c r="B2375" s="4" t="str">
        <f>HYPERLINK(A2375,"Klik")</f>
        <v>Klik</v>
      </c>
      <c r="D2375" s="4"/>
    </row>
    <row r="2376" spans="1:4" ht="15.75" customHeight="1" x14ac:dyDescent="0.25">
      <c r="A2376" t="s">
        <v>4729</v>
      </c>
      <c r="B2376" s="4" t="str">
        <f>HYPERLINK(A2376,"Klik")</f>
        <v>Klik</v>
      </c>
      <c r="D2376" s="4"/>
    </row>
    <row r="2377" spans="1:4" ht="15.75" customHeight="1" x14ac:dyDescent="0.25">
      <c r="A2377" t="s">
        <v>3416</v>
      </c>
      <c r="B2377" s="4" t="str">
        <f>HYPERLINK(A2377,"Klik")</f>
        <v>Klik</v>
      </c>
      <c r="D2377" s="4"/>
    </row>
    <row r="2378" spans="1:4" ht="15.75" customHeight="1" x14ac:dyDescent="0.25">
      <c r="A2378" t="s">
        <v>5658</v>
      </c>
      <c r="B2378" s="4" t="str">
        <f>HYPERLINK(A2378,"Klik")</f>
        <v>Klik</v>
      </c>
      <c r="D2378" s="4"/>
    </row>
    <row r="2379" spans="1:4" ht="15.75" customHeight="1" x14ac:dyDescent="0.25">
      <c r="A2379" t="s">
        <v>5675</v>
      </c>
      <c r="B2379" s="4" t="str">
        <f>HYPERLINK(A2379,"Klik")</f>
        <v>Klik</v>
      </c>
      <c r="D2379" s="4"/>
    </row>
    <row r="2380" spans="1:4" ht="15.75" customHeight="1" x14ac:dyDescent="0.25">
      <c r="A2380" t="s">
        <v>4728</v>
      </c>
      <c r="B2380" s="4" t="str">
        <f>HYPERLINK(A2380,"Klik")</f>
        <v>Klik</v>
      </c>
      <c r="D2380" s="4"/>
    </row>
    <row r="2381" spans="1:4" ht="15.75" customHeight="1" x14ac:dyDescent="0.25">
      <c r="A2381" t="s">
        <v>3397</v>
      </c>
      <c r="B2381" s="4" t="str">
        <f>HYPERLINK(A2381,"Klik")</f>
        <v>Klik</v>
      </c>
      <c r="D2381" s="4"/>
    </row>
    <row r="2382" spans="1:4" ht="15.75" customHeight="1" x14ac:dyDescent="0.25">
      <c r="A2382" t="s">
        <v>4814</v>
      </c>
      <c r="B2382" s="4" t="str">
        <f>HYPERLINK(A2382,"Klik")</f>
        <v>Klik</v>
      </c>
      <c r="D2382" s="4"/>
    </row>
    <row r="2383" spans="1:4" ht="15.75" customHeight="1" x14ac:dyDescent="0.25">
      <c r="A2383" t="s">
        <v>4751</v>
      </c>
      <c r="B2383" s="4" t="str">
        <f>HYPERLINK(A2383,"Klik")</f>
        <v>Klik</v>
      </c>
      <c r="D2383" s="4"/>
    </row>
    <row r="2384" spans="1:4" ht="15.75" customHeight="1" x14ac:dyDescent="0.25">
      <c r="A2384" t="s">
        <v>4730</v>
      </c>
      <c r="B2384" s="4" t="str">
        <f>HYPERLINK(A2384,"Klik")</f>
        <v>Klik</v>
      </c>
      <c r="D2384" s="4"/>
    </row>
    <row r="2385" spans="1:4" ht="15.75" customHeight="1" x14ac:dyDescent="0.25">
      <c r="A2385" t="s">
        <v>5496</v>
      </c>
      <c r="B2385" s="4" t="str">
        <f>HYPERLINK(A2385,"Klik")</f>
        <v>Klik</v>
      </c>
      <c r="D2385" s="4"/>
    </row>
    <row r="2386" spans="1:4" ht="15.75" customHeight="1" x14ac:dyDescent="0.25">
      <c r="A2386" t="s">
        <v>3269</v>
      </c>
      <c r="B2386" s="4" t="str">
        <f>HYPERLINK(A2386,"Klik")</f>
        <v>Klik</v>
      </c>
      <c r="D2386" s="4"/>
    </row>
    <row r="2387" spans="1:4" ht="15.75" customHeight="1" x14ac:dyDescent="0.25">
      <c r="A2387" t="s">
        <v>3250</v>
      </c>
      <c r="B2387" s="4" t="str">
        <f>HYPERLINK(A2387,"Klik")</f>
        <v>Klik</v>
      </c>
      <c r="D2387" s="4"/>
    </row>
    <row r="2388" spans="1:4" ht="15.75" customHeight="1" x14ac:dyDescent="0.25">
      <c r="A2388" t="s">
        <v>4334</v>
      </c>
      <c r="B2388" s="4" t="str">
        <f>HYPERLINK(A2388,"Klik")</f>
        <v>Klik</v>
      </c>
      <c r="D2388" s="4"/>
    </row>
    <row r="2389" spans="1:4" ht="15.75" customHeight="1" x14ac:dyDescent="0.25">
      <c r="A2389" t="s">
        <v>3305</v>
      </c>
      <c r="B2389" s="4" t="str">
        <f>HYPERLINK(A2389,"Klik")</f>
        <v>Klik</v>
      </c>
      <c r="D2389" s="4"/>
    </row>
    <row r="2390" spans="1:4" ht="15.75" customHeight="1" x14ac:dyDescent="0.25">
      <c r="A2390" t="s">
        <v>4332</v>
      </c>
      <c r="B2390" s="4" t="str">
        <f>HYPERLINK(A2390,"Klik")</f>
        <v>Klik</v>
      </c>
      <c r="D2390" s="4"/>
    </row>
    <row r="2391" spans="1:4" ht="15.75" customHeight="1" x14ac:dyDescent="0.25">
      <c r="A2391" t="s">
        <v>4330</v>
      </c>
      <c r="B2391" s="4" t="str">
        <f>HYPERLINK(A2391,"Klik")</f>
        <v>Klik</v>
      </c>
      <c r="D2391" s="4"/>
    </row>
    <row r="2392" spans="1:4" ht="15.75" customHeight="1" x14ac:dyDescent="0.25">
      <c r="A2392" t="s">
        <v>4328</v>
      </c>
      <c r="B2392" s="4" t="str">
        <f>HYPERLINK(A2392,"Klik")</f>
        <v>Klik</v>
      </c>
      <c r="D2392" s="4"/>
    </row>
    <row r="2393" spans="1:4" ht="15.75" customHeight="1" x14ac:dyDescent="0.25">
      <c r="A2393" t="s">
        <v>4306</v>
      </c>
      <c r="B2393" s="4" t="str">
        <f>HYPERLINK(A2393,"Klik")</f>
        <v>Klik</v>
      </c>
      <c r="D2393" s="4"/>
    </row>
    <row r="2394" spans="1:4" ht="15.75" customHeight="1" x14ac:dyDescent="0.25">
      <c r="A2394" t="s">
        <v>3172</v>
      </c>
      <c r="B2394" s="4" t="str">
        <f>HYPERLINK(A2394,"Klik")</f>
        <v>Klik</v>
      </c>
      <c r="D2394" s="4"/>
    </row>
    <row r="2395" spans="1:4" ht="15.75" customHeight="1" x14ac:dyDescent="0.25">
      <c r="A2395" t="s">
        <v>4312</v>
      </c>
      <c r="B2395" s="4" t="str">
        <f>HYPERLINK(A2395,"Klik")</f>
        <v>Klik</v>
      </c>
      <c r="D2395" s="4"/>
    </row>
    <row r="2396" spans="1:4" ht="15.75" customHeight="1" x14ac:dyDescent="0.25">
      <c r="A2396" t="s">
        <v>4504</v>
      </c>
      <c r="B2396" s="4" t="str">
        <f>HYPERLINK(A2396,"Klik")</f>
        <v>Klik</v>
      </c>
      <c r="D2396" s="4"/>
    </row>
    <row r="2397" spans="1:4" ht="15.75" customHeight="1" x14ac:dyDescent="0.25">
      <c r="A2397" t="s">
        <v>4501</v>
      </c>
      <c r="B2397" s="4" t="str">
        <f>HYPERLINK(A2397,"Klik")</f>
        <v>Klik</v>
      </c>
      <c r="D2397" s="4"/>
    </row>
    <row r="2398" spans="1:4" ht="15.75" customHeight="1" x14ac:dyDescent="0.25">
      <c r="A2398" t="s">
        <v>4497</v>
      </c>
      <c r="B2398" s="4" t="str">
        <f>HYPERLINK(A2398,"Klik")</f>
        <v>Klik</v>
      </c>
      <c r="D2398" s="4"/>
    </row>
    <row r="2399" spans="1:4" ht="15.75" customHeight="1" x14ac:dyDescent="0.25">
      <c r="A2399" t="s">
        <v>4499</v>
      </c>
      <c r="B2399" s="4" t="str">
        <f>HYPERLINK(A2399,"Klik")</f>
        <v>Klik</v>
      </c>
      <c r="D2399" s="4"/>
    </row>
    <row r="2400" spans="1:4" ht="15.75" customHeight="1" x14ac:dyDescent="0.25">
      <c r="A2400" t="s">
        <v>4495</v>
      </c>
      <c r="B2400" s="4" t="str">
        <f>HYPERLINK(A2400,"Klik")</f>
        <v>Klik</v>
      </c>
      <c r="D2400" s="4"/>
    </row>
    <row r="2401" spans="1:4" ht="15.75" customHeight="1" x14ac:dyDescent="0.25">
      <c r="A2401" t="s">
        <v>4493</v>
      </c>
      <c r="B2401" s="4" t="str">
        <f>HYPERLINK(A2401,"Klik")</f>
        <v>Klik</v>
      </c>
      <c r="D2401" s="4"/>
    </row>
    <row r="2402" spans="1:4" ht="15.75" customHeight="1" x14ac:dyDescent="0.25">
      <c r="A2402" t="s">
        <v>5085</v>
      </c>
      <c r="B2402" s="4" t="str">
        <f>HYPERLINK(A2402,"Klik")</f>
        <v>Klik</v>
      </c>
      <c r="D2402" s="4"/>
    </row>
    <row r="2403" spans="1:4" ht="15.75" customHeight="1" x14ac:dyDescent="0.25">
      <c r="A2403" t="s">
        <v>4338</v>
      </c>
      <c r="B2403" s="4" t="str">
        <f>HYPERLINK(A2403,"Klik")</f>
        <v>Klik</v>
      </c>
      <c r="D2403" s="4"/>
    </row>
    <row r="2404" spans="1:4" ht="15.75" customHeight="1" x14ac:dyDescent="0.25">
      <c r="A2404" t="s">
        <v>4310</v>
      </c>
      <c r="B2404" s="4" t="str">
        <f>HYPERLINK(A2404,"Klik")</f>
        <v>Klik</v>
      </c>
      <c r="D2404" s="4"/>
    </row>
    <row r="2405" spans="1:4" ht="15.75" customHeight="1" x14ac:dyDescent="0.25">
      <c r="A2405" t="s">
        <v>4309</v>
      </c>
      <c r="B2405" s="4" t="str">
        <f>HYPERLINK(A2405,"Klik")</f>
        <v>Klik</v>
      </c>
      <c r="D2405" s="4"/>
    </row>
    <row r="2406" spans="1:4" ht="15.75" customHeight="1" x14ac:dyDescent="0.25">
      <c r="A2406" t="s">
        <v>4307</v>
      </c>
      <c r="B2406" s="4" t="str">
        <f>HYPERLINK(A2406,"Klik")</f>
        <v>Klik</v>
      </c>
      <c r="D2406" s="4"/>
    </row>
    <row r="2407" spans="1:4" ht="15.75" customHeight="1" x14ac:dyDescent="0.25">
      <c r="A2407" t="s">
        <v>4323</v>
      </c>
      <c r="B2407" s="4" t="str">
        <f>HYPERLINK(A2407,"Klik")</f>
        <v>Klik</v>
      </c>
      <c r="D2407" s="4"/>
    </row>
    <row r="2408" spans="1:4" ht="15.75" customHeight="1" x14ac:dyDescent="0.25">
      <c r="A2408" t="s">
        <v>4324</v>
      </c>
      <c r="B2408" s="4" t="str">
        <f>HYPERLINK(A2408,"Klik")</f>
        <v>Klik</v>
      </c>
      <c r="D2408" s="4"/>
    </row>
    <row r="2409" spans="1:4" ht="15.75" customHeight="1" x14ac:dyDescent="0.25">
      <c r="A2409" t="s">
        <v>3267</v>
      </c>
      <c r="B2409" s="4" t="str">
        <f>HYPERLINK(A2409,"Klik")</f>
        <v>Klik</v>
      </c>
      <c r="D2409" s="4"/>
    </row>
    <row r="2410" spans="1:4" ht="15.75" customHeight="1" x14ac:dyDescent="0.25">
      <c r="A2410" t="s">
        <v>4516</v>
      </c>
      <c r="B2410" s="4" t="str">
        <f>HYPERLINK(A2410,"Klik")</f>
        <v>Klik</v>
      </c>
      <c r="D2410" s="4"/>
    </row>
    <row r="2411" spans="1:4" ht="15.75" customHeight="1" x14ac:dyDescent="0.25">
      <c r="A2411" t="s">
        <v>4513</v>
      </c>
      <c r="B2411" s="4" t="str">
        <f>HYPERLINK(A2411,"Klik")</f>
        <v>Klik</v>
      </c>
      <c r="D2411" s="4"/>
    </row>
    <row r="2412" spans="1:4" ht="15.75" customHeight="1" x14ac:dyDescent="0.25">
      <c r="A2412" t="s">
        <v>4512</v>
      </c>
      <c r="B2412" s="4" t="str">
        <f>HYPERLINK(A2412,"Klik")</f>
        <v>Klik</v>
      </c>
      <c r="D2412" s="4"/>
    </row>
    <row r="2413" spans="1:4" ht="15.75" customHeight="1" x14ac:dyDescent="0.25">
      <c r="A2413" t="s">
        <v>4514</v>
      </c>
      <c r="B2413" s="4" t="str">
        <f>HYPERLINK(A2413,"Klik")</f>
        <v>Klik</v>
      </c>
      <c r="D2413" s="4"/>
    </row>
    <row r="2414" spans="1:4" ht="15.75" customHeight="1" x14ac:dyDescent="0.25">
      <c r="A2414" t="s">
        <v>4341</v>
      </c>
      <c r="B2414" s="4" t="str">
        <f>HYPERLINK(A2414,"Klik")</f>
        <v>Klik</v>
      </c>
      <c r="D2414" s="4"/>
    </row>
    <row r="2415" spans="1:4" ht="15.75" customHeight="1" x14ac:dyDescent="0.25">
      <c r="A2415" t="s">
        <v>4321</v>
      </c>
      <c r="B2415" s="4" t="str">
        <f>HYPERLINK(A2415,"Klik")</f>
        <v>Klik</v>
      </c>
      <c r="D2415" s="4"/>
    </row>
    <row r="2416" spans="1:4" ht="15.75" customHeight="1" x14ac:dyDescent="0.25">
      <c r="A2416" t="s">
        <v>4317</v>
      </c>
      <c r="B2416" s="4" t="str">
        <f>HYPERLINK(A2416,"Klik")</f>
        <v>Klik</v>
      </c>
      <c r="D2416" s="4"/>
    </row>
    <row r="2417" spans="1:4" ht="15.75" customHeight="1" x14ac:dyDescent="0.25">
      <c r="A2417" t="s">
        <v>4315</v>
      </c>
      <c r="B2417" s="4" t="str">
        <f>HYPERLINK(A2417,"Klik")</f>
        <v>Klik</v>
      </c>
      <c r="D2417" s="4"/>
    </row>
    <row r="2418" spans="1:4" ht="15.75" customHeight="1" x14ac:dyDescent="0.25">
      <c r="A2418" t="s">
        <v>4319</v>
      </c>
      <c r="B2418" s="4" t="str">
        <f>HYPERLINK(A2418,"Klik")</f>
        <v>Klik</v>
      </c>
      <c r="D2418" s="4"/>
    </row>
    <row r="2419" spans="1:4" ht="15.75" customHeight="1" x14ac:dyDescent="0.25">
      <c r="A2419" t="s">
        <v>3152</v>
      </c>
      <c r="B2419" s="4" t="str">
        <f>HYPERLINK(A2419,"Klik")</f>
        <v>Klik</v>
      </c>
      <c r="D2419" s="4"/>
    </row>
    <row r="2420" spans="1:4" ht="15.75" customHeight="1" x14ac:dyDescent="0.25">
      <c r="A2420" t="s">
        <v>4439</v>
      </c>
      <c r="B2420" s="4" t="str">
        <f>HYPERLINK(A2420,"Klik")</f>
        <v>Klik</v>
      </c>
      <c r="D2420" s="4"/>
    </row>
    <row r="2421" spans="1:4" ht="15.75" customHeight="1" x14ac:dyDescent="0.25">
      <c r="A2421" t="s">
        <v>5451</v>
      </c>
      <c r="B2421" s="4" t="str">
        <f>HYPERLINK(A2421,"Klik")</f>
        <v>Klik</v>
      </c>
      <c r="D2421" s="4"/>
    </row>
    <row r="2422" spans="1:4" ht="15.75" customHeight="1" x14ac:dyDescent="0.25">
      <c r="A2422" t="s">
        <v>5453</v>
      </c>
      <c r="B2422" s="4" t="str">
        <f>HYPERLINK(A2422,"Klik")</f>
        <v>Klik</v>
      </c>
      <c r="D2422" s="4"/>
    </row>
    <row r="2423" spans="1:4" ht="15.75" customHeight="1" x14ac:dyDescent="0.25">
      <c r="A2423" t="s">
        <v>4441</v>
      </c>
      <c r="B2423" s="4" t="str">
        <f>HYPERLINK(A2423,"Klik")</f>
        <v>Klik</v>
      </c>
      <c r="D2423" s="4"/>
    </row>
    <row r="2424" spans="1:4" ht="15.75" customHeight="1" x14ac:dyDescent="0.25">
      <c r="A2424" t="s">
        <v>4437</v>
      </c>
      <c r="B2424" s="4" t="str">
        <f>HYPERLINK(A2424,"Klik")</f>
        <v>Klik</v>
      </c>
      <c r="D2424" s="4"/>
    </row>
    <row r="2425" spans="1:4" ht="15.75" customHeight="1" x14ac:dyDescent="0.25">
      <c r="A2425" t="s">
        <v>4534</v>
      </c>
      <c r="B2425" s="4" t="str">
        <f>HYPERLINK(A2425,"Klik")</f>
        <v>Klik</v>
      </c>
      <c r="D2425" s="4"/>
    </row>
    <row r="2426" spans="1:4" ht="15.75" customHeight="1" x14ac:dyDescent="0.25">
      <c r="A2426" t="s">
        <v>4538</v>
      </c>
      <c r="B2426" s="4" t="str">
        <f>HYPERLINK(A2426,"Klik")</f>
        <v>Klik</v>
      </c>
      <c r="D2426" s="4"/>
    </row>
    <row r="2427" spans="1:4" ht="15.75" customHeight="1" x14ac:dyDescent="0.25">
      <c r="A2427" t="s">
        <v>3117</v>
      </c>
      <c r="B2427" s="4" t="str">
        <f>HYPERLINK(A2427,"Klik")</f>
        <v>Klik</v>
      </c>
      <c r="D2427" s="4"/>
    </row>
    <row r="2428" spans="1:4" ht="15.75" customHeight="1" x14ac:dyDescent="0.25">
      <c r="A2428" t="s">
        <v>4532</v>
      </c>
      <c r="B2428" s="4" t="str">
        <f>HYPERLINK(A2428,"Klik")</f>
        <v>Klik</v>
      </c>
      <c r="D2428" s="4"/>
    </row>
    <row r="2429" spans="1:4" ht="15.75" customHeight="1" x14ac:dyDescent="0.25">
      <c r="A2429" t="s">
        <v>4540</v>
      </c>
      <c r="B2429" s="4" t="str">
        <f>HYPERLINK(A2429,"Klik")</f>
        <v>Klik</v>
      </c>
      <c r="D2429" s="4"/>
    </row>
    <row r="2430" spans="1:4" ht="15.75" customHeight="1" x14ac:dyDescent="0.25">
      <c r="A2430" t="s">
        <v>4305</v>
      </c>
      <c r="B2430" s="4" t="str">
        <f>HYPERLINK(A2430,"Klik")</f>
        <v>Klik</v>
      </c>
      <c r="D2430" s="4"/>
    </row>
    <row r="2431" spans="1:4" ht="15.75" customHeight="1" x14ac:dyDescent="0.25">
      <c r="A2431" t="s">
        <v>5459</v>
      </c>
      <c r="B2431" s="4" t="str">
        <f>HYPERLINK(A2431,"Klik")</f>
        <v>Klik</v>
      </c>
      <c r="D2431" s="4"/>
    </row>
    <row r="2432" spans="1:4" ht="15.75" customHeight="1" x14ac:dyDescent="0.25">
      <c r="A2432" t="s">
        <v>4923</v>
      </c>
      <c r="B2432" s="4" t="str">
        <f>HYPERLINK(A2432,"Klik")</f>
        <v>Klik</v>
      </c>
      <c r="D2432" s="4"/>
    </row>
    <row r="2433" spans="1:4" ht="15.75" customHeight="1" x14ac:dyDescent="0.25">
      <c r="A2433" t="s">
        <v>4921</v>
      </c>
      <c r="B2433" s="4" t="str">
        <f>HYPERLINK(A2433,"Klik")</f>
        <v>Klik</v>
      </c>
      <c r="D2433" s="4"/>
    </row>
    <row r="2434" spans="1:4" ht="15.75" customHeight="1" x14ac:dyDescent="0.25">
      <c r="A2434" t="s">
        <v>4922</v>
      </c>
      <c r="B2434" s="4" t="str">
        <f>HYPERLINK(A2434,"Klik")</f>
        <v>Klik</v>
      </c>
      <c r="D2434" s="4"/>
    </row>
    <row r="2435" spans="1:4" ht="15.75" customHeight="1" x14ac:dyDescent="0.25">
      <c r="A2435" t="s">
        <v>5082</v>
      </c>
      <c r="B2435" s="4" t="str">
        <f>HYPERLINK(A2435,"Klik")</f>
        <v>Klik</v>
      </c>
      <c r="D2435" s="4"/>
    </row>
    <row r="2436" spans="1:4" ht="15.75" customHeight="1" x14ac:dyDescent="0.25">
      <c r="A2436" t="s">
        <v>4285</v>
      </c>
      <c r="B2436" s="4" t="str">
        <f>HYPERLINK(A2436,"Klik")</f>
        <v>Klik</v>
      </c>
      <c r="D2436" s="4"/>
    </row>
    <row r="2437" spans="1:4" ht="15.75" customHeight="1" x14ac:dyDescent="0.25">
      <c r="A2437" t="s">
        <v>4284</v>
      </c>
      <c r="B2437" s="4" t="str">
        <f>HYPERLINK(A2437,"Klik")</f>
        <v>Klik</v>
      </c>
      <c r="D2437" s="4"/>
    </row>
    <row r="2438" spans="1:4" ht="15.75" customHeight="1" x14ac:dyDescent="0.25">
      <c r="A2438" t="s">
        <v>5187</v>
      </c>
      <c r="B2438" s="4" t="str">
        <f>HYPERLINK(A2438,"Klik")</f>
        <v>Klik</v>
      </c>
      <c r="D2438" s="4"/>
    </row>
    <row r="2439" spans="1:4" ht="15.75" customHeight="1" x14ac:dyDescent="0.25">
      <c r="A2439" t="s">
        <v>5185</v>
      </c>
      <c r="B2439" s="4" t="str">
        <f>HYPERLINK(A2439,"Klik")</f>
        <v>Klik</v>
      </c>
      <c r="D2439" s="4"/>
    </row>
    <row r="2440" spans="1:4" ht="15.75" customHeight="1" x14ac:dyDescent="0.25">
      <c r="A2440" t="s">
        <v>5188</v>
      </c>
      <c r="B2440" s="4" t="str">
        <f>HYPERLINK(A2440,"Klik")</f>
        <v>Klik</v>
      </c>
      <c r="D2440" s="4"/>
    </row>
    <row r="2441" spans="1:4" ht="15.75" customHeight="1" x14ac:dyDescent="0.25">
      <c r="A2441" t="s">
        <v>5209</v>
      </c>
      <c r="B2441" s="4" t="str">
        <f>HYPERLINK(A2441,"Klik")</f>
        <v>Klik</v>
      </c>
      <c r="D2441" s="4"/>
    </row>
    <row r="2442" spans="1:4" ht="15.75" customHeight="1" x14ac:dyDescent="0.25">
      <c r="A2442" t="s">
        <v>5223</v>
      </c>
      <c r="B2442" s="4" t="str">
        <f>HYPERLINK(A2442,"Klik")</f>
        <v>Klik</v>
      </c>
      <c r="D2442" s="4"/>
    </row>
    <row r="2443" spans="1:4" ht="15.75" customHeight="1" x14ac:dyDescent="0.25">
      <c r="A2443" t="s">
        <v>5589</v>
      </c>
      <c r="B2443" s="4" t="str">
        <f>HYPERLINK(A2443,"Klik")</f>
        <v>Klik</v>
      </c>
      <c r="D2443" s="4"/>
    </row>
    <row r="2444" spans="1:4" ht="15.75" customHeight="1" x14ac:dyDescent="0.25">
      <c r="A2444" t="s">
        <v>4849</v>
      </c>
      <c r="B2444" s="4" t="str">
        <f>HYPERLINK(A2444,"Klik")</f>
        <v>Klik</v>
      </c>
      <c r="D2444" s="4"/>
    </row>
    <row r="2445" spans="1:4" ht="15.75" customHeight="1" x14ac:dyDescent="0.25">
      <c r="A2445" t="s">
        <v>5552</v>
      </c>
      <c r="B2445" s="4" t="str">
        <f>HYPERLINK(A2445,"Klik")</f>
        <v>Klik</v>
      </c>
      <c r="D2445" s="4"/>
    </row>
    <row r="2446" spans="1:4" ht="15.75" customHeight="1" x14ac:dyDescent="0.25">
      <c r="A2446" t="s">
        <v>5553</v>
      </c>
      <c r="B2446" s="4" t="str">
        <f>HYPERLINK(A2446,"Klik")</f>
        <v>Klik</v>
      </c>
      <c r="D2446" s="4"/>
    </row>
    <row r="2447" spans="1:4" ht="15.75" customHeight="1" x14ac:dyDescent="0.25">
      <c r="A2447" t="s">
        <v>4950</v>
      </c>
      <c r="B2447" s="4" t="str">
        <f>HYPERLINK(A2447,"Klik")</f>
        <v>Klik</v>
      </c>
      <c r="D2447" s="4"/>
    </row>
    <row r="2448" spans="1:4" ht="15.75" customHeight="1" x14ac:dyDescent="0.25">
      <c r="A2448" t="s">
        <v>5549</v>
      </c>
      <c r="B2448" s="4" t="str">
        <f>HYPERLINK(A2448,"Klik")</f>
        <v>Klik</v>
      </c>
      <c r="D2448" s="4"/>
    </row>
    <row r="2449" spans="1:4" ht="15.75" customHeight="1" x14ac:dyDescent="0.25">
      <c r="A2449" t="s">
        <v>4300</v>
      </c>
      <c r="B2449" s="4" t="str">
        <f>HYPERLINK(A2449,"Klik")</f>
        <v>Klik</v>
      </c>
      <c r="D2449" s="4"/>
    </row>
    <row r="2450" spans="1:4" ht="15.75" customHeight="1" x14ac:dyDescent="0.25">
      <c r="A2450" t="s">
        <v>5546</v>
      </c>
      <c r="B2450" s="4" t="str">
        <f>HYPERLINK(A2450,"Klik")</f>
        <v>Klik</v>
      </c>
      <c r="D2450" s="4"/>
    </row>
    <row r="2451" spans="1:4" ht="15.75" customHeight="1" x14ac:dyDescent="0.25">
      <c r="A2451" t="s">
        <v>5582</v>
      </c>
      <c r="B2451" s="4" t="str">
        <f>HYPERLINK(A2451,"Klik")</f>
        <v>Klik</v>
      </c>
      <c r="D2451" s="4"/>
    </row>
    <row r="2452" spans="1:4" ht="15.75" customHeight="1" x14ac:dyDescent="0.25">
      <c r="A2452" t="s">
        <v>5590</v>
      </c>
      <c r="B2452" s="4" t="str">
        <f>HYPERLINK(A2452,"Klik")</f>
        <v>Klik</v>
      </c>
      <c r="D2452" s="4"/>
    </row>
    <row r="2453" spans="1:4" ht="15.75" customHeight="1" x14ac:dyDescent="0.25">
      <c r="A2453" t="s">
        <v>5581</v>
      </c>
      <c r="B2453" s="4" t="str">
        <f>HYPERLINK(A2453,"Klik")</f>
        <v>Klik</v>
      </c>
      <c r="D2453" s="4"/>
    </row>
    <row r="2454" spans="1:4" ht="15.75" customHeight="1" x14ac:dyDescent="0.25">
      <c r="A2454" t="s">
        <v>4951</v>
      </c>
      <c r="B2454" s="4" t="str">
        <f>HYPERLINK(A2454,"Klik")</f>
        <v>Klik</v>
      </c>
      <c r="D2454" s="4"/>
    </row>
    <row r="2455" spans="1:4" ht="15.75" customHeight="1" x14ac:dyDescent="0.25">
      <c r="A2455" t="s">
        <v>4282</v>
      </c>
      <c r="B2455" s="4" t="str">
        <f>HYPERLINK(A2455,"Klik")</f>
        <v>Klik</v>
      </c>
      <c r="D2455" s="4"/>
    </row>
    <row r="2456" spans="1:4" ht="15.75" customHeight="1" x14ac:dyDescent="0.25">
      <c r="A2456" t="s">
        <v>4304</v>
      </c>
      <c r="B2456" s="4" t="str">
        <f>HYPERLINK(A2456,"Klik")</f>
        <v>Klik</v>
      </c>
      <c r="D2456" s="4"/>
    </row>
    <row r="2457" spans="1:4" ht="15.75" customHeight="1" x14ac:dyDescent="0.25">
      <c r="A2457" t="s">
        <v>4271</v>
      </c>
      <c r="B2457" s="4" t="str">
        <f>HYPERLINK(A2457,"Klik")</f>
        <v>Klik</v>
      </c>
      <c r="D2457" s="4"/>
    </row>
    <row r="2458" spans="1:4" ht="15.75" customHeight="1" x14ac:dyDescent="0.25">
      <c r="A2458" t="s">
        <v>4281</v>
      </c>
      <c r="B2458" s="4" t="str">
        <f>HYPERLINK(A2458,"Klik")</f>
        <v>Klik</v>
      </c>
      <c r="D2458" s="4"/>
    </row>
    <row r="2459" spans="1:4" ht="15.75" customHeight="1" x14ac:dyDescent="0.25">
      <c r="A2459" t="s">
        <v>4280</v>
      </c>
      <c r="B2459" s="4" t="str">
        <f>HYPERLINK(A2459,"Klik")</f>
        <v>Klik</v>
      </c>
      <c r="D2459" s="4"/>
    </row>
    <row r="2460" spans="1:4" ht="15.75" customHeight="1" x14ac:dyDescent="0.25">
      <c r="A2460" t="s">
        <v>4279</v>
      </c>
      <c r="B2460" s="4" t="str">
        <f>HYPERLINK(A2460,"Klik")</f>
        <v>Klik</v>
      </c>
      <c r="D2460" s="4"/>
    </row>
    <row r="2461" spans="1:4" ht="15.75" customHeight="1" x14ac:dyDescent="0.25">
      <c r="A2461" t="s">
        <v>4278</v>
      </c>
      <c r="B2461" s="4" t="str">
        <f>HYPERLINK(A2461,"Klik")</f>
        <v>Klik</v>
      </c>
      <c r="D2461" s="4"/>
    </row>
    <row r="2462" spans="1:4" ht="15.75" customHeight="1" x14ac:dyDescent="0.25">
      <c r="A2462" t="s">
        <v>4277</v>
      </c>
      <c r="B2462" s="4" t="str">
        <f>HYPERLINK(A2462,"Klik")</f>
        <v>Klik</v>
      </c>
      <c r="D2462" s="4"/>
    </row>
    <row r="2463" spans="1:4" ht="15.75" customHeight="1" x14ac:dyDescent="0.25">
      <c r="A2463" t="s">
        <v>4276</v>
      </c>
      <c r="B2463" s="4" t="str">
        <f>HYPERLINK(A2463,"Klik")</f>
        <v>Klik</v>
      </c>
      <c r="D2463" s="4"/>
    </row>
    <row r="2464" spans="1:4" ht="15.75" customHeight="1" x14ac:dyDescent="0.25">
      <c r="A2464" t="s">
        <v>4275</v>
      </c>
      <c r="B2464" s="4" t="str">
        <f>HYPERLINK(A2464,"Klik")</f>
        <v>Klik</v>
      </c>
      <c r="D2464" s="4"/>
    </row>
    <row r="2465" spans="1:4" ht="15.75" customHeight="1" x14ac:dyDescent="0.25">
      <c r="A2465" t="s">
        <v>4274</v>
      </c>
      <c r="B2465" s="4" t="str">
        <f>HYPERLINK(A2465,"Klik")</f>
        <v>Klik</v>
      </c>
      <c r="D2465" s="4"/>
    </row>
    <row r="2466" spans="1:4" ht="15.75" customHeight="1" x14ac:dyDescent="0.25">
      <c r="A2466" t="s">
        <v>4273</v>
      </c>
      <c r="B2466" s="4" t="str">
        <f>HYPERLINK(A2466,"Klik")</f>
        <v>Klik</v>
      </c>
      <c r="D2466" s="4"/>
    </row>
    <row r="2467" spans="1:4" ht="15.75" customHeight="1" x14ac:dyDescent="0.25">
      <c r="A2467" t="s">
        <v>4272</v>
      </c>
      <c r="B2467" s="4" t="str">
        <f>HYPERLINK(A2467,"Klik")</f>
        <v>Klik</v>
      </c>
      <c r="D2467" s="4"/>
    </row>
    <row r="2468" spans="1:4" ht="15.75" customHeight="1" x14ac:dyDescent="0.25">
      <c r="A2468" t="s">
        <v>4288</v>
      </c>
      <c r="B2468" s="4" t="str">
        <f>HYPERLINK(A2468,"Klik")</f>
        <v>Klik</v>
      </c>
      <c r="D2468" s="4"/>
    </row>
    <row r="2469" spans="1:4" ht="15.75" customHeight="1" x14ac:dyDescent="0.25">
      <c r="A2469" t="s">
        <v>4287</v>
      </c>
      <c r="B2469" s="4" t="str">
        <f>HYPERLINK(A2469,"Klik")</f>
        <v>Klik</v>
      </c>
      <c r="D2469" s="4"/>
    </row>
    <row r="2470" spans="1:4" ht="15.75" customHeight="1" x14ac:dyDescent="0.25">
      <c r="A2470" t="s">
        <v>4976</v>
      </c>
      <c r="B2470" s="4" t="str">
        <f>HYPERLINK(A2470,"Klik")</f>
        <v>Klik</v>
      </c>
      <c r="D2470" s="4"/>
    </row>
    <row r="2471" spans="1:4" ht="15.75" customHeight="1" x14ac:dyDescent="0.25">
      <c r="A2471" t="s">
        <v>3246</v>
      </c>
      <c r="B2471" s="4" t="str">
        <f>HYPERLINK(A2471,"Klik")</f>
        <v>Klik</v>
      </c>
      <c r="D2471" s="4"/>
    </row>
    <row r="2472" spans="1:4" ht="15.75" customHeight="1" x14ac:dyDescent="0.25">
      <c r="A2472" t="s">
        <v>5661</v>
      </c>
      <c r="B2472" s="4" t="str">
        <f>HYPERLINK(A2472,"Klik")</f>
        <v>Klik</v>
      </c>
      <c r="D2472" s="4"/>
    </row>
    <row r="2473" spans="1:4" ht="15.75" customHeight="1" x14ac:dyDescent="0.25">
      <c r="A2473" t="s">
        <v>4975</v>
      </c>
      <c r="B2473" s="4" t="str">
        <f>HYPERLINK(A2473,"Klik")</f>
        <v>Klik</v>
      </c>
      <c r="D2473" s="4"/>
    </row>
    <row r="2474" spans="1:4" ht="15.75" customHeight="1" x14ac:dyDescent="0.25">
      <c r="A2474" t="s">
        <v>5226</v>
      </c>
      <c r="B2474" s="4" t="str">
        <f>HYPERLINK(A2474,"Klik")</f>
        <v>Klik</v>
      </c>
      <c r="D2474" s="4"/>
    </row>
    <row r="2475" spans="1:4" ht="15.75" customHeight="1" x14ac:dyDescent="0.25">
      <c r="A2475" t="s">
        <v>4554</v>
      </c>
      <c r="B2475" s="4" t="str">
        <f>HYPERLINK(A2475,"Klik")</f>
        <v>Klik</v>
      </c>
      <c r="D2475" s="4"/>
    </row>
    <row r="2476" spans="1:4" ht="15.75" customHeight="1" x14ac:dyDescent="0.25">
      <c r="A2476" t="s">
        <v>5298</v>
      </c>
      <c r="B2476" s="4" t="str">
        <f>HYPERLINK(A2476,"Klik")</f>
        <v>Klik</v>
      </c>
      <c r="D2476" s="4"/>
    </row>
    <row r="2477" spans="1:4" ht="15.75" customHeight="1" x14ac:dyDescent="0.25">
      <c r="A2477" t="s">
        <v>5204</v>
      </c>
      <c r="B2477" s="4" t="str">
        <f>HYPERLINK(A2477,"Klik")</f>
        <v>Klik</v>
      </c>
      <c r="D2477" s="4"/>
    </row>
    <row r="2478" spans="1:4" ht="15.75" customHeight="1" x14ac:dyDescent="0.25">
      <c r="A2478" t="s">
        <v>5225</v>
      </c>
      <c r="B2478" s="4" t="str">
        <f>HYPERLINK(A2478,"Klik")</f>
        <v>Klik</v>
      </c>
      <c r="D2478" s="4"/>
    </row>
    <row r="2479" spans="1:4" ht="15.75" customHeight="1" x14ac:dyDescent="0.25">
      <c r="A2479" t="s">
        <v>5207</v>
      </c>
      <c r="B2479" s="4" t="str">
        <f>HYPERLINK(A2479,"Klik")</f>
        <v>Klik</v>
      </c>
      <c r="D2479" s="4"/>
    </row>
    <row r="2480" spans="1:4" ht="15.75" customHeight="1" x14ac:dyDescent="0.25">
      <c r="A2480" t="s">
        <v>4552</v>
      </c>
      <c r="B2480" s="4" t="str">
        <f>HYPERLINK(A2480,"Klik")</f>
        <v>Klik</v>
      </c>
      <c r="D2480" s="4"/>
    </row>
    <row r="2481" spans="1:4" ht="15.75" customHeight="1" x14ac:dyDescent="0.25">
      <c r="A2481" t="s">
        <v>4550</v>
      </c>
      <c r="B2481" s="4" t="str">
        <f>HYPERLINK(A2481,"Klik")</f>
        <v>Klik</v>
      </c>
      <c r="D2481" s="4"/>
    </row>
    <row r="2482" spans="1:4" ht="15.75" customHeight="1" x14ac:dyDescent="0.25">
      <c r="A2482" t="s">
        <v>5628</v>
      </c>
      <c r="B2482" s="4" t="str">
        <f>HYPERLINK(A2482,"Klik")</f>
        <v>Klik</v>
      </c>
      <c r="D2482" s="4"/>
    </row>
    <row r="2483" spans="1:4" ht="15.75" customHeight="1" x14ac:dyDescent="0.25">
      <c r="A2483" t="s">
        <v>4530</v>
      </c>
      <c r="B2483" s="4" t="str">
        <f>HYPERLINK(A2483,"Klik")</f>
        <v>Klik</v>
      </c>
      <c r="D2483" s="4"/>
    </row>
    <row r="2484" spans="1:4" ht="15.75" customHeight="1" x14ac:dyDescent="0.25">
      <c r="A2484" t="s">
        <v>4547</v>
      </c>
      <c r="B2484" s="4" t="str">
        <f>HYPERLINK(A2484,"Klik")</f>
        <v>Klik</v>
      </c>
      <c r="D2484" s="4"/>
    </row>
    <row r="2485" spans="1:4" ht="15.75" customHeight="1" x14ac:dyDescent="0.25">
      <c r="A2485" t="s">
        <v>4553</v>
      </c>
      <c r="B2485" s="4" t="str">
        <f>HYPERLINK(A2485,"Klik")</f>
        <v>Klik</v>
      </c>
      <c r="D2485" s="4"/>
    </row>
    <row r="2486" spans="1:4" ht="15.75" customHeight="1" x14ac:dyDescent="0.25">
      <c r="A2486" t="s">
        <v>4558</v>
      </c>
      <c r="B2486" s="4" t="str">
        <f>HYPERLINK(A2486,"Klik")</f>
        <v>Klik</v>
      </c>
      <c r="D2486" s="4"/>
    </row>
    <row r="2487" spans="1:4" ht="15.75" customHeight="1" x14ac:dyDescent="0.25">
      <c r="A2487" t="s">
        <v>4556</v>
      </c>
      <c r="B2487" s="4" t="str">
        <f>HYPERLINK(A2487,"Klik")</f>
        <v>Klik</v>
      </c>
      <c r="D2487" s="4"/>
    </row>
    <row r="2488" spans="1:4" ht="15.75" customHeight="1" x14ac:dyDescent="0.25">
      <c r="A2488" t="s">
        <v>4529</v>
      </c>
      <c r="B2488" s="4" t="str">
        <f>HYPERLINK(A2488,"Klik")</f>
        <v>Klik</v>
      </c>
      <c r="D2488" s="4"/>
    </row>
    <row r="2489" spans="1:4" ht="15.75" customHeight="1" x14ac:dyDescent="0.25">
      <c r="A2489" t="s">
        <v>4541</v>
      </c>
      <c r="B2489" s="4" t="str">
        <f>HYPERLINK(A2489,"Klik")</f>
        <v>Klik</v>
      </c>
      <c r="D2489" s="4"/>
    </row>
    <row r="2490" spans="1:4" ht="15.75" customHeight="1" x14ac:dyDescent="0.25">
      <c r="A2490" t="s">
        <v>5603</v>
      </c>
      <c r="B2490" s="4" t="str">
        <f>HYPERLINK(A2490,"Klik")</f>
        <v>Klik</v>
      </c>
      <c r="D2490" s="4"/>
    </row>
    <row r="2491" spans="1:4" ht="15.75" customHeight="1" x14ac:dyDescent="0.25">
      <c r="A2491" t="s">
        <v>3268</v>
      </c>
      <c r="B2491" s="4" t="str">
        <f>HYPERLINK(A2491,"Klik")</f>
        <v>Klik</v>
      </c>
      <c r="D2491" s="4"/>
    </row>
    <row r="2492" spans="1:4" ht="15.75" customHeight="1" x14ac:dyDescent="0.25">
      <c r="A2492" t="s">
        <v>3249</v>
      </c>
      <c r="B2492" s="4" t="str">
        <f>HYPERLINK(A2492,"Klik")</f>
        <v>Klik</v>
      </c>
      <c r="D2492" s="4"/>
    </row>
    <row r="2493" spans="1:4" ht="15.75" customHeight="1" x14ac:dyDescent="0.25">
      <c r="A2493" t="s">
        <v>4524</v>
      </c>
      <c r="B2493" s="4" t="str">
        <f>HYPERLINK(A2493,"Klik")</f>
        <v>Klik</v>
      </c>
      <c r="D2493" s="4"/>
    </row>
    <row r="2494" spans="1:4" ht="15.75" customHeight="1" x14ac:dyDescent="0.25">
      <c r="A2494" t="s">
        <v>4545</v>
      </c>
      <c r="B2494" s="4" t="str">
        <f>HYPERLINK(A2494,"Klik")</f>
        <v>Klik</v>
      </c>
      <c r="D2494" s="4"/>
    </row>
    <row r="2495" spans="1:4" ht="15.75" customHeight="1" x14ac:dyDescent="0.25">
      <c r="A2495" t="s">
        <v>4978</v>
      </c>
      <c r="B2495" s="4" t="str">
        <f>HYPERLINK(A2495,"Klik")</f>
        <v>Klik</v>
      </c>
      <c r="D2495" s="4"/>
    </row>
    <row r="2496" spans="1:4" ht="15.75" customHeight="1" x14ac:dyDescent="0.25">
      <c r="A2496" t="s">
        <v>3251</v>
      </c>
      <c r="B2496" s="4" t="str">
        <f>HYPERLINK(A2496,"Klik")</f>
        <v>Klik</v>
      </c>
      <c r="D2496" s="4"/>
    </row>
    <row r="2497" spans="1:4" ht="15.75" customHeight="1" x14ac:dyDescent="0.25">
      <c r="A2497" t="s">
        <v>3252</v>
      </c>
      <c r="B2497" s="4" t="str">
        <f>HYPERLINK(A2497,"Klik")</f>
        <v>Klik</v>
      </c>
      <c r="D2497" s="4"/>
    </row>
    <row r="2498" spans="1:4" ht="15.75" customHeight="1" x14ac:dyDescent="0.25">
      <c r="A2498" t="s">
        <v>3254</v>
      </c>
      <c r="B2498" s="4" t="str">
        <f>HYPERLINK(A2498,"Klik")</f>
        <v>Klik</v>
      </c>
      <c r="D2498" s="4"/>
    </row>
    <row r="2499" spans="1:4" ht="15.75" customHeight="1" x14ac:dyDescent="0.25">
      <c r="A2499" t="s">
        <v>3257</v>
      </c>
      <c r="B2499" s="4" t="str">
        <f>HYPERLINK(A2499,"Klik")</f>
        <v>Klik</v>
      </c>
      <c r="D2499" s="4"/>
    </row>
    <row r="2500" spans="1:4" ht="15.75" customHeight="1" x14ac:dyDescent="0.25">
      <c r="A2500" t="s">
        <v>3273</v>
      </c>
      <c r="B2500" s="4" t="str">
        <f>HYPERLINK(A2500,"Klik")</f>
        <v>Klik</v>
      </c>
      <c r="D2500" s="4"/>
    </row>
    <row r="2501" spans="1:4" ht="15.75" customHeight="1" x14ac:dyDescent="0.25">
      <c r="A2501" t="s">
        <v>3248</v>
      </c>
      <c r="B2501" s="4" t="str">
        <f>HYPERLINK(A2501,"Klik")</f>
        <v>Klik</v>
      </c>
      <c r="D2501" s="4"/>
    </row>
    <row r="2502" spans="1:4" ht="15.75" customHeight="1" x14ac:dyDescent="0.25">
      <c r="A2502" t="s">
        <v>3207</v>
      </c>
      <c r="B2502" s="4" t="str">
        <f>HYPERLINK(A2502,"Klik")</f>
        <v>Klik</v>
      </c>
      <c r="D2502" s="4"/>
    </row>
    <row r="2503" spans="1:4" ht="15.75" customHeight="1" x14ac:dyDescent="0.25">
      <c r="A2503" t="s">
        <v>4170</v>
      </c>
      <c r="B2503" s="4" t="str">
        <f>HYPERLINK(A2503,"Klik")</f>
        <v>Klik</v>
      </c>
      <c r="D2503" s="4"/>
    </row>
    <row r="2504" spans="1:4" ht="15.75" customHeight="1" x14ac:dyDescent="0.25">
      <c r="A2504" t="s">
        <v>4188</v>
      </c>
      <c r="B2504" s="4" t="str">
        <f>HYPERLINK(A2504,"Klik")</f>
        <v>Klik</v>
      </c>
      <c r="D2504" s="4"/>
    </row>
    <row r="2505" spans="1:4" ht="15.75" customHeight="1" x14ac:dyDescent="0.25">
      <c r="A2505" t="s">
        <v>4183</v>
      </c>
      <c r="B2505" s="4" t="str">
        <f>HYPERLINK(A2505,"Klik")</f>
        <v>Klik</v>
      </c>
      <c r="D2505" s="4"/>
    </row>
    <row r="2506" spans="1:4" ht="15.75" customHeight="1" x14ac:dyDescent="0.25">
      <c r="A2506" t="s">
        <v>3204</v>
      </c>
      <c r="B2506" s="4" t="str">
        <f>HYPERLINK(A2506,"Klik")</f>
        <v>Klik</v>
      </c>
      <c r="D2506" s="4"/>
    </row>
    <row r="2507" spans="1:4" ht="15.75" customHeight="1" x14ac:dyDescent="0.25">
      <c r="A2507" t="s">
        <v>4865</v>
      </c>
      <c r="B2507" s="4" t="str">
        <f>HYPERLINK(A2507,"Klik")</f>
        <v>Klik</v>
      </c>
      <c r="D2507" s="4"/>
    </row>
    <row r="2508" spans="1:4" ht="15.75" customHeight="1" x14ac:dyDescent="0.25">
      <c r="A2508" t="s">
        <v>5682</v>
      </c>
      <c r="B2508" s="4" t="str">
        <f>HYPERLINK(A2508,"Klik")</f>
        <v>Klik</v>
      </c>
      <c r="D2508" s="4"/>
    </row>
    <row r="2509" spans="1:4" ht="15.75" customHeight="1" x14ac:dyDescent="0.25">
      <c r="A2509" t="s">
        <v>5657</v>
      </c>
      <c r="B2509" s="4" t="str">
        <f>HYPERLINK(A2509,"Klik")</f>
        <v>Klik</v>
      </c>
      <c r="D2509" s="4"/>
    </row>
    <row r="2510" spans="1:4" ht="15.75" customHeight="1" x14ac:dyDescent="0.25">
      <c r="A2510" t="s">
        <v>5666</v>
      </c>
      <c r="B2510" s="4" t="str">
        <f>HYPERLINK(A2510,"Klik")</f>
        <v>Klik</v>
      </c>
      <c r="D2510" s="4"/>
    </row>
    <row r="2511" spans="1:4" ht="15.75" customHeight="1" x14ac:dyDescent="0.25">
      <c r="A2511" t="s">
        <v>5665</v>
      </c>
      <c r="B2511" s="4" t="str">
        <f>HYPERLINK(A2511,"Klik")</f>
        <v>Klik</v>
      </c>
      <c r="D2511" s="4"/>
    </row>
    <row r="2512" spans="1:4" ht="15.75" customHeight="1" x14ac:dyDescent="0.25">
      <c r="A2512" t="s">
        <v>5679</v>
      </c>
      <c r="B2512" s="4" t="str">
        <f>HYPERLINK(A2512,"Klik")</f>
        <v>Klik</v>
      </c>
      <c r="D2512" s="4"/>
    </row>
    <row r="2513" spans="1:4" ht="15.75" customHeight="1" x14ac:dyDescent="0.25">
      <c r="A2513" t="s">
        <v>5669</v>
      </c>
      <c r="B2513" s="4" t="str">
        <f>HYPERLINK(A2513,"Klik")</f>
        <v>Klik</v>
      </c>
      <c r="D2513" s="4"/>
    </row>
    <row r="2514" spans="1:4" ht="15.75" customHeight="1" x14ac:dyDescent="0.25">
      <c r="A2514" t="s">
        <v>5668</v>
      </c>
      <c r="B2514" s="4" t="str">
        <f>HYPERLINK(A2514,"Klik")</f>
        <v>Klik</v>
      </c>
      <c r="D2514" s="4"/>
    </row>
    <row r="2515" spans="1:4" ht="15.75" customHeight="1" x14ac:dyDescent="0.25">
      <c r="A2515" t="s">
        <v>5680</v>
      </c>
      <c r="B2515" s="4" t="str">
        <f>HYPERLINK(A2515,"Klik")</f>
        <v>Klik</v>
      </c>
      <c r="D2515" s="4"/>
    </row>
    <row r="2516" spans="1:4" ht="15.75" customHeight="1" x14ac:dyDescent="0.25">
      <c r="A2516" t="s">
        <v>5688</v>
      </c>
      <c r="B2516" s="4" t="str">
        <f>HYPERLINK(A2516,"Klik")</f>
        <v>Klik</v>
      </c>
      <c r="D2516" s="4"/>
    </row>
    <row r="2517" spans="1:4" ht="15.75" customHeight="1" x14ac:dyDescent="0.25">
      <c r="A2517" t="s">
        <v>5686</v>
      </c>
      <c r="B2517" s="4" t="str">
        <f>HYPERLINK(A2517,"Klik")</f>
        <v>Klik</v>
      </c>
      <c r="D2517" s="4"/>
    </row>
    <row r="2518" spans="1:4" ht="15.75" customHeight="1" x14ac:dyDescent="0.25">
      <c r="A2518" t="s">
        <v>5689</v>
      </c>
      <c r="B2518" s="4" t="str">
        <f>HYPERLINK(A2518,"Klik")</f>
        <v>Klik</v>
      </c>
      <c r="D2518" s="4"/>
    </row>
    <row r="2519" spans="1:4" ht="15.75" customHeight="1" x14ac:dyDescent="0.25">
      <c r="A2519" t="s">
        <v>5663</v>
      </c>
      <c r="B2519" s="4" t="str">
        <f>HYPERLINK(A2519,"Klik")</f>
        <v>Klik</v>
      </c>
      <c r="D2519" s="4"/>
    </row>
    <row r="2520" spans="1:4" ht="15.75" customHeight="1" x14ac:dyDescent="0.25">
      <c r="A2520" t="s">
        <v>5684</v>
      </c>
      <c r="B2520" s="4" t="str">
        <f>HYPERLINK(A2520,"Klik")</f>
        <v>Klik</v>
      </c>
      <c r="D2520" s="4"/>
    </row>
    <row r="2521" spans="1:4" ht="15.75" customHeight="1" x14ac:dyDescent="0.25">
      <c r="A2521" t="s">
        <v>5667</v>
      </c>
      <c r="B2521" s="4" t="str">
        <f>HYPERLINK(A2521,"Klik")</f>
        <v>Klik</v>
      </c>
      <c r="D2521" s="4"/>
    </row>
    <row r="2522" spans="1:4" ht="15.75" customHeight="1" x14ac:dyDescent="0.25">
      <c r="A2522" t="s">
        <v>5681</v>
      </c>
      <c r="B2522" s="4" t="str">
        <f>HYPERLINK(A2522,"Klik")</f>
        <v>Klik</v>
      </c>
      <c r="D2522" s="4"/>
    </row>
    <row r="2523" spans="1:4" ht="15.75" customHeight="1" x14ac:dyDescent="0.25">
      <c r="A2523" t="s">
        <v>5662</v>
      </c>
      <c r="B2523" s="4" t="str">
        <f>HYPERLINK(A2523,"Klik")</f>
        <v>Klik</v>
      </c>
      <c r="D2523" s="4"/>
    </row>
    <row r="2524" spans="1:4" ht="15.75" customHeight="1" x14ac:dyDescent="0.25">
      <c r="A2524" t="s">
        <v>5685</v>
      </c>
      <c r="B2524" s="4" t="str">
        <f>HYPERLINK(A2524,"Klik")</f>
        <v>Klik</v>
      </c>
      <c r="D2524" s="4"/>
    </row>
    <row r="2525" spans="1:4" ht="15.75" customHeight="1" x14ac:dyDescent="0.25">
      <c r="A2525" t="s">
        <v>5683</v>
      </c>
      <c r="B2525" s="4" t="str">
        <f>HYPERLINK(A2525,"Klik")</f>
        <v>Klik</v>
      </c>
      <c r="D2525" s="4"/>
    </row>
    <row r="2526" spans="1:4" ht="15.75" customHeight="1" x14ac:dyDescent="0.25">
      <c r="A2526" t="s">
        <v>4423</v>
      </c>
      <c r="B2526" s="4" t="str">
        <f>HYPERLINK(A2526,"Klik")</f>
        <v>Klik</v>
      </c>
      <c r="D2526" s="4"/>
    </row>
    <row r="2527" spans="1:4" ht="15.75" customHeight="1" x14ac:dyDescent="0.25">
      <c r="A2527" t="s">
        <v>4181</v>
      </c>
      <c r="B2527" s="4" t="str">
        <f>HYPERLINK(A2527,"Klik")</f>
        <v>Klik</v>
      </c>
      <c r="D2527" s="4"/>
    </row>
    <row r="2528" spans="1:4" ht="15.75" customHeight="1" x14ac:dyDescent="0.25">
      <c r="A2528" t="s">
        <v>4427</v>
      </c>
      <c r="B2528" s="4" t="str">
        <f>HYPERLINK(A2528,"Klik")</f>
        <v>Klik</v>
      </c>
      <c r="D2528" s="4"/>
    </row>
    <row r="2529" spans="1:4" ht="15.75" customHeight="1" x14ac:dyDescent="0.25">
      <c r="A2529" t="s">
        <v>4425</v>
      </c>
      <c r="B2529" s="4" t="str">
        <f>HYPERLINK(A2529,"Klik")</f>
        <v>Klik</v>
      </c>
      <c r="D2529" s="4"/>
    </row>
    <row r="2530" spans="1:4" ht="15.75" customHeight="1" x14ac:dyDescent="0.25">
      <c r="A2530" t="s">
        <v>4179</v>
      </c>
      <c r="B2530" s="4" t="str">
        <f>HYPERLINK(A2530,"Klik")</f>
        <v>Klik</v>
      </c>
      <c r="D2530" s="4"/>
    </row>
    <row r="2531" spans="1:4" ht="15.75" customHeight="1" x14ac:dyDescent="0.25">
      <c r="A2531" t="s">
        <v>5446</v>
      </c>
      <c r="B2531" s="4" t="str">
        <f>HYPERLINK(A2531,"Klik")</f>
        <v>Klik</v>
      </c>
      <c r="D2531" s="4"/>
    </row>
    <row r="2532" spans="1:4" ht="15.75" customHeight="1" x14ac:dyDescent="0.25">
      <c r="A2532" t="s">
        <v>4160</v>
      </c>
      <c r="B2532" s="4" t="str">
        <f>HYPERLINK(A2532,"Klik")</f>
        <v>Klik</v>
      </c>
      <c r="D2532" s="4"/>
    </row>
    <row r="2533" spans="1:4" ht="15.75" customHeight="1" x14ac:dyDescent="0.25">
      <c r="A2533" t="s">
        <v>2970</v>
      </c>
      <c r="B2533" s="4" t="str">
        <f>HYPERLINK(A2533,"Klik")</f>
        <v>Klik</v>
      </c>
      <c r="D2533" s="4"/>
    </row>
    <row r="2534" spans="1:4" ht="15.75" customHeight="1" x14ac:dyDescent="0.25">
      <c r="A2534" t="s">
        <v>5305</v>
      </c>
      <c r="B2534" s="4" t="str">
        <f>HYPERLINK(A2534,"Klik")</f>
        <v>Klik</v>
      </c>
      <c r="D2534" s="4"/>
    </row>
    <row r="2535" spans="1:4" ht="15.75" customHeight="1" x14ac:dyDescent="0.25">
      <c r="A2535" t="s">
        <v>4417</v>
      </c>
      <c r="B2535" s="4" t="str">
        <f>HYPERLINK(A2535,"Klik")</f>
        <v>Klik</v>
      </c>
      <c r="D2535" s="4"/>
    </row>
    <row r="2536" spans="1:4" ht="15.75" customHeight="1" x14ac:dyDescent="0.25">
      <c r="A2536" t="s">
        <v>4449</v>
      </c>
      <c r="B2536" s="4" t="str">
        <f>HYPERLINK(A2536,"Klik")</f>
        <v>Klik</v>
      </c>
      <c r="D2536" s="4"/>
    </row>
    <row r="2537" spans="1:4" ht="15.75" customHeight="1" x14ac:dyDescent="0.25">
      <c r="A2537" t="s">
        <v>4086</v>
      </c>
      <c r="B2537" s="4" t="str">
        <f>HYPERLINK(A2537,"Klik")</f>
        <v>Klik</v>
      </c>
      <c r="D2537" s="4"/>
    </row>
    <row r="2538" spans="1:4" ht="15.75" customHeight="1" x14ac:dyDescent="0.25">
      <c r="A2538" t="s">
        <v>4083</v>
      </c>
      <c r="B2538" s="4" t="str">
        <f>HYPERLINK(A2538,"Klik")</f>
        <v>Klik</v>
      </c>
      <c r="D2538" s="4"/>
    </row>
    <row r="2539" spans="1:4" ht="15.75" customHeight="1" x14ac:dyDescent="0.25">
      <c r="A2539" t="s">
        <v>4084</v>
      </c>
      <c r="B2539" s="4" t="str">
        <f>HYPERLINK(A2539,"Klik")</f>
        <v>Klik</v>
      </c>
      <c r="D2539" s="4"/>
    </row>
    <row r="2540" spans="1:4" ht="15.75" customHeight="1" x14ac:dyDescent="0.25">
      <c r="A2540" t="s">
        <v>4085</v>
      </c>
      <c r="B2540" s="4" t="str">
        <f>HYPERLINK(A2540,"Klik")</f>
        <v>Klik</v>
      </c>
      <c r="D2540" s="4"/>
    </row>
    <row r="2541" spans="1:4" ht="15.75" customHeight="1" x14ac:dyDescent="0.25">
      <c r="A2541" t="s">
        <v>3116</v>
      </c>
      <c r="B2541" s="4" t="str">
        <f>HYPERLINK(A2541,"Klik")</f>
        <v>Klik</v>
      </c>
      <c r="D2541" s="4"/>
    </row>
    <row r="2542" spans="1:4" ht="15.75" customHeight="1" x14ac:dyDescent="0.25">
      <c r="A2542" t="s">
        <v>4082</v>
      </c>
      <c r="B2542" s="4" t="str">
        <f>HYPERLINK(A2542,"Klik")</f>
        <v>Klik</v>
      </c>
      <c r="D2542" s="4"/>
    </row>
    <row r="2543" spans="1:4" ht="15.75" customHeight="1" x14ac:dyDescent="0.25">
      <c r="A2543" t="s">
        <v>4186</v>
      </c>
      <c r="B2543" s="4" t="str">
        <f>HYPERLINK(A2543,"Klik")</f>
        <v>Klik</v>
      </c>
      <c r="D2543" s="4"/>
    </row>
    <row r="2544" spans="1:4" ht="15.75" customHeight="1" x14ac:dyDescent="0.25">
      <c r="A2544" t="s">
        <v>4446</v>
      </c>
      <c r="B2544" s="4" t="str">
        <f>HYPERLINK(A2544,"Klik")</f>
        <v>Klik</v>
      </c>
      <c r="D2544" s="4"/>
    </row>
    <row r="2545" spans="1:4" ht="15.75" customHeight="1" x14ac:dyDescent="0.25">
      <c r="A2545" t="s">
        <v>4432</v>
      </c>
      <c r="B2545" s="4" t="str">
        <f>HYPERLINK(A2545,"Klik")</f>
        <v>Klik</v>
      </c>
      <c r="D2545" s="4"/>
    </row>
    <row r="2546" spans="1:4" ht="15.75" customHeight="1" x14ac:dyDescent="0.25">
      <c r="A2546" t="s">
        <v>5144</v>
      </c>
      <c r="B2546" s="4" t="str">
        <f>HYPERLINK(A2546,"Klik")</f>
        <v>Klik</v>
      </c>
      <c r="D2546" s="4"/>
    </row>
    <row r="2547" spans="1:4" ht="15.75" customHeight="1" x14ac:dyDescent="0.25">
      <c r="A2547" t="s">
        <v>4131</v>
      </c>
      <c r="B2547" s="4" t="str">
        <f>HYPERLINK(A2547,"Klik")</f>
        <v>Klik</v>
      </c>
      <c r="D2547" s="4"/>
    </row>
    <row r="2548" spans="1:4" ht="15.75" customHeight="1" x14ac:dyDescent="0.25">
      <c r="A2548" t="s">
        <v>4081</v>
      </c>
      <c r="B2548" s="4" t="str">
        <f>HYPERLINK(A2548,"Klik")</f>
        <v>Klik</v>
      </c>
      <c r="D2548" s="4"/>
    </row>
    <row r="2549" spans="1:4" ht="15.75" customHeight="1" x14ac:dyDescent="0.25">
      <c r="A2549" t="s">
        <v>4130</v>
      </c>
      <c r="B2549" s="4" t="str">
        <f>HYPERLINK(A2549,"Klik")</f>
        <v>Klik</v>
      </c>
      <c r="D2549" s="4"/>
    </row>
    <row r="2550" spans="1:4" ht="15.75" customHeight="1" x14ac:dyDescent="0.25">
      <c r="A2550" t="s">
        <v>4141</v>
      </c>
      <c r="B2550" s="4" t="str">
        <f>HYPERLINK(A2550,"Klik")</f>
        <v>Klik</v>
      </c>
      <c r="D2550" s="4"/>
    </row>
    <row r="2551" spans="1:4" ht="15.75" customHeight="1" x14ac:dyDescent="0.25">
      <c r="A2551" t="s">
        <v>4946</v>
      </c>
      <c r="B2551" s="4" t="str">
        <f>HYPERLINK(A2551,"Klik")</f>
        <v>Klik</v>
      </c>
      <c r="D2551" s="4"/>
    </row>
    <row r="2552" spans="1:4" ht="15.75" customHeight="1" x14ac:dyDescent="0.25">
      <c r="A2552" t="s">
        <v>4129</v>
      </c>
      <c r="B2552" s="4" t="str">
        <f>HYPERLINK(A2552,"Klik")</f>
        <v>Klik</v>
      </c>
      <c r="D2552" s="4"/>
    </row>
    <row r="2553" spans="1:4" ht="15.75" customHeight="1" x14ac:dyDescent="0.25">
      <c r="A2553" t="s">
        <v>4476</v>
      </c>
      <c r="B2553" s="4" t="str">
        <f>HYPERLINK(A2553,"Klik")</f>
        <v>Klik</v>
      </c>
      <c r="D2553" s="4"/>
    </row>
    <row r="2554" spans="1:4" ht="15.75" customHeight="1" x14ac:dyDescent="0.25">
      <c r="A2554" t="s">
        <v>4126</v>
      </c>
      <c r="B2554" s="4" t="str">
        <f>HYPERLINK(A2554,"Klik")</f>
        <v>Klik</v>
      </c>
      <c r="D2554" s="4"/>
    </row>
    <row r="2555" spans="1:4" ht="15.75" customHeight="1" x14ac:dyDescent="0.25">
      <c r="A2555" t="s">
        <v>4125</v>
      </c>
      <c r="B2555" s="4" t="str">
        <f>HYPERLINK(A2555,"Klik")</f>
        <v>Klik</v>
      </c>
      <c r="D2555" s="4"/>
    </row>
    <row r="2556" spans="1:4" ht="15.75" customHeight="1" x14ac:dyDescent="0.25">
      <c r="A2556" t="s">
        <v>4450</v>
      </c>
      <c r="B2556" s="4" t="str">
        <f>HYPERLINK(A2556,"Klik")</f>
        <v>Klik</v>
      </c>
      <c r="D2556" s="4"/>
    </row>
    <row r="2557" spans="1:4" ht="15.75" customHeight="1" x14ac:dyDescent="0.25">
      <c r="A2557" t="s">
        <v>4127</v>
      </c>
      <c r="B2557" s="4" t="str">
        <f>HYPERLINK(A2557,"Klik")</f>
        <v>Klik</v>
      </c>
      <c r="D2557" s="4"/>
    </row>
    <row r="2558" spans="1:4" ht="15.75" customHeight="1" x14ac:dyDescent="0.25">
      <c r="A2558" t="s">
        <v>4142</v>
      </c>
      <c r="B2558" s="4" t="str">
        <f>HYPERLINK(A2558,"Klik")</f>
        <v>Klik</v>
      </c>
      <c r="D2558" s="4"/>
    </row>
    <row r="2559" spans="1:4" ht="15.75" customHeight="1" x14ac:dyDescent="0.25">
      <c r="A2559" t="s">
        <v>4128</v>
      </c>
      <c r="B2559" s="4" t="str">
        <f>HYPERLINK(A2559,"Klik")</f>
        <v>Klik</v>
      </c>
      <c r="D2559" s="4"/>
    </row>
    <row r="2560" spans="1:4" ht="15.75" customHeight="1" x14ac:dyDescent="0.25">
      <c r="A2560" t="s">
        <v>5093</v>
      </c>
      <c r="B2560" s="4" t="str">
        <f>HYPERLINK(A2560,"Klik")</f>
        <v>Klik</v>
      </c>
      <c r="D2560" s="4"/>
    </row>
    <row r="2561" spans="1:4" ht="15.75" customHeight="1" x14ac:dyDescent="0.25">
      <c r="A2561" t="s">
        <v>5162</v>
      </c>
      <c r="B2561" s="4" t="str">
        <f>HYPERLINK(A2561,"Klik")</f>
        <v>Klik</v>
      </c>
      <c r="D2561" s="4"/>
    </row>
    <row r="2562" spans="1:4" ht="15.75" customHeight="1" x14ac:dyDescent="0.25">
      <c r="A2562" t="s">
        <v>5249</v>
      </c>
      <c r="B2562" s="4" t="str">
        <f>HYPERLINK(A2562,"Klik")</f>
        <v>Klik</v>
      </c>
      <c r="D2562" s="4"/>
    </row>
    <row r="2563" spans="1:4" ht="15.75" customHeight="1" x14ac:dyDescent="0.25">
      <c r="A2563" t="s">
        <v>5616</v>
      </c>
      <c r="B2563" s="4" t="str">
        <f>HYPERLINK(A2563,"Klik")</f>
        <v>Klik</v>
      </c>
      <c r="D2563" s="4"/>
    </row>
    <row r="2564" spans="1:4" ht="15.75" customHeight="1" x14ac:dyDescent="0.25">
      <c r="A2564" t="s">
        <v>5161</v>
      </c>
      <c r="B2564" s="4" t="str">
        <f>HYPERLINK(A2564,"Klik")</f>
        <v>Klik</v>
      </c>
      <c r="D2564" s="4"/>
    </row>
    <row r="2565" spans="1:4" ht="15.75" customHeight="1" x14ac:dyDescent="0.25">
      <c r="A2565" t="s">
        <v>4158</v>
      </c>
      <c r="B2565" s="4" t="str">
        <f>HYPERLINK(A2565,"Klik")</f>
        <v>Klik</v>
      </c>
      <c r="D2565" s="4"/>
    </row>
    <row r="2566" spans="1:4" ht="15.75" customHeight="1" x14ac:dyDescent="0.25">
      <c r="A2566" t="s">
        <v>4413</v>
      </c>
      <c r="B2566" s="4" t="str">
        <f>HYPERLINK(A2566,"Klik")</f>
        <v>Klik</v>
      </c>
      <c r="D2566" s="4"/>
    </row>
    <row r="2567" spans="1:4" ht="15.75" customHeight="1" x14ac:dyDescent="0.25">
      <c r="A2567" t="s">
        <v>4411</v>
      </c>
      <c r="B2567" s="4" t="str">
        <f>HYPERLINK(A2567,"Klik")</f>
        <v>Klik</v>
      </c>
      <c r="D2567" s="4"/>
    </row>
    <row r="2568" spans="1:4" ht="15.75" customHeight="1" x14ac:dyDescent="0.25">
      <c r="A2568" t="s">
        <v>2991</v>
      </c>
      <c r="B2568" s="4" t="str">
        <f>HYPERLINK(A2568,"Klik")</f>
        <v>Klik</v>
      </c>
      <c r="D2568" s="4"/>
    </row>
    <row r="2569" spans="1:4" ht="15.75" customHeight="1" x14ac:dyDescent="0.25">
      <c r="A2569" t="s">
        <v>4412</v>
      </c>
      <c r="B2569" s="4" t="str">
        <f>HYPERLINK(A2569,"Klik")</f>
        <v>Klik</v>
      </c>
      <c r="D2569" s="4"/>
    </row>
    <row r="2570" spans="1:4" ht="15.75" customHeight="1" x14ac:dyDescent="0.25">
      <c r="A2570" t="s">
        <v>4998</v>
      </c>
      <c r="B2570" s="4" t="str">
        <f>HYPERLINK(A2570,"Klik")</f>
        <v>Klik</v>
      </c>
      <c r="D2570" s="4"/>
    </row>
    <row r="2571" spans="1:4" ht="15.75" customHeight="1" x14ac:dyDescent="0.25">
      <c r="A2571" t="s">
        <v>3200</v>
      </c>
      <c r="B2571" s="4" t="str">
        <f>HYPERLINK(A2571,"Klik")</f>
        <v>Klik</v>
      </c>
      <c r="D2571" s="4"/>
    </row>
    <row r="2572" spans="1:4" ht="15.75" customHeight="1" x14ac:dyDescent="0.25">
      <c r="A2572" t="s">
        <v>4299</v>
      </c>
      <c r="B2572" s="4" t="str">
        <f>HYPERLINK(A2572,"Klik")</f>
        <v>Klik</v>
      </c>
      <c r="D2572" s="4"/>
    </row>
    <row r="2573" spans="1:4" ht="15.75" customHeight="1" x14ac:dyDescent="0.25">
      <c r="A2573" t="s">
        <v>4297</v>
      </c>
      <c r="B2573" s="4" t="str">
        <f>HYPERLINK(A2573,"Klik")</f>
        <v>Klik</v>
      </c>
      <c r="D2573" s="4"/>
    </row>
    <row r="2574" spans="1:4" ht="15.75" customHeight="1" x14ac:dyDescent="0.25">
      <c r="A2574" t="s">
        <v>4291</v>
      </c>
      <c r="B2574" s="4" t="str">
        <f>HYPERLINK(A2574,"Klik")</f>
        <v>Klik</v>
      </c>
      <c r="D2574" s="4"/>
    </row>
    <row r="2575" spans="1:4" ht="15.75" customHeight="1" x14ac:dyDescent="0.25">
      <c r="A2575" t="s">
        <v>5154</v>
      </c>
      <c r="B2575" s="4" t="str">
        <f>HYPERLINK(A2575,"Klik")</f>
        <v>Klik</v>
      </c>
      <c r="D2575" s="4"/>
    </row>
    <row r="2576" spans="1:4" ht="15.75" customHeight="1" x14ac:dyDescent="0.25">
      <c r="A2576" t="s">
        <v>4393</v>
      </c>
      <c r="B2576" s="4" t="str">
        <f>HYPERLINK(A2576,"Klik")</f>
        <v>Klik</v>
      </c>
      <c r="D2576" s="4"/>
    </row>
    <row r="2577" spans="1:4" ht="15.75" customHeight="1" x14ac:dyDescent="0.25">
      <c r="A2577" t="s">
        <v>4395</v>
      </c>
      <c r="B2577" s="4" t="str">
        <f>HYPERLINK(A2577,"Klik")</f>
        <v>Klik</v>
      </c>
      <c r="D2577" s="4"/>
    </row>
    <row r="2578" spans="1:4" ht="15.75" customHeight="1" x14ac:dyDescent="0.25">
      <c r="A2578" t="s">
        <v>4342</v>
      </c>
      <c r="B2578" s="4" t="str">
        <f>HYPERLINK(A2578,"Klik")</f>
        <v>Klik</v>
      </c>
      <c r="D2578" s="4"/>
    </row>
    <row r="2579" spans="1:4" ht="15.75" customHeight="1" x14ac:dyDescent="0.25">
      <c r="A2579" t="s">
        <v>4293</v>
      </c>
      <c r="B2579" s="4" t="str">
        <f>HYPERLINK(A2579,"Klik")</f>
        <v>Klik</v>
      </c>
      <c r="D2579" s="4"/>
    </row>
    <row r="2580" spans="1:4" ht="15.75" customHeight="1" x14ac:dyDescent="0.25">
      <c r="A2580" t="s">
        <v>5607</v>
      </c>
      <c r="B2580" s="4" t="str">
        <f>HYPERLINK(A2580,"Klik")</f>
        <v>Klik</v>
      </c>
      <c r="D2580" s="4"/>
    </row>
    <row r="2581" spans="1:4" ht="15.75" customHeight="1" x14ac:dyDescent="0.25">
      <c r="A2581" t="s">
        <v>4289</v>
      </c>
      <c r="B2581" s="4" t="str">
        <f>HYPERLINK(A2581,"Klik")</f>
        <v>Klik</v>
      </c>
      <c r="D2581" s="4"/>
    </row>
    <row r="2582" spans="1:4" ht="15.75" customHeight="1" x14ac:dyDescent="0.25">
      <c r="A2582" t="s">
        <v>3010</v>
      </c>
      <c r="B2582" s="4" t="str">
        <f>HYPERLINK(A2582,"Klik")</f>
        <v>Klik</v>
      </c>
      <c r="D2582" s="4"/>
    </row>
    <row r="2583" spans="1:4" ht="15.75" customHeight="1" x14ac:dyDescent="0.25">
      <c r="A2583" t="s">
        <v>5705</v>
      </c>
      <c r="B2583" s="4" t="str">
        <f>HYPERLINK(A2583,"Klik")</f>
        <v>Klik</v>
      </c>
      <c r="D2583" s="4"/>
    </row>
    <row r="2584" spans="1:4" ht="15.75" customHeight="1" x14ac:dyDescent="0.25">
      <c r="A2584" t="s">
        <v>3317</v>
      </c>
      <c r="B2584" s="4" t="str">
        <f>HYPERLINK(A2584,"Klik")</f>
        <v>Klik</v>
      </c>
      <c r="D2584" s="4"/>
    </row>
    <row r="2585" spans="1:4" ht="15.75" customHeight="1" x14ac:dyDescent="0.25">
      <c r="A2585" t="s">
        <v>3009</v>
      </c>
      <c r="B2585" s="4" t="str">
        <f>HYPERLINK(A2585,"Klik")</f>
        <v>Klik</v>
      </c>
      <c r="D2585" s="4"/>
    </row>
    <row r="2586" spans="1:4" ht="15.75" customHeight="1" x14ac:dyDescent="0.25">
      <c r="A2586" t="s">
        <v>3013</v>
      </c>
      <c r="B2586" s="4" t="str">
        <f>HYPERLINK(A2586,"Klik")</f>
        <v>Klik</v>
      </c>
      <c r="D2586" s="4"/>
    </row>
    <row r="2587" spans="1:4" ht="15.75" customHeight="1" x14ac:dyDescent="0.25">
      <c r="A2587" t="s">
        <v>3000</v>
      </c>
      <c r="B2587" s="4" t="str">
        <f>HYPERLINK(A2587,"Klik")</f>
        <v>Klik</v>
      </c>
      <c r="D2587" s="4"/>
    </row>
    <row r="2588" spans="1:4" ht="15.75" customHeight="1" x14ac:dyDescent="0.25">
      <c r="A2588" t="s">
        <v>3027</v>
      </c>
      <c r="B2588" s="4" t="str">
        <f>HYPERLINK(A2588,"Klik")</f>
        <v>Klik</v>
      </c>
      <c r="D2588" s="4"/>
    </row>
    <row r="2589" spans="1:4" ht="15.75" customHeight="1" x14ac:dyDescent="0.25">
      <c r="A2589" t="s">
        <v>3031</v>
      </c>
      <c r="B2589" s="4" t="str">
        <f>HYPERLINK(A2589,"Klik")</f>
        <v>Klik</v>
      </c>
      <c r="D2589" s="4"/>
    </row>
    <row r="2590" spans="1:4" ht="15.75" customHeight="1" x14ac:dyDescent="0.25">
      <c r="A2590" t="s">
        <v>3014</v>
      </c>
      <c r="B2590" s="4" t="str">
        <f>HYPERLINK(A2590,"Klik")</f>
        <v>Klik</v>
      </c>
      <c r="D2590" s="4"/>
    </row>
    <row r="2591" spans="1:4" ht="15.75" customHeight="1" x14ac:dyDescent="0.25">
      <c r="A2591" t="s">
        <v>5234</v>
      </c>
      <c r="B2591" s="4" t="str">
        <f>HYPERLINK(A2591,"Klik")</f>
        <v>Klik</v>
      </c>
      <c r="D2591" s="4"/>
    </row>
    <row r="2592" spans="1:4" ht="15.75" customHeight="1" x14ac:dyDescent="0.25">
      <c r="A2592" t="s">
        <v>5711</v>
      </c>
      <c r="B2592" s="4" t="str">
        <f>HYPERLINK(A2592,"Klik")</f>
        <v>Klik</v>
      </c>
      <c r="D2592" s="4"/>
    </row>
    <row r="2593" spans="1:4" ht="15.75" customHeight="1" x14ac:dyDescent="0.25">
      <c r="A2593" t="s">
        <v>3096</v>
      </c>
      <c r="B2593" s="4" t="str">
        <f>HYPERLINK(A2593,"Klik")</f>
        <v>Klik</v>
      </c>
      <c r="D2593" s="4"/>
    </row>
    <row r="2594" spans="1:4" ht="15.75" customHeight="1" x14ac:dyDescent="0.25">
      <c r="A2594" t="s">
        <v>3095</v>
      </c>
      <c r="B2594" s="4" t="str">
        <f>HYPERLINK(A2594,"Klik")</f>
        <v>Klik</v>
      </c>
      <c r="D2594" s="4"/>
    </row>
    <row r="2595" spans="1:4" ht="15.75" customHeight="1" x14ac:dyDescent="0.25">
      <c r="A2595" t="s">
        <v>3097</v>
      </c>
      <c r="B2595" s="4" t="str">
        <f>HYPERLINK(A2595,"Klik")</f>
        <v>Klik</v>
      </c>
      <c r="D2595" s="4"/>
    </row>
    <row r="2596" spans="1:4" ht="15.75" customHeight="1" x14ac:dyDescent="0.25">
      <c r="A2596" t="s">
        <v>3381</v>
      </c>
      <c r="B2596" s="4" t="str">
        <f>HYPERLINK(A2596,"Klik")</f>
        <v>Klik</v>
      </c>
      <c r="D2596" s="4"/>
    </row>
    <row r="2597" spans="1:4" ht="15.75" customHeight="1" x14ac:dyDescent="0.25">
      <c r="A2597" t="s">
        <v>3392</v>
      </c>
      <c r="B2597" s="4" t="str">
        <f>HYPERLINK(A2597,"Klik")</f>
        <v>Klik</v>
      </c>
      <c r="D2597" s="4"/>
    </row>
    <row r="2598" spans="1:4" ht="15.75" customHeight="1" x14ac:dyDescent="0.25">
      <c r="A2598" t="s">
        <v>3389</v>
      </c>
      <c r="B2598" s="4" t="str">
        <f>HYPERLINK(A2598,"Klik")</f>
        <v>Klik</v>
      </c>
      <c r="D2598" s="4"/>
    </row>
    <row r="2599" spans="1:4" ht="15.75" customHeight="1" x14ac:dyDescent="0.25">
      <c r="A2599" t="s">
        <v>3391</v>
      </c>
      <c r="B2599" s="4" t="str">
        <f>HYPERLINK(A2599,"Klik")</f>
        <v>Klik</v>
      </c>
      <c r="D2599" s="4"/>
    </row>
    <row r="2600" spans="1:4" ht="15.75" customHeight="1" x14ac:dyDescent="0.25">
      <c r="A2600" t="s">
        <v>3390</v>
      </c>
      <c r="B2600" s="4" t="str">
        <f>HYPERLINK(A2600,"Klik")</f>
        <v>Klik</v>
      </c>
      <c r="D2600" s="4"/>
    </row>
    <row r="2601" spans="1:4" ht="15.75" customHeight="1" x14ac:dyDescent="0.25">
      <c r="A2601" t="s">
        <v>4444</v>
      </c>
      <c r="B2601" s="4" t="str">
        <f>HYPERLINK(A2601,"Klik")</f>
        <v>Klik</v>
      </c>
      <c r="D2601" s="4"/>
    </row>
    <row r="2602" spans="1:4" ht="15.75" customHeight="1" x14ac:dyDescent="0.25">
      <c r="A2602" t="s">
        <v>2927</v>
      </c>
      <c r="B2602" s="4" t="str">
        <f>HYPERLINK(A2602,"Klik")</f>
        <v>Klik</v>
      </c>
      <c r="D2602" s="4"/>
    </row>
    <row r="2603" spans="1:4" ht="15.75" customHeight="1" x14ac:dyDescent="0.25">
      <c r="A2603" t="s">
        <v>2978</v>
      </c>
      <c r="B2603" s="4" t="str">
        <f>HYPERLINK(A2603,"Klik")</f>
        <v>Klik</v>
      </c>
      <c r="D2603" s="4"/>
    </row>
    <row r="2604" spans="1:4" ht="15.75" customHeight="1" x14ac:dyDescent="0.25">
      <c r="A2604" t="s">
        <v>2967</v>
      </c>
      <c r="B2604" s="4" t="str">
        <f>HYPERLINK(A2604,"Klik")</f>
        <v>Klik</v>
      </c>
      <c r="D2604" s="4"/>
    </row>
    <row r="2605" spans="1:4" ht="15.75" customHeight="1" x14ac:dyDescent="0.25">
      <c r="A2605" t="s">
        <v>2994</v>
      </c>
      <c r="B2605" s="4" t="str">
        <f>HYPERLINK(A2605,"Klik")</f>
        <v>Klik</v>
      </c>
      <c r="D2605" s="4"/>
    </row>
    <row r="2606" spans="1:4" ht="15.75" customHeight="1" x14ac:dyDescent="0.25">
      <c r="A2606" t="s">
        <v>3312</v>
      </c>
      <c r="B2606" s="4" t="str">
        <f>HYPERLINK(A2606,"Klik")</f>
        <v>Klik</v>
      </c>
      <c r="D2606" s="4"/>
    </row>
    <row r="2607" spans="1:4" ht="15.75" customHeight="1" x14ac:dyDescent="0.25">
      <c r="A2607" t="s">
        <v>3309</v>
      </c>
      <c r="B2607" s="4" t="str">
        <f>HYPERLINK(A2607,"Klik")</f>
        <v>Klik</v>
      </c>
      <c r="D2607" s="4"/>
    </row>
    <row r="2608" spans="1:4" ht="15.75" customHeight="1" x14ac:dyDescent="0.25">
      <c r="A2608" t="s">
        <v>3151</v>
      </c>
      <c r="B2608" s="4" t="str">
        <f>HYPERLINK(A2608,"Klik")</f>
        <v>Klik</v>
      </c>
      <c r="D2608" s="4"/>
    </row>
    <row r="2609" spans="1:4" ht="15.75" customHeight="1" x14ac:dyDescent="0.25">
      <c r="A2609" t="s">
        <v>3333</v>
      </c>
      <c r="B2609" s="4" t="str">
        <f>HYPERLINK(A2609,"Klik")</f>
        <v>Klik</v>
      </c>
      <c r="D2609" s="4"/>
    </row>
    <row r="2610" spans="1:4" ht="15.75" customHeight="1" x14ac:dyDescent="0.25">
      <c r="A2610" t="s">
        <v>2982</v>
      </c>
      <c r="B2610" s="4" t="str">
        <f>HYPERLINK(A2610,"Klik")</f>
        <v>Klik</v>
      </c>
      <c r="D2610" s="4"/>
    </row>
    <row r="2611" spans="1:4" ht="15.75" customHeight="1" x14ac:dyDescent="0.25">
      <c r="A2611" t="s">
        <v>3307</v>
      </c>
      <c r="B2611" s="4" t="str">
        <f>HYPERLINK(A2611,"Klik")</f>
        <v>Klik</v>
      </c>
      <c r="D2611" s="4"/>
    </row>
    <row r="2612" spans="1:4" ht="15.75" customHeight="1" x14ac:dyDescent="0.25">
      <c r="A2612" t="s">
        <v>2963</v>
      </c>
      <c r="B2612" s="4" t="str">
        <f>HYPERLINK(A2612,"Klik")</f>
        <v>Klik</v>
      </c>
      <c r="D2612" s="4"/>
    </row>
    <row r="2613" spans="1:4" ht="15.75" customHeight="1" x14ac:dyDescent="0.25">
      <c r="A2613" t="s">
        <v>3311</v>
      </c>
      <c r="B2613" s="4" t="str">
        <f>HYPERLINK(A2613,"Klik")</f>
        <v>Klik</v>
      </c>
      <c r="D2613" s="4"/>
    </row>
    <row r="2614" spans="1:4" ht="15.75" customHeight="1" x14ac:dyDescent="0.25">
      <c r="A2614" t="s">
        <v>3315</v>
      </c>
      <c r="B2614" s="4" t="str">
        <f>HYPERLINK(A2614,"Klik")</f>
        <v>Klik</v>
      </c>
      <c r="D2614" s="4"/>
    </row>
    <row r="2615" spans="1:4" ht="15.75" customHeight="1" x14ac:dyDescent="0.25">
      <c r="A2615" t="s">
        <v>3314</v>
      </c>
      <c r="B2615" s="4" t="str">
        <f>HYPERLINK(A2615,"Klik")</f>
        <v>Klik</v>
      </c>
      <c r="D2615" s="4"/>
    </row>
    <row r="2616" spans="1:4" ht="15.75" customHeight="1" x14ac:dyDescent="0.25">
      <c r="A2616" t="s">
        <v>4925</v>
      </c>
      <c r="B2616" s="4" t="str">
        <f>HYPERLINK(A2616,"Klik")</f>
        <v>Klik</v>
      </c>
      <c r="D2616" s="4"/>
    </row>
    <row r="2617" spans="1:4" ht="15.75" customHeight="1" x14ac:dyDescent="0.25">
      <c r="A2617" t="s">
        <v>3209</v>
      </c>
      <c r="B2617" s="4" t="str">
        <f>HYPERLINK(A2617,"Klik")</f>
        <v>Klik</v>
      </c>
      <c r="D2617" s="4"/>
    </row>
    <row r="2618" spans="1:4" ht="15.75" customHeight="1" x14ac:dyDescent="0.25">
      <c r="A2618" t="s">
        <v>3082</v>
      </c>
      <c r="B2618" s="4" t="str">
        <f>HYPERLINK(A2618,"Klik")</f>
        <v>Klik</v>
      </c>
      <c r="D2618" s="4"/>
    </row>
    <row r="2619" spans="1:4" ht="15.75" customHeight="1" x14ac:dyDescent="0.25">
      <c r="A2619" t="s">
        <v>3263</v>
      </c>
      <c r="B2619" s="4" t="str">
        <f>HYPERLINK(A2619,"Klik")</f>
        <v>Klik</v>
      </c>
      <c r="D2619" s="4"/>
    </row>
    <row r="2620" spans="1:4" ht="15.75" customHeight="1" x14ac:dyDescent="0.25">
      <c r="A2620" t="s">
        <v>3110</v>
      </c>
      <c r="B2620" s="4" t="str">
        <f>HYPERLINK(A2620,"Klik")</f>
        <v>Klik</v>
      </c>
      <c r="D2620" s="4"/>
    </row>
    <row r="2621" spans="1:4" ht="15.75" customHeight="1" x14ac:dyDescent="0.25">
      <c r="A2621" t="s">
        <v>3192</v>
      </c>
      <c r="B2621" s="4" t="str">
        <f>HYPERLINK(A2621,"Klik")</f>
        <v>Klik</v>
      </c>
      <c r="D2621" s="4"/>
    </row>
    <row r="2622" spans="1:4" ht="15.75" customHeight="1" x14ac:dyDescent="0.25">
      <c r="A2622" t="s">
        <v>3304</v>
      </c>
      <c r="B2622" s="4" t="str">
        <f>HYPERLINK(A2622,"Klik")</f>
        <v>Klik</v>
      </c>
      <c r="D2622" s="4"/>
    </row>
    <row r="2623" spans="1:4" ht="15.75" customHeight="1" x14ac:dyDescent="0.25">
      <c r="A2623" t="s">
        <v>3303</v>
      </c>
      <c r="B2623" s="4" t="str">
        <f>HYPERLINK(A2623,"Klik")</f>
        <v>Klik</v>
      </c>
      <c r="D2623" s="4"/>
    </row>
    <row r="2624" spans="1:4" ht="15.75" customHeight="1" x14ac:dyDescent="0.25">
      <c r="A2624" t="s">
        <v>5660</v>
      </c>
      <c r="B2624" s="4" t="str">
        <f>HYPERLINK(A2624,"Klik")</f>
        <v>Klik</v>
      </c>
      <c r="D2624" s="4"/>
    </row>
    <row r="2625" spans="1:4" ht="15.75" customHeight="1" x14ac:dyDescent="0.25">
      <c r="A2625" t="s">
        <v>5677</v>
      </c>
      <c r="B2625" s="4" t="str">
        <f>HYPERLINK(A2625,"Klik")</f>
        <v>Klik</v>
      </c>
      <c r="D2625" s="4"/>
    </row>
    <row r="2626" spans="1:4" ht="15.75" customHeight="1" x14ac:dyDescent="0.25">
      <c r="A2626" t="s">
        <v>4867</v>
      </c>
      <c r="B2626" s="4" t="str">
        <f>HYPERLINK(A2626,"Klik")</f>
        <v>Klik</v>
      </c>
      <c r="D2626" s="4"/>
    </row>
    <row r="2627" spans="1:4" ht="15.75" customHeight="1" x14ac:dyDescent="0.25">
      <c r="A2627" t="s">
        <v>4861</v>
      </c>
      <c r="B2627" s="4" t="str">
        <f>HYPERLINK(A2627,"Klik")</f>
        <v>Klik</v>
      </c>
      <c r="D2627" s="4"/>
    </row>
    <row r="2628" spans="1:4" ht="15.75" customHeight="1" x14ac:dyDescent="0.25">
      <c r="A2628" t="s">
        <v>2971</v>
      </c>
      <c r="B2628" s="4" t="str">
        <f>HYPERLINK(A2628,"Klik")</f>
        <v>Klik</v>
      </c>
      <c r="D2628" s="4"/>
    </row>
    <row r="2629" spans="1:4" ht="15.75" customHeight="1" x14ac:dyDescent="0.25">
      <c r="A2629" t="s">
        <v>5003</v>
      </c>
      <c r="B2629" s="4" t="str">
        <f>HYPERLINK(A2629,"Klik")</f>
        <v>Klik</v>
      </c>
      <c r="D2629" s="4"/>
    </row>
    <row r="2630" spans="1:4" ht="15.75" customHeight="1" x14ac:dyDescent="0.25">
      <c r="A2630" t="s">
        <v>3139</v>
      </c>
      <c r="B2630" s="4" t="str">
        <f>HYPERLINK(A2630,"Klik")</f>
        <v>Klik</v>
      </c>
      <c r="D2630" s="4"/>
    </row>
    <row r="2631" spans="1:4" ht="15.75" customHeight="1" x14ac:dyDescent="0.25">
      <c r="A2631" t="s">
        <v>2984</v>
      </c>
      <c r="B2631" s="4" t="str">
        <f>HYPERLINK(A2631,"Klik")</f>
        <v>Klik</v>
      </c>
      <c r="D2631" s="4"/>
    </row>
    <row r="2632" spans="1:4" ht="15.75" customHeight="1" x14ac:dyDescent="0.25">
      <c r="A2632" t="s">
        <v>3109</v>
      </c>
      <c r="B2632" s="4" t="str">
        <f>HYPERLINK(A2632,"Klik")</f>
        <v>Klik</v>
      </c>
      <c r="D2632" s="4"/>
    </row>
    <row r="2633" spans="1:4" ht="15.75" customHeight="1" x14ac:dyDescent="0.25">
      <c r="A2633" t="s">
        <v>2989</v>
      </c>
      <c r="B2633" s="4" t="str">
        <f>HYPERLINK(A2633,"Klik")</f>
        <v>Klik</v>
      </c>
      <c r="D2633" s="4"/>
    </row>
    <row r="2634" spans="1:4" ht="15.75" customHeight="1" x14ac:dyDescent="0.25">
      <c r="A2634" t="s">
        <v>5702</v>
      </c>
      <c r="B2634" s="4" t="str">
        <f>HYPERLINK(A2634,"Klik")</f>
        <v>Klik</v>
      </c>
      <c r="D2634" s="4"/>
    </row>
    <row r="2635" spans="1:4" ht="15.75" customHeight="1" x14ac:dyDescent="0.25">
      <c r="A2635" t="s">
        <v>3005</v>
      </c>
      <c r="B2635" s="4" t="str">
        <f>HYPERLINK(A2635,"Klik")</f>
        <v>Klik</v>
      </c>
      <c r="D2635" s="4"/>
    </row>
    <row r="2636" spans="1:4" ht="15.75" customHeight="1" x14ac:dyDescent="0.25">
      <c r="A2636" t="s">
        <v>5696</v>
      </c>
      <c r="B2636" s="4" t="str">
        <f>HYPERLINK(A2636,"Klik")</f>
        <v>Klik</v>
      </c>
      <c r="D2636" s="4"/>
    </row>
    <row r="2637" spans="1:4" ht="15.75" customHeight="1" x14ac:dyDescent="0.25">
      <c r="A2637" t="s">
        <v>3002</v>
      </c>
      <c r="B2637" s="4" t="str">
        <f>HYPERLINK(A2637,"Klik")</f>
        <v>Klik</v>
      </c>
      <c r="D2637" s="4"/>
    </row>
    <row r="2638" spans="1:4" ht="15.75" customHeight="1" x14ac:dyDescent="0.25">
      <c r="A2638" t="s">
        <v>5704</v>
      </c>
      <c r="B2638" s="4" t="str">
        <f>HYPERLINK(A2638,"Klik")</f>
        <v>Klik</v>
      </c>
      <c r="D2638" s="4"/>
    </row>
    <row r="2639" spans="1:4" ht="15.75" customHeight="1" x14ac:dyDescent="0.25">
      <c r="A2639" t="s">
        <v>3043</v>
      </c>
      <c r="B2639" s="4" t="str">
        <f>HYPERLINK(A2639,"Klik")</f>
        <v>Klik</v>
      </c>
      <c r="D2639" s="4"/>
    </row>
    <row r="2640" spans="1:4" ht="15.75" customHeight="1" x14ac:dyDescent="0.25">
      <c r="A2640" t="s">
        <v>3343</v>
      </c>
      <c r="B2640" s="4" t="str">
        <f>HYPERLINK(A2640,"Klik")</f>
        <v>Klik</v>
      </c>
      <c r="D2640" s="4"/>
    </row>
    <row r="2641" spans="1:4" ht="15.75" customHeight="1" x14ac:dyDescent="0.25">
      <c r="A2641" t="s">
        <v>5653</v>
      </c>
      <c r="B2641" s="4" t="str">
        <f>HYPERLINK(A2641,"Klik")</f>
        <v>Klik</v>
      </c>
      <c r="D2641" s="4"/>
    </row>
    <row r="2642" spans="1:4" ht="15.75" customHeight="1" x14ac:dyDescent="0.25">
      <c r="A2642" t="s">
        <v>5585</v>
      </c>
      <c r="B2642" s="4" t="str">
        <f>HYPERLINK(A2642,"Klik")</f>
        <v>Klik</v>
      </c>
      <c r="D2642" s="4"/>
    </row>
    <row r="2643" spans="1:4" ht="15.75" customHeight="1" x14ac:dyDescent="0.25">
      <c r="A2643" t="s">
        <v>5583</v>
      </c>
      <c r="B2643" s="4" t="str">
        <f>HYPERLINK(A2643,"Klik")</f>
        <v>Klik</v>
      </c>
      <c r="D2643" s="4"/>
    </row>
    <row r="2644" spans="1:4" ht="15.75" customHeight="1" x14ac:dyDescent="0.25">
      <c r="A2644" t="s">
        <v>5636</v>
      </c>
      <c r="B2644" s="4" t="str">
        <f>HYPERLINK(A2644,"Klik")</f>
        <v>Klik</v>
      </c>
      <c r="D2644" s="4"/>
    </row>
    <row r="2645" spans="1:4" ht="15.75" customHeight="1" x14ac:dyDescent="0.25">
      <c r="A2645" t="s">
        <v>5649</v>
      </c>
      <c r="B2645" s="4" t="str">
        <f>HYPERLINK(A2645,"Klik")</f>
        <v>Klik</v>
      </c>
      <c r="D2645" s="4"/>
    </row>
    <row r="2646" spans="1:4" ht="15.75" customHeight="1" x14ac:dyDescent="0.25">
      <c r="A2646" t="s">
        <v>5648</v>
      </c>
      <c r="B2646" s="4" t="str">
        <f>HYPERLINK(A2646,"Klik")</f>
        <v>Klik</v>
      </c>
      <c r="D2646" s="4"/>
    </row>
    <row r="2647" spans="1:4" ht="15.75" customHeight="1" x14ac:dyDescent="0.25">
      <c r="A2647" t="s">
        <v>5629</v>
      </c>
      <c r="B2647" s="4" t="str">
        <f>HYPERLINK(A2647,"Klik")</f>
        <v>Klik</v>
      </c>
      <c r="D2647" s="4"/>
    </row>
    <row r="2648" spans="1:4" ht="15.75" customHeight="1" x14ac:dyDescent="0.25">
      <c r="A2648" t="s">
        <v>5609</v>
      </c>
      <c r="B2648" s="4" t="str">
        <f>HYPERLINK(A2648,"Klik")</f>
        <v>Klik</v>
      </c>
      <c r="D2648" s="4"/>
    </row>
    <row r="2649" spans="1:4" ht="15.75" customHeight="1" x14ac:dyDescent="0.25">
      <c r="A2649" t="s">
        <v>5652</v>
      </c>
      <c r="B2649" s="4" t="str">
        <f>HYPERLINK(A2649,"Klik")</f>
        <v>Klik</v>
      </c>
      <c r="D2649" s="4"/>
    </row>
    <row r="2650" spans="1:4" ht="15.75" customHeight="1" x14ac:dyDescent="0.25">
      <c r="A2650" t="s">
        <v>5612</v>
      </c>
      <c r="B2650" s="4" t="str">
        <f>HYPERLINK(A2650,"Klik")</f>
        <v>Klik</v>
      </c>
      <c r="D2650" s="4"/>
    </row>
    <row r="2651" spans="1:4" ht="15.75" customHeight="1" x14ac:dyDescent="0.25">
      <c r="A2651" t="s">
        <v>5566</v>
      </c>
      <c r="B2651" s="4" t="str">
        <f>HYPERLINK(A2651,"Klik")</f>
        <v>Klik</v>
      </c>
      <c r="D2651" s="4"/>
    </row>
    <row r="2652" spans="1:4" ht="15.75" customHeight="1" x14ac:dyDescent="0.25">
      <c r="A2652" t="s">
        <v>5611</v>
      </c>
      <c r="B2652" s="4" t="str">
        <f>HYPERLINK(A2652,"Klik")</f>
        <v>Klik</v>
      </c>
      <c r="D2652" s="4"/>
    </row>
    <row r="2653" spans="1:4" ht="15.75" customHeight="1" x14ac:dyDescent="0.25">
      <c r="A2653" t="s">
        <v>5587</v>
      </c>
      <c r="B2653" s="4" t="str">
        <f>HYPERLINK(A2653,"Klik")</f>
        <v>Klik</v>
      </c>
      <c r="D2653" s="4"/>
    </row>
    <row r="2654" spans="1:4" ht="15.75" customHeight="1" x14ac:dyDescent="0.25">
      <c r="A2654" t="s">
        <v>5596</v>
      </c>
      <c r="B2654" s="4" t="str">
        <f>HYPERLINK(A2654,"Klik")</f>
        <v>Klik</v>
      </c>
      <c r="D2654" s="4"/>
    </row>
    <row r="2655" spans="1:4" ht="15.75" customHeight="1" x14ac:dyDescent="0.25">
      <c r="A2655" t="s">
        <v>5588</v>
      </c>
      <c r="B2655" s="4" t="str">
        <f>HYPERLINK(A2655,"Klik")</f>
        <v>Klik</v>
      </c>
      <c r="D2655" s="4"/>
    </row>
    <row r="2656" spans="1:4" ht="15.75" customHeight="1" x14ac:dyDescent="0.25">
      <c r="A2656" t="s">
        <v>5551</v>
      </c>
      <c r="B2656" s="4" t="str">
        <f>HYPERLINK(A2656,"Klik")</f>
        <v>Klik</v>
      </c>
      <c r="D2656" s="4"/>
    </row>
    <row r="2657" spans="1:4" ht="15.75" customHeight="1" x14ac:dyDescent="0.25">
      <c r="A2657" t="s">
        <v>5548</v>
      </c>
      <c r="B2657" s="4" t="str">
        <f>HYPERLINK(A2657,"Klik")</f>
        <v>Klik</v>
      </c>
      <c r="D2657" s="4"/>
    </row>
    <row r="2658" spans="1:4" ht="15.75" customHeight="1" x14ac:dyDescent="0.25">
      <c r="A2658" t="s">
        <v>5547</v>
      </c>
      <c r="B2658" s="4" t="str">
        <f>HYPERLINK(A2658,"Klik")</f>
        <v>Klik</v>
      </c>
      <c r="D2658" s="4"/>
    </row>
    <row r="2659" spans="1:4" ht="15.75" customHeight="1" x14ac:dyDescent="0.25">
      <c r="A2659" t="s">
        <v>5550</v>
      </c>
      <c r="B2659" s="4" t="str">
        <f>HYPERLINK(A2659,"Klik")</f>
        <v>Klik</v>
      </c>
      <c r="D2659" s="4"/>
    </row>
    <row r="2660" spans="1:4" ht="15.75" customHeight="1" x14ac:dyDescent="0.25">
      <c r="A2660" t="s">
        <v>5559</v>
      </c>
      <c r="B2660" s="4" t="str">
        <f>HYPERLINK(A2660,"Klik")</f>
        <v>Klik</v>
      </c>
      <c r="D2660" s="4"/>
    </row>
    <row r="2661" spans="1:4" ht="15.75" customHeight="1" x14ac:dyDescent="0.25">
      <c r="A2661" t="s">
        <v>5570</v>
      </c>
      <c r="B2661" s="4" t="str">
        <f>HYPERLINK(A2661,"Klik")</f>
        <v>Klik</v>
      </c>
      <c r="D2661" s="4"/>
    </row>
    <row r="2662" spans="1:4" ht="15.75" customHeight="1" x14ac:dyDescent="0.25">
      <c r="A2662" t="s">
        <v>5568</v>
      </c>
      <c r="B2662" s="4" t="str">
        <f>HYPERLINK(A2662,"Klik")</f>
        <v>Klik</v>
      </c>
      <c r="D2662" s="4"/>
    </row>
    <row r="2663" spans="1:4" ht="15.75" customHeight="1" x14ac:dyDescent="0.25">
      <c r="A2663" t="s">
        <v>5569</v>
      </c>
      <c r="B2663" s="4" t="str">
        <f>HYPERLINK(A2663,"Klik")</f>
        <v>Klik</v>
      </c>
      <c r="D2663" s="4"/>
    </row>
    <row r="2664" spans="1:4" ht="15.75" customHeight="1" x14ac:dyDescent="0.25">
      <c r="A2664" t="s">
        <v>5600</v>
      </c>
      <c r="B2664" s="4" t="str">
        <f>HYPERLINK(A2664,"Klik")</f>
        <v>Klik</v>
      </c>
      <c r="D2664" s="4"/>
    </row>
    <row r="2665" spans="1:4" ht="15.75" customHeight="1" x14ac:dyDescent="0.25">
      <c r="A2665" t="s">
        <v>4862</v>
      </c>
      <c r="B2665" s="4" t="str">
        <f>HYPERLINK(A2665,"Klik")</f>
        <v>Klik</v>
      </c>
      <c r="D2665" s="4"/>
    </row>
    <row r="2666" spans="1:4" ht="15.75" customHeight="1" x14ac:dyDescent="0.25">
      <c r="A2666" t="s">
        <v>3193</v>
      </c>
      <c r="B2666" s="4" t="str">
        <f>HYPERLINK(A2666,"Klik")</f>
        <v>Klik</v>
      </c>
      <c r="D2666" s="4"/>
    </row>
    <row r="2667" spans="1:4" ht="15.75" customHeight="1" x14ac:dyDescent="0.25">
      <c r="A2667" t="s">
        <v>3161</v>
      </c>
      <c r="B2667" s="4" t="str">
        <f>HYPERLINK(A2667,"Klik")</f>
        <v>Klik</v>
      </c>
      <c r="D2667" s="4"/>
    </row>
    <row r="2668" spans="1:4" ht="15.75" customHeight="1" x14ac:dyDescent="0.25">
      <c r="A2668" t="s">
        <v>5651</v>
      </c>
      <c r="B2668" s="4" t="str">
        <f>HYPERLINK(A2668,"Klik")</f>
        <v>Klik</v>
      </c>
      <c r="D2668" s="4"/>
    </row>
    <row r="2669" spans="1:4" ht="15.75" customHeight="1" x14ac:dyDescent="0.25">
      <c r="A2669" t="s">
        <v>3662</v>
      </c>
      <c r="B2669" s="4" t="str">
        <f>HYPERLINK(A2669,"Klik")</f>
        <v>Klik</v>
      </c>
      <c r="D2669" s="4"/>
    </row>
    <row r="2670" spans="1:4" ht="15.75" customHeight="1" x14ac:dyDescent="0.25">
      <c r="A2670" t="s">
        <v>3672</v>
      </c>
      <c r="B2670" s="4" t="str">
        <f>HYPERLINK(A2670,"Klik")</f>
        <v>Klik</v>
      </c>
      <c r="D2670" s="4"/>
    </row>
    <row r="2671" spans="1:4" ht="15.75" customHeight="1" x14ac:dyDescent="0.25">
      <c r="A2671" t="s">
        <v>3661</v>
      </c>
      <c r="B2671" s="4" t="str">
        <f>HYPERLINK(A2671,"Klik")</f>
        <v>Klik</v>
      </c>
      <c r="D2671" s="4"/>
    </row>
    <row r="2672" spans="1:4" ht="15.75" customHeight="1" x14ac:dyDescent="0.25">
      <c r="A2672" t="s">
        <v>3671</v>
      </c>
      <c r="B2672" s="4" t="str">
        <f>HYPERLINK(A2672,"Klik")</f>
        <v>Klik</v>
      </c>
      <c r="D2672" s="4"/>
    </row>
    <row r="2673" spans="1:4" ht="15.75" customHeight="1" x14ac:dyDescent="0.25">
      <c r="A2673" t="s">
        <v>3660</v>
      </c>
      <c r="B2673" s="4" t="str">
        <f>HYPERLINK(A2673,"Klik")</f>
        <v>Klik</v>
      </c>
      <c r="D2673" s="4"/>
    </row>
    <row r="2674" spans="1:4" ht="15.75" customHeight="1" x14ac:dyDescent="0.25">
      <c r="A2674" t="s">
        <v>3670</v>
      </c>
      <c r="B2674" s="4" t="str">
        <f>HYPERLINK(A2674,"Klik")</f>
        <v>Klik</v>
      </c>
      <c r="D2674" s="4"/>
    </row>
    <row r="2675" spans="1:4" ht="15.75" customHeight="1" x14ac:dyDescent="0.25">
      <c r="A2675" t="s">
        <v>3659</v>
      </c>
      <c r="B2675" s="4" t="str">
        <f>HYPERLINK(A2675,"Klik")</f>
        <v>Klik</v>
      </c>
      <c r="D2675" s="4"/>
    </row>
    <row r="2676" spans="1:4" ht="15.75" customHeight="1" x14ac:dyDescent="0.25">
      <c r="A2676" t="s">
        <v>3651</v>
      </c>
      <c r="B2676" s="4" t="str">
        <f>HYPERLINK(A2676,"Klik")</f>
        <v>Klik</v>
      </c>
      <c r="D2676" s="4"/>
    </row>
    <row r="2677" spans="1:4" ht="15.75" customHeight="1" x14ac:dyDescent="0.25">
      <c r="A2677" t="s">
        <v>3658</v>
      </c>
      <c r="B2677" s="4" t="str">
        <f>HYPERLINK(A2677,"Klik")</f>
        <v>Klik</v>
      </c>
      <c r="D2677" s="4"/>
    </row>
    <row r="2678" spans="1:4" ht="15.75" customHeight="1" x14ac:dyDescent="0.25">
      <c r="A2678" t="s">
        <v>3650</v>
      </c>
      <c r="B2678" s="4" t="str">
        <f>HYPERLINK(A2678,"Klik")</f>
        <v>Klik</v>
      </c>
      <c r="D2678" s="4"/>
    </row>
    <row r="2679" spans="1:4" ht="15.75" customHeight="1" x14ac:dyDescent="0.25">
      <c r="A2679" t="s">
        <v>3657</v>
      </c>
      <c r="B2679" s="4" t="str">
        <f>HYPERLINK(A2679,"Klik")</f>
        <v>Klik</v>
      </c>
      <c r="D2679" s="4"/>
    </row>
    <row r="2680" spans="1:4" ht="15.75" customHeight="1" x14ac:dyDescent="0.25">
      <c r="A2680" t="s">
        <v>3631</v>
      </c>
      <c r="B2680" s="4" t="str">
        <f>HYPERLINK(A2680,"Klik")</f>
        <v>Klik</v>
      </c>
      <c r="D2680" s="4"/>
    </row>
    <row r="2681" spans="1:4" ht="15.75" customHeight="1" x14ac:dyDescent="0.25">
      <c r="A2681" t="s">
        <v>3656</v>
      </c>
      <c r="B2681" s="4" t="str">
        <f>HYPERLINK(A2681,"Klik")</f>
        <v>Klik</v>
      </c>
      <c r="D2681" s="4"/>
    </row>
    <row r="2682" spans="1:4" ht="15.75" customHeight="1" x14ac:dyDescent="0.25">
      <c r="A2682" t="s">
        <v>3630</v>
      </c>
      <c r="B2682" s="4" t="str">
        <f>HYPERLINK(A2682,"Klik")</f>
        <v>Klik</v>
      </c>
      <c r="D2682" s="4"/>
    </row>
    <row r="2683" spans="1:4" ht="15.75" customHeight="1" x14ac:dyDescent="0.25">
      <c r="A2683" t="s">
        <v>3655</v>
      </c>
      <c r="B2683" s="4" t="str">
        <f>HYPERLINK(A2683,"Klik")</f>
        <v>Klik</v>
      </c>
      <c r="D2683" s="4"/>
    </row>
    <row r="2684" spans="1:4" ht="15.75" customHeight="1" x14ac:dyDescent="0.25">
      <c r="A2684" t="s">
        <v>3629</v>
      </c>
      <c r="B2684" s="4" t="str">
        <f>HYPERLINK(A2684,"Klik")</f>
        <v>Klik</v>
      </c>
      <c r="D2684" s="4"/>
    </row>
    <row r="2685" spans="1:4" ht="15.75" customHeight="1" x14ac:dyDescent="0.25">
      <c r="A2685" t="s">
        <v>3654</v>
      </c>
      <c r="B2685" s="4" t="str">
        <f>HYPERLINK(A2685,"Klik")</f>
        <v>Klik</v>
      </c>
      <c r="D2685" s="4"/>
    </row>
    <row r="2686" spans="1:4" ht="15.75" customHeight="1" x14ac:dyDescent="0.25">
      <c r="A2686" t="s">
        <v>3628</v>
      </c>
      <c r="B2686" s="4" t="str">
        <f>HYPERLINK(A2686,"Klik")</f>
        <v>Klik</v>
      </c>
      <c r="D2686" s="4"/>
    </row>
    <row r="2687" spans="1:4" ht="15.75" customHeight="1" x14ac:dyDescent="0.25">
      <c r="A2687" t="s">
        <v>3653</v>
      </c>
      <c r="B2687" s="4" t="str">
        <f>HYPERLINK(A2687,"Klik")</f>
        <v>Klik</v>
      </c>
      <c r="D2687" s="4"/>
    </row>
    <row r="2688" spans="1:4" ht="15.75" customHeight="1" x14ac:dyDescent="0.25">
      <c r="A2688" t="s">
        <v>3627</v>
      </c>
      <c r="B2688" s="4" t="str">
        <f>HYPERLINK(A2688,"Klik")</f>
        <v>Klik</v>
      </c>
      <c r="D2688" s="4"/>
    </row>
    <row r="2689" spans="1:4" ht="15.75" customHeight="1" x14ac:dyDescent="0.25">
      <c r="A2689" t="s">
        <v>3652</v>
      </c>
      <c r="B2689" s="4" t="str">
        <f>HYPERLINK(A2689,"Klik")</f>
        <v>Klik</v>
      </c>
      <c r="D2689" s="4"/>
    </row>
    <row r="2690" spans="1:4" ht="15.75" customHeight="1" x14ac:dyDescent="0.25">
      <c r="A2690" t="s">
        <v>3626</v>
      </c>
      <c r="B2690" s="4" t="str">
        <f>HYPERLINK(A2690,"Klik")</f>
        <v>Klik</v>
      </c>
      <c r="D2690" s="4"/>
    </row>
    <row r="2691" spans="1:4" ht="15.75" customHeight="1" x14ac:dyDescent="0.25">
      <c r="A2691" t="s">
        <v>3668</v>
      </c>
      <c r="B2691" s="4" t="str">
        <f>HYPERLINK(A2691,"Klik")</f>
        <v>Klik</v>
      </c>
      <c r="D2691" s="4"/>
    </row>
    <row r="2692" spans="1:4" ht="15.75" customHeight="1" x14ac:dyDescent="0.25">
      <c r="A2692" t="s">
        <v>3625</v>
      </c>
      <c r="B2692" s="4" t="str">
        <f>HYPERLINK(A2692,"Klik")</f>
        <v>Klik</v>
      </c>
      <c r="D2692" s="4"/>
    </row>
    <row r="2693" spans="1:4" ht="15.75" customHeight="1" x14ac:dyDescent="0.25">
      <c r="A2693" t="s">
        <v>3669</v>
      </c>
      <c r="B2693" s="4" t="str">
        <f>HYPERLINK(A2693,"Klik")</f>
        <v>Klik</v>
      </c>
      <c r="D2693" s="4"/>
    </row>
    <row r="2694" spans="1:4" ht="15.75" customHeight="1" x14ac:dyDescent="0.25">
      <c r="A2694" t="s">
        <v>3624</v>
      </c>
      <c r="B2694" s="4" t="str">
        <f>HYPERLINK(A2694,"Klik")</f>
        <v>Klik</v>
      </c>
      <c r="D2694" s="4"/>
    </row>
    <row r="2695" spans="1:4" ht="15.75" customHeight="1" x14ac:dyDescent="0.25">
      <c r="A2695" t="s">
        <v>3685</v>
      </c>
      <c r="B2695" s="4" t="str">
        <f>HYPERLINK(A2695,"Klik")</f>
        <v>Klik</v>
      </c>
      <c r="D2695" s="4"/>
    </row>
    <row r="2696" spans="1:4" ht="15.75" customHeight="1" x14ac:dyDescent="0.25">
      <c r="A2696" t="s">
        <v>3623</v>
      </c>
      <c r="B2696" s="4" t="str">
        <f>HYPERLINK(A2696,"Klik")</f>
        <v>Klik</v>
      </c>
      <c r="D2696" s="4"/>
    </row>
    <row r="2697" spans="1:4" ht="15.75" customHeight="1" x14ac:dyDescent="0.25">
      <c r="A2697" t="s">
        <v>3684</v>
      </c>
      <c r="B2697" s="4" t="str">
        <f>HYPERLINK(A2697,"Klik")</f>
        <v>Klik</v>
      </c>
      <c r="D2697" s="4"/>
    </row>
    <row r="2698" spans="1:4" ht="15.75" customHeight="1" x14ac:dyDescent="0.25">
      <c r="A2698" t="s">
        <v>3622</v>
      </c>
      <c r="B2698" s="4" t="str">
        <f>HYPERLINK(A2698,"Klik")</f>
        <v>Klik</v>
      </c>
      <c r="D2698" s="4"/>
    </row>
    <row r="2699" spans="1:4" ht="15.75" customHeight="1" x14ac:dyDescent="0.25">
      <c r="A2699" t="s">
        <v>3683</v>
      </c>
      <c r="B2699" s="4" t="str">
        <f>HYPERLINK(A2699,"Klik")</f>
        <v>Klik</v>
      </c>
      <c r="D2699" s="4"/>
    </row>
    <row r="2700" spans="1:4" ht="15.75" customHeight="1" x14ac:dyDescent="0.25">
      <c r="A2700" t="s">
        <v>3621</v>
      </c>
      <c r="B2700" s="4" t="str">
        <f>HYPERLINK(A2700,"Klik")</f>
        <v>Klik</v>
      </c>
      <c r="D2700" s="4"/>
    </row>
    <row r="2701" spans="1:4" ht="15.75" customHeight="1" x14ac:dyDescent="0.25">
      <c r="A2701" t="s">
        <v>3646</v>
      </c>
      <c r="B2701" s="4" t="str">
        <f>HYPERLINK(A2701,"Klik")</f>
        <v>Klik</v>
      </c>
      <c r="D2701" s="4"/>
    </row>
    <row r="2702" spans="1:4" ht="15.75" customHeight="1" x14ac:dyDescent="0.25">
      <c r="A2702" t="s">
        <v>3644</v>
      </c>
      <c r="B2702" s="4" t="str">
        <f>HYPERLINK(A2702,"Klik")</f>
        <v>Klik</v>
      </c>
      <c r="D2702" s="4"/>
    </row>
    <row r="2703" spans="1:4" ht="15.75" customHeight="1" x14ac:dyDescent="0.25">
      <c r="A2703" t="s">
        <v>3673</v>
      </c>
      <c r="B2703" s="4" t="str">
        <f>HYPERLINK(A2703,"Klik")</f>
        <v>Klik</v>
      </c>
      <c r="D2703" s="4"/>
    </row>
    <row r="2704" spans="1:4" ht="15.75" customHeight="1" x14ac:dyDescent="0.25">
      <c r="A2704" t="s">
        <v>3620</v>
      </c>
      <c r="B2704" s="4" t="str">
        <f>HYPERLINK(A2704,"Klik")</f>
        <v>Klik</v>
      </c>
      <c r="D2704" s="4"/>
    </row>
    <row r="2705" spans="1:4" ht="15.75" customHeight="1" x14ac:dyDescent="0.25">
      <c r="A2705" t="s">
        <v>3682</v>
      </c>
      <c r="B2705" s="4" t="str">
        <f>HYPERLINK(A2705,"Klik")</f>
        <v>Klik</v>
      </c>
      <c r="D2705" s="4"/>
    </row>
    <row r="2706" spans="1:4" ht="15.75" customHeight="1" x14ac:dyDescent="0.25">
      <c r="A2706" t="s">
        <v>3619</v>
      </c>
      <c r="B2706" s="4" t="str">
        <f>HYPERLINK(A2706,"Klik")</f>
        <v>Klik</v>
      </c>
      <c r="D2706" s="4"/>
    </row>
    <row r="2707" spans="1:4" ht="15.75" customHeight="1" x14ac:dyDescent="0.25">
      <c r="A2707" t="s">
        <v>3681</v>
      </c>
      <c r="B2707" s="4" t="str">
        <f>HYPERLINK(A2707,"Klik")</f>
        <v>Klik</v>
      </c>
      <c r="D2707" s="4"/>
    </row>
    <row r="2708" spans="1:4" ht="15.75" customHeight="1" x14ac:dyDescent="0.25">
      <c r="A2708" t="s">
        <v>3618</v>
      </c>
      <c r="B2708" s="4" t="str">
        <f>HYPERLINK(A2708,"Klik")</f>
        <v>Klik</v>
      </c>
      <c r="D2708" s="4"/>
    </row>
    <row r="2709" spans="1:4" ht="15.75" customHeight="1" x14ac:dyDescent="0.25">
      <c r="A2709" t="s">
        <v>3680</v>
      </c>
      <c r="B2709" s="4" t="str">
        <f>HYPERLINK(A2709,"Klik")</f>
        <v>Klik</v>
      </c>
      <c r="D2709" s="4"/>
    </row>
    <row r="2710" spans="1:4" ht="15.75" customHeight="1" x14ac:dyDescent="0.25">
      <c r="A2710" t="s">
        <v>3617</v>
      </c>
      <c r="B2710" s="4" t="str">
        <f>HYPERLINK(A2710,"Klik")</f>
        <v>Klik</v>
      </c>
      <c r="D2710" s="4"/>
    </row>
    <row r="2711" spans="1:4" ht="15.75" customHeight="1" x14ac:dyDescent="0.25">
      <c r="A2711" t="s">
        <v>3679</v>
      </c>
      <c r="B2711" s="4" t="str">
        <f>HYPERLINK(A2711,"Klik")</f>
        <v>Klik</v>
      </c>
      <c r="D2711" s="4"/>
    </row>
    <row r="2712" spans="1:4" ht="15.75" customHeight="1" x14ac:dyDescent="0.25">
      <c r="A2712" t="s">
        <v>3616</v>
      </c>
      <c r="B2712" s="4" t="str">
        <f>HYPERLINK(A2712,"Klik")</f>
        <v>Klik</v>
      </c>
      <c r="D2712" s="4"/>
    </row>
    <row r="2713" spans="1:4" ht="15.75" customHeight="1" x14ac:dyDescent="0.25">
      <c r="A2713" t="s">
        <v>3678</v>
      </c>
      <c r="B2713" s="4" t="str">
        <f>HYPERLINK(A2713,"Klik")</f>
        <v>Klik</v>
      </c>
      <c r="D2713" s="4"/>
    </row>
    <row r="2714" spans="1:4" ht="15.75" customHeight="1" x14ac:dyDescent="0.25">
      <c r="A2714" t="s">
        <v>3632</v>
      </c>
      <c r="B2714" s="4" t="str">
        <f>HYPERLINK(A2714,"Klik")</f>
        <v>Klik</v>
      </c>
      <c r="D2714" s="4"/>
    </row>
    <row r="2715" spans="1:4" ht="15.75" customHeight="1" x14ac:dyDescent="0.25">
      <c r="A2715" t="s">
        <v>3643</v>
      </c>
      <c r="B2715" s="4" t="str">
        <f>HYPERLINK(A2715,"Klik")</f>
        <v>Klik</v>
      </c>
      <c r="D2715" s="4"/>
    </row>
    <row r="2716" spans="1:4" ht="15.75" customHeight="1" x14ac:dyDescent="0.25">
      <c r="A2716" t="s">
        <v>3677</v>
      </c>
      <c r="B2716" s="4" t="str">
        <f>HYPERLINK(A2716,"Klik")</f>
        <v>Klik</v>
      </c>
      <c r="D2716" s="4"/>
    </row>
    <row r="2717" spans="1:4" ht="15.75" customHeight="1" x14ac:dyDescent="0.25">
      <c r="A2717" t="s">
        <v>3633</v>
      </c>
      <c r="B2717" s="4" t="str">
        <f>HYPERLINK(A2717,"Klik")</f>
        <v>Klik</v>
      </c>
      <c r="D2717" s="4"/>
    </row>
    <row r="2718" spans="1:4" ht="15.75" customHeight="1" x14ac:dyDescent="0.25">
      <c r="A2718" t="s">
        <v>3676</v>
      </c>
      <c r="B2718" s="4" t="str">
        <f>HYPERLINK(A2718,"Klik")</f>
        <v>Klik</v>
      </c>
      <c r="D2718" s="4"/>
    </row>
    <row r="2719" spans="1:4" ht="15.75" customHeight="1" x14ac:dyDescent="0.25">
      <c r="A2719" t="s">
        <v>3649</v>
      </c>
      <c r="B2719" s="4" t="str">
        <f>HYPERLINK(A2719,"Klik")</f>
        <v>Klik</v>
      </c>
      <c r="D2719" s="4"/>
    </row>
    <row r="2720" spans="1:4" ht="15.75" customHeight="1" x14ac:dyDescent="0.25">
      <c r="A2720" t="s">
        <v>3645</v>
      </c>
      <c r="B2720" s="4" t="str">
        <f>HYPERLINK(A2720,"Klik")</f>
        <v>Klik</v>
      </c>
      <c r="D2720" s="4"/>
    </row>
    <row r="2721" spans="1:4" ht="15.75" customHeight="1" x14ac:dyDescent="0.25">
      <c r="A2721" t="s">
        <v>3675</v>
      </c>
      <c r="B2721" s="4" t="str">
        <f>HYPERLINK(A2721,"Klik")</f>
        <v>Klik</v>
      </c>
      <c r="D2721" s="4"/>
    </row>
    <row r="2722" spans="1:4" ht="15.75" customHeight="1" x14ac:dyDescent="0.25">
      <c r="A2722" t="s">
        <v>3648</v>
      </c>
      <c r="B2722" s="4" t="str">
        <f>HYPERLINK(A2722,"Klik")</f>
        <v>Klik</v>
      </c>
      <c r="D2722" s="4"/>
    </row>
    <row r="2723" spans="1:4" ht="15.75" customHeight="1" x14ac:dyDescent="0.25">
      <c r="A2723" t="s">
        <v>3674</v>
      </c>
      <c r="B2723" s="4" t="str">
        <f>HYPERLINK(A2723,"Klik")</f>
        <v>Klik</v>
      </c>
      <c r="D2723" s="4"/>
    </row>
    <row r="2724" spans="1:4" ht="15.75" customHeight="1" x14ac:dyDescent="0.25">
      <c r="A2724" t="s">
        <v>3647</v>
      </c>
      <c r="B2724" s="4" t="str">
        <f>HYPERLINK(A2724,"Klik")</f>
        <v>Klik</v>
      </c>
      <c r="D2724" s="4"/>
    </row>
    <row r="2725" spans="1:4" ht="15.75" customHeight="1" x14ac:dyDescent="0.25">
      <c r="A2725" t="s">
        <v>5018</v>
      </c>
      <c r="B2725" s="4" t="str">
        <f>HYPERLINK(A2725,"Klik")</f>
        <v>Klik</v>
      </c>
      <c r="D2725" s="4"/>
    </row>
    <row r="2726" spans="1:4" ht="15.75" customHeight="1" x14ac:dyDescent="0.25">
      <c r="A2726" t="s">
        <v>4984</v>
      </c>
      <c r="B2726" s="4" t="str">
        <f>HYPERLINK(A2726,"Klik")</f>
        <v>Klik</v>
      </c>
      <c r="D2726" s="4"/>
    </row>
    <row r="2727" spans="1:4" ht="15.75" customHeight="1" x14ac:dyDescent="0.25">
      <c r="A2727" t="s">
        <v>4590</v>
      </c>
      <c r="B2727" s="4" t="str">
        <f>HYPERLINK(A2727,"Klik")</f>
        <v>Klik</v>
      </c>
      <c r="D2727" s="4"/>
    </row>
    <row r="2728" spans="1:4" ht="15.75" customHeight="1" x14ac:dyDescent="0.25">
      <c r="A2728" t="s">
        <v>4566</v>
      </c>
      <c r="B2728" s="4" t="str">
        <f>HYPERLINK(A2728,"Klik")</f>
        <v>Klik</v>
      </c>
      <c r="D2728" s="4"/>
    </row>
    <row r="2729" spans="1:4" ht="15.75" customHeight="1" x14ac:dyDescent="0.25">
      <c r="A2729" t="s">
        <v>4592</v>
      </c>
      <c r="B2729" s="4" t="str">
        <f>HYPERLINK(A2729,"Klik")</f>
        <v>Klik</v>
      </c>
      <c r="D2729" s="4"/>
    </row>
    <row r="2730" spans="1:4" ht="15.75" customHeight="1" x14ac:dyDescent="0.25">
      <c r="A2730" t="s">
        <v>4837</v>
      </c>
      <c r="B2730" s="4" t="str">
        <f>HYPERLINK(A2730,"Klik")</f>
        <v>Klik</v>
      </c>
      <c r="D2730" s="4"/>
    </row>
    <row r="2731" spans="1:4" ht="15.75" customHeight="1" x14ac:dyDescent="0.25">
      <c r="A2731" t="s">
        <v>3608</v>
      </c>
      <c r="B2731" s="4" t="str">
        <f>HYPERLINK(A2731,"Klik")</f>
        <v>Klik</v>
      </c>
      <c r="D2731" s="4"/>
    </row>
    <row r="2732" spans="1:4" ht="15.75" customHeight="1" x14ac:dyDescent="0.25">
      <c r="A2732" t="s">
        <v>4672</v>
      </c>
      <c r="B2732" s="4" t="str">
        <f>HYPERLINK(A2732,"Klik")</f>
        <v>Klik</v>
      </c>
      <c r="D2732" s="4"/>
    </row>
    <row r="2733" spans="1:4" ht="15.75" customHeight="1" x14ac:dyDescent="0.25">
      <c r="A2733" t="s">
        <v>5534</v>
      </c>
      <c r="B2733" s="4" t="str">
        <f>HYPERLINK(A2733,"Klik")</f>
        <v>Klik</v>
      </c>
      <c r="D2733" s="4"/>
    </row>
    <row r="2734" spans="1:4" ht="15.75" customHeight="1" x14ac:dyDescent="0.25">
      <c r="A2734" t="s">
        <v>4584</v>
      </c>
      <c r="B2734" s="4" t="str">
        <f>HYPERLINK(A2734,"Klik")</f>
        <v>Klik</v>
      </c>
      <c r="D2734" s="4"/>
    </row>
    <row r="2735" spans="1:4" ht="15.75" customHeight="1" x14ac:dyDescent="0.25">
      <c r="A2735" t="s">
        <v>4774</v>
      </c>
      <c r="B2735" s="4" t="str">
        <f>HYPERLINK(A2735,"Klik")</f>
        <v>Klik</v>
      </c>
      <c r="D2735" s="4"/>
    </row>
    <row r="2736" spans="1:4" ht="15.75" customHeight="1" x14ac:dyDescent="0.25">
      <c r="A2736" t="s">
        <v>4576</v>
      </c>
      <c r="B2736" s="4" t="str">
        <f>HYPERLINK(A2736,"Klik")</f>
        <v>Klik</v>
      </c>
      <c r="D2736" s="4"/>
    </row>
    <row r="2737" spans="1:4" ht="15.75" customHeight="1" x14ac:dyDescent="0.25">
      <c r="A2737" t="s">
        <v>4564</v>
      </c>
      <c r="B2737" s="4" t="str">
        <f>HYPERLINK(A2737,"Klik")</f>
        <v>Klik</v>
      </c>
      <c r="D2737" s="4"/>
    </row>
    <row r="2738" spans="1:4" ht="15.75" customHeight="1" x14ac:dyDescent="0.25">
      <c r="A2738" t="s">
        <v>4597</v>
      </c>
      <c r="B2738" s="4" t="str">
        <f>HYPERLINK(A2738,"Klik")</f>
        <v>Klik</v>
      </c>
      <c r="D2738" s="4"/>
    </row>
    <row r="2739" spans="1:4" ht="15.75" customHeight="1" x14ac:dyDescent="0.25">
      <c r="A2739" t="s">
        <v>5026</v>
      </c>
      <c r="B2739" s="4" t="str">
        <f>HYPERLINK(A2739,"Klik")</f>
        <v>Klik</v>
      </c>
      <c r="D2739" s="4"/>
    </row>
    <row r="2740" spans="1:4" ht="15.75" customHeight="1" x14ac:dyDescent="0.25">
      <c r="A2740" t="s">
        <v>5533</v>
      </c>
      <c r="B2740" s="4" t="str">
        <f>HYPERLINK(A2740,"Klik")</f>
        <v>Klik</v>
      </c>
      <c r="D2740" s="4"/>
    </row>
    <row r="2741" spans="1:4" ht="15.75" customHeight="1" x14ac:dyDescent="0.25">
      <c r="A2741" t="s">
        <v>4786</v>
      </c>
      <c r="B2741" s="4" t="str">
        <f>HYPERLINK(A2741,"Klik")</f>
        <v>Klik</v>
      </c>
      <c r="D2741" s="4"/>
    </row>
    <row r="2742" spans="1:4" ht="15.75" customHeight="1" x14ac:dyDescent="0.25">
      <c r="A2742" t="s">
        <v>4568</v>
      </c>
      <c r="B2742" s="4" t="str">
        <f>HYPERLINK(A2742,"Klik")</f>
        <v>Klik</v>
      </c>
      <c r="D2742" s="4"/>
    </row>
    <row r="2743" spans="1:4" ht="15.75" customHeight="1" x14ac:dyDescent="0.25">
      <c r="A2743" t="s">
        <v>4791</v>
      </c>
      <c r="B2743" s="4" t="str">
        <f>HYPERLINK(A2743,"Klik")</f>
        <v>Klik</v>
      </c>
      <c r="D2743" s="4"/>
    </row>
    <row r="2744" spans="1:4" ht="15.75" customHeight="1" x14ac:dyDescent="0.25">
      <c r="A2744" t="s">
        <v>4570</v>
      </c>
      <c r="B2744" s="4" t="str">
        <f>HYPERLINK(A2744,"Klik")</f>
        <v>Klik</v>
      </c>
      <c r="D2744" s="4"/>
    </row>
    <row r="2745" spans="1:4" ht="15.75" customHeight="1" x14ac:dyDescent="0.25">
      <c r="A2745" t="s">
        <v>5532</v>
      </c>
      <c r="B2745" s="4" t="str">
        <f>HYPERLINK(A2745,"Klik")</f>
        <v>Klik</v>
      </c>
      <c r="D2745" s="4"/>
    </row>
    <row r="2746" spans="1:4" ht="15.75" customHeight="1" x14ac:dyDescent="0.25">
      <c r="A2746" t="s">
        <v>5538</v>
      </c>
      <c r="B2746" s="4" t="str">
        <f>HYPERLINK(A2746,"Klik")</f>
        <v>Klik</v>
      </c>
      <c r="D2746" s="4"/>
    </row>
    <row r="2747" spans="1:4" ht="15.75" customHeight="1" x14ac:dyDescent="0.25">
      <c r="A2747" t="s">
        <v>4686</v>
      </c>
      <c r="B2747" s="4" t="str">
        <f>HYPERLINK(A2747,"Klik")</f>
        <v>Klik</v>
      </c>
      <c r="D2747" s="4"/>
    </row>
    <row r="2748" spans="1:4" ht="15.75" customHeight="1" x14ac:dyDescent="0.25">
      <c r="A2748" t="s">
        <v>4807</v>
      </c>
      <c r="B2748" s="4" t="str">
        <f>HYPERLINK(A2748,"Klik")</f>
        <v>Klik</v>
      </c>
      <c r="D2748" s="4"/>
    </row>
    <row r="2749" spans="1:4" ht="15.75" customHeight="1" x14ac:dyDescent="0.25">
      <c r="A2749" t="s">
        <v>4666</v>
      </c>
      <c r="B2749" s="4" t="str">
        <f>HYPERLINK(A2749,"Klik")</f>
        <v>Klik</v>
      </c>
      <c r="D2749" s="4"/>
    </row>
    <row r="2750" spans="1:4" ht="15.75" customHeight="1" x14ac:dyDescent="0.25">
      <c r="A2750" t="s">
        <v>5048</v>
      </c>
      <c r="B2750" s="4" t="str">
        <f>HYPERLINK(A2750,"Klik")</f>
        <v>Klik</v>
      </c>
      <c r="D2750" s="4"/>
    </row>
    <row r="2751" spans="1:4" ht="15.75" customHeight="1" x14ac:dyDescent="0.25">
      <c r="A2751" t="s">
        <v>4641</v>
      </c>
      <c r="B2751" s="4" t="str">
        <f>HYPERLINK(A2751,"Klik")</f>
        <v>Klik</v>
      </c>
      <c r="D2751" s="4"/>
    </row>
    <row r="2752" spans="1:4" ht="15.75" customHeight="1" x14ac:dyDescent="0.25">
      <c r="A2752" t="s">
        <v>4835</v>
      </c>
      <c r="B2752" s="4" t="str">
        <f>HYPERLINK(A2752,"Klik")</f>
        <v>Klik</v>
      </c>
      <c r="D2752" s="4"/>
    </row>
    <row r="2753" spans="1:4" ht="15.75" customHeight="1" x14ac:dyDescent="0.25">
      <c r="A2753" t="s">
        <v>4678</v>
      </c>
      <c r="B2753" s="4" t="str">
        <f>HYPERLINK(A2753,"Klik")</f>
        <v>Klik</v>
      </c>
      <c r="D2753" s="4"/>
    </row>
    <row r="2754" spans="1:4" ht="15.75" customHeight="1" x14ac:dyDescent="0.25">
      <c r="A2754" t="s">
        <v>4800</v>
      </c>
      <c r="B2754" s="4" t="str">
        <f>HYPERLINK(A2754,"Klik")</f>
        <v>Klik</v>
      </c>
      <c r="D2754" s="4"/>
    </row>
    <row r="2755" spans="1:4" ht="15.75" customHeight="1" x14ac:dyDescent="0.25">
      <c r="A2755" t="s">
        <v>4578</v>
      </c>
      <c r="B2755" s="4" t="str">
        <f>HYPERLINK(A2755,"Klik")</f>
        <v>Klik</v>
      </c>
      <c r="D2755" s="4"/>
    </row>
    <row r="2756" spans="1:4" ht="15.75" customHeight="1" x14ac:dyDescent="0.25">
      <c r="A2756" t="s">
        <v>4804</v>
      </c>
      <c r="B2756" s="4" t="str">
        <f>HYPERLINK(A2756,"Klik")</f>
        <v>Klik</v>
      </c>
      <c r="D2756" s="4"/>
    </row>
    <row r="2757" spans="1:4" ht="15.75" customHeight="1" x14ac:dyDescent="0.25">
      <c r="A2757" t="s">
        <v>4582</v>
      </c>
      <c r="B2757" s="4" t="str">
        <f>HYPERLINK(A2757,"Klik")</f>
        <v>Klik</v>
      </c>
      <c r="D2757" s="4"/>
    </row>
    <row r="2758" spans="1:4" ht="15.75" customHeight="1" x14ac:dyDescent="0.25">
      <c r="A2758" t="s">
        <v>4649</v>
      </c>
      <c r="B2758" s="4" t="str">
        <f>HYPERLINK(A2758,"Klik")</f>
        <v>Klik</v>
      </c>
      <c r="D2758" s="4"/>
    </row>
    <row r="2759" spans="1:4" ht="15.75" customHeight="1" x14ac:dyDescent="0.25">
      <c r="A2759" t="s">
        <v>5042</v>
      </c>
      <c r="B2759" s="4" t="str">
        <f>HYPERLINK(A2759,"Klik")</f>
        <v>Klik</v>
      </c>
      <c r="D2759" s="4"/>
    </row>
    <row r="2760" spans="1:4" ht="15.75" customHeight="1" x14ac:dyDescent="0.25">
      <c r="A2760" t="s">
        <v>4697</v>
      </c>
      <c r="B2760" s="4" t="str">
        <f>HYPERLINK(A2760,"Klik")</f>
        <v>Klik</v>
      </c>
      <c r="D2760" s="4"/>
    </row>
    <row r="2761" spans="1:4" ht="15.75" customHeight="1" x14ac:dyDescent="0.25">
      <c r="A2761" t="s">
        <v>5489</v>
      </c>
      <c r="B2761" s="4" t="str">
        <f>HYPERLINK(A2761,"Klik")</f>
        <v>Klik</v>
      </c>
      <c r="D2761" s="4"/>
    </row>
    <row r="2762" spans="1:4" ht="15.75" customHeight="1" x14ac:dyDescent="0.25">
      <c r="A2762" t="s">
        <v>4645</v>
      </c>
      <c r="B2762" s="4" t="str">
        <f>HYPERLINK(A2762,"Klik")</f>
        <v>Klik</v>
      </c>
      <c r="D2762" s="4"/>
    </row>
    <row r="2763" spans="1:4" ht="15.75" customHeight="1" x14ac:dyDescent="0.25">
      <c r="A2763" t="s">
        <v>4643</v>
      </c>
      <c r="B2763" s="4" t="str">
        <f>HYPERLINK(A2763,"Klik")</f>
        <v>Klik</v>
      </c>
      <c r="D2763" s="4"/>
    </row>
    <row r="2764" spans="1:4" ht="15.75" customHeight="1" x14ac:dyDescent="0.25">
      <c r="A2764" t="s">
        <v>4784</v>
      </c>
      <c r="B2764" s="4" t="str">
        <f>HYPERLINK(A2764,"Klik")</f>
        <v>Klik</v>
      </c>
      <c r="D2764" s="4"/>
    </row>
    <row r="2765" spans="1:4" ht="15.75" customHeight="1" x14ac:dyDescent="0.25">
      <c r="A2765" t="s">
        <v>3078</v>
      </c>
      <c r="B2765" s="4" t="str">
        <f>HYPERLINK(A2765,"Klik")</f>
        <v>Klik</v>
      </c>
      <c r="D2765" s="4"/>
    </row>
    <row r="2766" spans="1:4" ht="15.75" customHeight="1" x14ac:dyDescent="0.25">
      <c r="A2766" t="s">
        <v>4580</v>
      </c>
      <c r="B2766" s="4" t="str">
        <f>HYPERLINK(A2766,"Klik")</f>
        <v>Klik</v>
      </c>
      <c r="D2766" s="4"/>
    </row>
    <row r="2767" spans="1:4" ht="15.75" customHeight="1" x14ac:dyDescent="0.25">
      <c r="A2767" t="s">
        <v>4562</v>
      </c>
      <c r="B2767" s="4" t="str">
        <f>HYPERLINK(A2767,"Klik")</f>
        <v>Klik</v>
      </c>
      <c r="D2767" s="4"/>
    </row>
    <row r="2768" spans="1:4" ht="15.75" customHeight="1" x14ac:dyDescent="0.25">
      <c r="A2768" t="s">
        <v>5487</v>
      </c>
      <c r="B2768" s="4" t="str">
        <f>HYPERLINK(A2768,"Klik")</f>
        <v>Klik</v>
      </c>
      <c r="D2768" s="4"/>
    </row>
    <row r="2769" spans="1:4" ht="15.75" customHeight="1" x14ac:dyDescent="0.25">
      <c r="A2769" t="s">
        <v>3128</v>
      </c>
      <c r="B2769" s="4" t="str">
        <f>HYPERLINK(A2769,"Klik")</f>
        <v>Klik</v>
      </c>
      <c r="D2769" s="4"/>
    </row>
    <row r="2770" spans="1:4" ht="15.75" customHeight="1" x14ac:dyDescent="0.25">
      <c r="A2770" t="s">
        <v>4825</v>
      </c>
      <c r="B2770" s="4" t="str">
        <f>HYPERLINK(A2770,"Klik")</f>
        <v>Klik</v>
      </c>
      <c r="D2770" s="4"/>
    </row>
    <row r="2771" spans="1:4" ht="15.75" customHeight="1" x14ac:dyDescent="0.25">
      <c r="A2771" t="s">
        <v>4301</v>
      </c>
      <c r="B2771" s="4" t="str">
        <f>HYPERLINK(A2771,"Klik")</f>
        <v>Klik</v>
      </c>
      <c r="D2771" s="4"/>
    </row>
    <row r="2772" spans="1:4" ht="15.75" customHeight="1" x14ac:dyDescent="0.25">
      <c r="A2772" t="s">
        <v>3451</v>
      </c>
      <c r="B2772" s="4" t="str">
        <f>HYPERLINK(A2772,"Klik")</f>
        <v>Klik</v>
      </c>
      <c r="D2772" s="4"/>
    </row>
    <row r="2773" spans="1:4" ht="15.75" customHeight="1" x14ac:dyDescent="0.25">
      <c r="A2773" t="s">
        <v>3466</v>
      </c>
      <c r="B2773" s="4" t="str">
        <f>HYPERLINK(A2773,"Klik")</f>
        <v>Klik</v>
      </c>
      <c r="D2773" s="4"/>
    </row>
    <row r="2774" spans="1:4" ht="15.75" customHeight="1" x14ac:dyDescent="0.25">
      <c r="A2774" t="s">
        <v>3464</v>
      </c>
      <c r="B2774" s="4" t="str">
        <f>HYPERLINK(A2774,"Klik")</f>
        <v>Klik</v>
      </c>
      <c r="D2774" s="4"/>
    </row>
    <row r="2775" spans="1:4" ht="15.75" customHeight="1" x14ac:dyDescent="0.25">
      <c r="A2775" t="s">
        <v>3462</v>
      </c>
      <c r="B2775" s="4" t="str">
        <f>HYPERLINK(A2775,"Klik")</f>
        <v>Klik</v>
      </c>
      <c r="D2775" s="4"/>
    </row>
    <row r="2776" spans="1:4" ht="15.75" customHeight="1" x14ac:dyDescent="0.25">
      <c r="A2776" t="s">
        <v>3460</v>
      </c>
      <c r="B2776" s="4" t="str">
        <f>HYPERLINK(A2776,"Klik")</f>
        <v>Klik</v>
      </c>
      <c r="D2776" s="4"/>
    </row>
    <row r="2777" spans="1:4" ht="15.75" customHeight="1" x14ac:dyDescent="0.25">
      <c r="A2777" t="s">
        <v>3458</v>
      </c>
      <c r="B2777" s="4" t="str">
        <f>HYPERLINK(A2777,"Klik")</f>
        <v>Klik</v>
      </c>
      <c r="D2777" s="4"/>
    </row>
    <row r="2778" spans="1:4" ht="15.75" customHeight="1" x14ac:dyDescent="0.25">
      <c r="A2778" t="s">
        <v>3456</v>
      </c>
      <c r="B2778" s="4" t="str">
        <f>HYPERLINK(A2778,"Klik")</f>
        <v>Klik</v>
      </c>
      <c r="D2778" s="4"/>
    </row>
    <row r="2779" spans="1:4" ht="15.75" customHeight="1" x14ac:dyDescent="0.25">
      <c r="A2779" t="s">
        <v>3454</v>
      </c>
      <c r="B2779" s="4" t="str">
        <f>HYPERLINK(A2779,"Klik")</f>
        <v>Klik</v>
      </c>
      <c r="D2779" s="4"/>
    </row>
    <row r="2780" spans="1:4" ht="15.75" customHeight="1" x14ac:dyDescent="0.25">
      <c r="A2780" t="s">
        <v>3432</v>
      </c>
      <c r="B2780" s="4" t="str">
        <f>HYPERLINK(A2780,"Klik")</f>
        <v>Klik</v>
      </c>
      <c r="D2780" s="4"/>
    </row>
    <row r="2781" spans="1:4" ht="15.75" customHeight="1" x14ac:dyDescent="0.25">
      <c r="A2781" t="s">
        <v>3412</v>
      </c>
      <c r="B2781" s="4" t="str">
        <f>HYPERLINK(A2781,"Klik")</f>
        <v>Klik</v>
      </c>
      <c r="D2781" s="4"/>
    </row>
    <row r="2782" spans="1:4" ht="15.75" customHeight="1" x14ac:dyDescent="0.25">
      <c r="A2782" t="s">
        <v>3410</v>
      </c>
      <c r="B2782" s="4" t="str">
        <f>HYPERLINK(A2782,"Klik")</f>
        <v>Klik</v>
      </c>
      <c r="D2782" s="4"/>
    </row>
    <row r="2783" spans="1:4" ht="15.75" customHeight="1" x14ac:dyDescent="0.25">
      <c r="A2783" t="s">
        <v>3408</v>
      </c>
      <c r="B2783" s="4" t="str">
        <f>HYPERLINK(A2783,"Klik")</f>
        <v>Klik</v>
      </c>
      <c r="D2783" s="4"/>
    </row>
    <row r="2784" spans="1:4" ht="15.75" customHeight="1" x14ac:dyDescent="0.25">
      <c r="A2784" t="s">
        <v>3406</v>
      </c>
      <c r="B2784" s="4" t="str">
        <f>HYPERLINK(A2784,"Klik")</f>
        <v>Klik</v>
      </c>
      <c r="D2784" s="4"/>
    </row>
    <row r="2785" spans="1:4" ht="15.75" customHeight="1" x14ac:dyDescent="0.25">
      <c r="A2785" t="s">
        <v>3404</v>
      </c>
      <c r="B2785" s="4" t="str">
        <f>HYPERLINK(A2785,"Klik")</f>
        <v>Klik</v>
      </c>
      <c r="D2785" s="4"/>
    </row>
    <row r="2786" spans="1:4" ht="15.75" customHeight="1" x14ac:dyDescent="0.25">
      <c r="A2786" t="s">
        <v>3402</v>
      </c>
      <c r="B2786" s="4" t="str">
        <f>HYPERLINK(A2786,"Klik")</f>
        <v>Klik</v>
      </c>
      <c r="D2786" s="4"/>
    </row>
    <row r="2787" spans="1:4" ht="15.75" customHeight="1" x14ac:dyDescent="0.25">
      <c r="A2787" t="s">
        <v>3398</v>
      </c>
      <c r="B2787" s="4" t="str">
        <f>HYPERLINK(A2787,"Klik")</f>
        <v>Klik</v>
      </c>
      <c r="D2787" s="4"/>
    </row>
    <row r="2788" spans="1:4" ht="15.75" customHeight="1" x14ac:dyDescent="0.25">
      <c r="A2788" t="s">
        <v>3415</v>
      </c>
      <c r="B2788" s="4" t="str">
        <f>HYPERLINK(A2788,"Klik")</f>
        <v>Klik</v>
      </c>
      <c r="D2788" s="4"/>
    </row>
    <row r="2789" spans="1:4" ht="15.75" customHeight="1" x14ac:dyDescent="0.25">
      <c r="A2789" t="s">
        <v>3430</v>
      </c>
      <c r="B2789" s="4" t="str">
        <f>HYPERLINK(A2789,"Klik")</f>
        <v>Klik</v>
      </c>
      <c r="D2789" s="4"/>
    </row>
    <row r="2790" spans="1:4" ht="15.75" customHeight="1" x14ac:dyDescent="0.25">
      <c r="A2790" t="s">
        <v>3428</v>
      </c>
      <c r="B2790" s="4" t="str">
        <f>HYPERLINK(A2790,"Klik")</f>
        <v>Klik</v>
      </c>
      <c r="D2790" s="4"/>
    </row>
    <row r="2791" spans="1:4" ht="15.75" customHeight="1" x14ac:dyDescent="0.25">
      <c r="A2791" t="s">
        <v>3426</v>
      </c>
      <c r="B2791" s="4" t="str">
        <f>HYPERLINK(A2791,"Klik")</f>
        <v>Klik</v>
      </c>
      <c r="D2791" s="4"/>
    </row>
    <row r="2792" spans="1:4" ht="15.75" customHeight="1" x14ac:dyDescent="0.25">
      <c r="A2792" t="s">
        <v>3424</v>
      </c>
      <c r="B2792" s="4" t="str">
        <f>HYPERLINK(A2792,"Klik")</f>
        <v>Klik</v>
      </c>
      <c r="D2792" s="4"/>
    </row>
    <row r="2793" spans="1:4" ht="15.75" customHeight="1" x14ac:dyDescent="0.25">
      <c r="A2793" t="s">
        <v>3436</v>
      </c>
      <c r="B2793" s="4" t="str">
        <f>HYPERLINK(A2793,"Klik")</f>
        <v>Klik</v>
      </c>
      <c r="D2793" s="4"/>
    </row>
    <row r="2794" spans="1:4" ht="15.75" customHeight="1" x14ac:dyDescent="0.25">
      <c r="A2794" t="s">
        <v>3434</v>
      </c>
      <c r="B2794" s="4" t="str">
        <f>HYPERLINK(A2794,"Klik")</f>
        <v>Klik</v>
      </c>
      <c r="D2794" s="4"/>
    </row>
    <row r="2795" spans="1:4" ht="15.75" customHeight="1" x14ac:dyDescent="0.25">
      <c r="A2795" t="s">
        <v>5540</v>
      </c>
      <c r="B2795" s="4" t="str">
        <f>HYPERLINK(A2795,"Klik")</f>
        <v>Klik</v>
      </c>
      <c r="D2795" s="4"/>
    </row>
    <row r="2796" spans="1:4" ht="15.75" customHeight="1" x14ac:dyDescent="0.25">
      <c r="A2796" t="s">
        <v>3131</v>
      </c>
      <c r="B2796" s="4" t="str">
        <f>HYPERLINK(A2796,"Klik")</f>
        <v>Klik</v>
      </c>
      <c r="D2796" s="4"/>
    </row>
    <row r="2797" spans="1:4" ht="15.75" customHeight="1" x14ac:dyDescent="0.25">
      <c r="A2797" t="s">
        <v>5531</v>
      </c>
      <c r="B2797" s="4" t="str">
        <f>HYPERLINK(A2797,"Klik")</f>
        <v>Klik</v>
      </c>
      <c r="D2797" s="4"/>
    </row>
    <row r="2798" spans="1:4" ht="15.75" customHeight="1" x14ac:dyDescent="0.25">
      <c r="A2798" t="s">
        <v>5539</v>
      </c>
      <c r="B2798" s="4" t="str">
        <f>HYPERLINK(A2798,"Klik")</f>
        <v>Klik</v>
      </c>
      <c r="D2798" s="4"/>
    </row>
    <row r="2799" spans="1:4" ht="15.75" customHeight="1" x14ac:dyDescent="0.25">
      <c r="A2799" t="s">
        <v>5529</v>
      </c>
      <c r="B2799" s="4" t="str">
        <f>HYPERLINK(A2799,"Klik")</f>
        <v>Klik</v>
      </c>
      <c r="D2799" s="4"/>
    </row>
    <row r="2800" spans="1:4" ht="15.75" customHeight="1" x14ac:dyDescent="0.25">
      <c r="A2800" t="s">
        <v>5483</v>
      </c>
      <c r="B2800" s="4" t="str">
        <f>HYPERLINK(A2800,"Klik")</f>
        <v>Klik</v>
      </c>
      <c r="D2800" s="4"/>
    </row>
    <row r="2801" spans="1:4" ht="15.75" customHeight="1" x14ac:dyDescent="0.25">
      <c r="A2801" t="s">
        <v>5477</v>
      </c>
      <c r="B2801" s="4" t="str">
        <f>HYPERLINK(A2801,"Klik")</f>
        <v>Klik</v>
      </c>
      <c r="D2801" s="4"/>
    </row>
    <row r="2802" spans="1:4" ht="15.75" customHeight="1" x14ac:dyDescent="0.25">
      <c r="A2802" t="s">
        <v>4659</v>
      </c>
      <c r="B2802" s="4" t="str">
        <f>HYPERLINK(A2802,"Klik")</f>
        <v>Klik</v>
      </c>
      <c r="D2802" s="4"/>
    </row>
    <row r="2803" spans="1:4" ht="15.75" customHeight="1" x14ac:dyDescent="0.25">
      <c r="A2803" t="s">
        <v>5484</v>
      </c>
      <c r="B2803" s="4" t="str">
        <f>HYPERLINK(A2803,"Klik")</f>
        <v>Klik</v>
      </c>
      <c r="D2803" s="4"/>
    </row>
    <row r="2804" spans="1:4" ht="15.75" customHeight="1" x14ac:dyDescent="0.25">
      <c r="A2804" t="s">
        <v>4771</v>
      </c>
      <c r="B2804" s="4" t="str">
        <f>HYPERLINK(A2804,"Klik")</f>
        <v>Klik</v>
      </c>
      <c r="D2804" s="4"/>
    </row>
    <row r="2805" spans="1:4" ht="15.75" customHeight="1" x14ac:dyDescent="0.25">
      <c r="A2805" t="s">
        <v>4607</v>
      </c>
      <c r="B2805" s="4" t="str">
        <f>HYPERLINK(A2805,"Klik")</f>
        <v>Klik</v>
      </c>
      <c r="D2805" s="4"/>
    </row>
    <row r="2806" spans="1:4" ht="15.75" customHeight="1" x14ac:dyDescent="0.25">
      <c r="A2806" t="s">
        <v>4680</v>
      </c>
      <c r="B2806" s="4" t="str">
        <f>HYPERLINK(A2806,"Klik")</f>
        <v>Klik</v>
      </c>
      <c r="D2806" s="4"/>
    </row>
    <row r="2807" spans="1:4" ht="15.75" customHeight="1" x14ac:dyDescent="0.25">
      <c r="A2807" t="s">
        <v>5020</v>
      </c>
      <c r="B2807" s="4" t="str">
        <f>HYPERLINK(A2807,"Klik")</f>
        <v>Klik</v>
      </c>
      <c r="D2807" s="4"/>
    </row>
    <row r="2808" spans="1:4" ht="15.75" customHeight="1" x14ac:dyDescent="0.25">
      <c r="A2808" t="s">
        <v>5482</v>
      </c>
      <c r="B2808" s="4" t="str">
        <f>HYPERLINK(A2808,"Klik")</f>
        <v>Klik</v>
      </c>
      <c r="D2808" s="4"/>
    </row>
    <row r="2809" spans="1:4" ht="15.75" customHeight="1" x14ac:dyDescent="0.25">
      <c r="A2809" t="s">
        <v>5031</v>
      </c>
      <c r="B2809" s="4" t="str">
        <f>HYPERLINK(A2809,"Klik")</f>
        <v>Klik</v>
      </c>
      <c r="D2809" s="4"/>
    </row>
    <row r="2810" spans="1:4" ht="15.75" customHeight="1" x14ac:dyDescent="0.25">
      <c r="A2810" t="s">
        <v>4994</v>
      </c>
      <c r="B2810" s="4" t="str">
        <f>HYPERLINK(A2810,"Klik")</f>
        <v>Klik</v>
      </c>
      <c r="D2810" s="4"/>
    </row>
    <row r="2811" spans="1:4" ht="15.75" customHeight="1" x14ac:dyDescent="0.25">
      <c r="A2811" t="s">
        <v>4996</v>
      </c>
      <c r="B2811" s="4" t="str">
        <f>HYPERLINK(A2811,"Klik")</f>
        <v>Klik</v>
      </c>
      <c r="D2811" s="4"/>
    </row>
    <row r="2812" spans="1:4" ht="15.75" customHeight="1" x14ac:dyDescent="0.25">
      <c r="A2812" t="s">
        <v>4827</v>
      </c>
      <c r="B2812" s="4" t="str">
        <f>HYPERLINK(A2812,"Klik")</f>
        <v>Klik</v>
      </c>
      <c r="D2812" s="4"/>
    </row>
    <row r="2813" spans="1:4" ht="15.75" customHeight="1" x14ac:dyDescent="0.25">
      <c r="A2813" t="s">
        <v>4614</v>
      </c>
      <c r="B2813" s="4" t="str">
        <f>HYPERLINK(A2813,"Klik")</f>
        <v>Klik</v>
      </c>
      <c r="D2813" s="4"/>
    </row>
    <row r="2814" spans="1:4" ht="15.75" customHeight="1" x14ac:dyDescent="0.25">
      <c r="A2814" t="s">
        <v>5536</v>
      </c>
      <c r="B2814" s="4" t="str">
        <f>HYPERLINK(A2814,"Klik")</f>
        <v>Klik</v>
      </c>
      <c r="D2814" s="4"/>
    </row>
    <row r="2815" spans="1:4" ht="15.75" customHeight="1" x14ac:dyDescent="0.25">
      <c r="A2815" t="s">
        <v>4663</v>
      </c>
      <c r="B2815" s="4" t="str">
        <f>HYPERLINK(A2815,"Klik")</f>
        <v>Klik</v>
      </c>
      <c r="D2815" s="4"/>
    </row>
    <row r="2816" spans="1:4" ht="15.75" customHeight="1" x14ac:dyDescent="0.25">
      <c r="A2816" t="s">
        <v>3049</v>
      </c>
      <c r="B2816" s="4" t="str">
        <f>HYPERLINK(A2816,"Klik")</f>
        <v>Klik</v>
      </c>
      <c r="D2816" s="4"/>
    </row>
    <row r="2817" spans="1:4" ht="15.75" customHeight="1" x14ac:dyDescent="0.25">
      <c r="A2817" t="s">
        <v>3132</v>
      </c>
      <c r="B2817" s="4" t="str">
        <f>HYPERLINK(A2817,"Klik")</f>
        <v>Klik</v>
      </c>
      <c r="D2817" s="4"/>
    </row>
    <row r="2818" spans="1:4" ht="15.75" customHeight="1" x14ac:dyDescent="0.25">
      <c r="A2818" t="s">
        <v>4622</v>
      </c>
      <c r="B2818" s="4" t="str">
        <f>HYPERLINK(A2818,"Klik")</f>
        <v>Klik</v>
      </c>
      <c r="D2818" s="4"/>
    </row>
    <row r="2819" spans="1:4" ht="15.75" customHeight="1" x14ac:dyDescent="0.25">
      <c r="A2819" t="s">
        <v>5530</v>
      </c>
      <c r="B2819" s="4" t="str">
        <f>HYPERLINK(A2819,"Klik")</f>
        <v>Klik</v>
      </c>
      <c r="D2819" s="4"/>
    </row>
    <row r="2820" spans="1:4" ht="15.75" customHeight="1" x14ac:dyDescent="0.25">
      <c r="A2820" t="s">
        <v>3133</v>
      </c>
      <c r="B2820" s="4" t="str">
        <f>HYPERLINK(A2820,"Klik")</f>
        <v>Klik</v>
      </c>
      <c r="D2820" s="4"/>
    </row>
    <row r="2821" spans="1:4" ht="15.75" customHeight="1" x14ac:dyDescent="0.25">
      <c r="A2821" t="s">
        <v>5537</v>
      </c>
      <c r="B2821" s="4" t="str">
        <f>HYPERLINK(A2821,"Klik")</f>
        <v>Klik</v>
      </c>
      <c r="D2821" s="4"/>
    </row>
    <row r="2822" spans="1:4" ht="15.75" customHeight="1" x14ac:dyDescent="0.25">
      <c r="A2822" t="s">
        <v>3047</v>
      </c>
      <c r="B2822" s="4" t="str">
        <f>HYPERLINK(A2822,"Klik")</f>
        <v>Klik</v>
      </c>
      <c r="D2822" s="4"/>
    </row>
    <row r="2823" spans="1:4" ht="15.75" customHeight="1" x14ac:dyDescent="0.25">
      <c r="A2823" t="s">
        <v>5509</v>
      </c>
      <c r="B2823" s="4" t="str">
        <f>HYPERLINK(A2823,"Klik")</f>
        <v>Klik</v>
      </c>
      <c r="D2823" s="4"/>
    </row>
    <row r="2824" spans="1:4" ht="15.75" customHeight="1" x14ac:dyDescent="0.25">
      <c r="A2824" t="s">
        <v>4586</v>
      </c>
      <c r="B2824" s="4" t="str">
        <f>HYPERLINK(A2824,"Klik")</f>
        <v>Klik</v>
      </c>
      <c r="D2824" s="4"/>
    </row>
    <row r="2825" spans="1:4" ht="15.75" customHeight="1" x14ac:dyDescent="0.25">
      <c r="A2825" t="s">
        <v>5535</v>
      </c>
      <c r="B2825" s="4" t="str">
        <f>HYPERLINK(A2825,"Klik")</f>
        <v>Klik</v>
      </c>
      <c r="D2825" s="4"/>
    </row>
    <row r="2826" spans="1:4" ht="15.75" customHeight="1" x14ac:dyDescent="0.25">
      <c r="A2826" t="s">
        <v>4637</v>
      </c>
      <c r="B2826" s="4" t="str">
        <f>HYPERLINK(A2826,"Klik")</f>
        <v>Klik</v>
      </c>
      <c r="D2826" s="4"/>
    </row>
    <row r="2827" spans="1:4" ht="15.75" customHeight="1" x14ac:dyDescent="0.25">
      <c r="A2827" t="s">
        <v>4690</v>
      </c>
      <c r="B2827" s="4" t="str">
        <f>HYPERLINK(A2827,"Klik")</f>
        <v>Klik</v>
      </c>
      <c r="D2827" s="4"/>
    </row>
    <row r="2828" spans="1:4" ht="15.75" customHeight="1" x14ac:dyDescent="0.25">
      <c r="A2828" t="s">
        <v>5323</v>
      </c>
      <c r="B2828" s="4" t="str">
        <f>HYPERLINK(A2828,"Klik")</f>
        <v>Klik</v>
      </c>
      <c r="D2828" s="4"/>
    </row>
    <row r="2829" spans="1:4" ht="15.75" customHeight="1" x14ac:dyDescent="0.25">
      <c r="A2829" t="s">
        <v>4350</v>
      </c>
      <c r="B2829" s="4" t="str">
        <f>HYPERLINK(A2829,"Klik")</f>
        <v>Klik</v>
      </c>
      <c r="D2829" s="4"/>
    </row>
    <row r="2830" spans="1:4" ht="15.75" customHeight="1" x14ac:dyDescent="0.25">
      <c r="A2830" t="s">
        <v>4903</v>
      </c>
      <c r="B2830" s="4" t="str">
        <f>HYPERLINK(A2830,"Klik")</f>
        <v>Klik</v>
      </c>
      <c r="D2830" s="4"/>
    </row>
    <row r="2831" spans="1:4" ht="15.75" customHeight="1" x14ac:dyDescent="0.25">
      <c r="A2831" t="s">
        <v>4902</v>
      </c>
      <c r="B2831" s="4" t="str">
        <f>HYPERLINK(A2831,"Klik")</f>
        <v>Klik</v>
      </c>
      <c r="D2831" s="4"/>
    </row>
    <row r="2832" spans="1:4" ht="15.75" customHeight="1" x14ac:dyDescent="0.25">
      <c r="A2832" t="s">
        <v>4901</v>
      </c>
      <c r="B2832" s="4" t="str">
        <f>HYPERLINK(A2832,"Klik")</f>
        <v>Klik</v>
      </c>
      <c r="D2832" s="4"/>
    </row>
    <row r="2833" spans="1:4" ht="15.75" customHeight="1" x14ac:dyDescent="0.25">
      <c r="A2833" t="s">
        <v>4900</v>
      </c>
      <c r="B2833" s="4" t="str">
        <f>HYPERLINK(A2833,"Klik")</f>
        <v>Klik</v>
      </c>
      <c r="D2833" s="4"/>
    </row>
    <row r="2834" spans="1:4" ht="15.75" customHeight="1" x14ac:dyDescent="0.25">
      <c r="A2834" t="s">
        <v>4346</v>
      </c>
      <c r="B2834" s="4" t="str">
        <f>HYPERLINK(A2834,"Klik")</f>
        <v>Klik</v>
      </c>
      <c r="D2834" s="4"/>
    </row>
    <row r="2835" spans="1:4" ht="15.75" customHeight="1" x14ac:dyDescent="0.25">
      <c r="A2835" t="s">
        <v>4898</v>
      </c>
      <c r="B2835" s="4" t="str">
        <f>HYPERLINK(A2835,"Klik")</f>
        <v>Klik</v>
      </c>
      <c r="D2835" s="4"/>
    </row>
    <row r="2836" spans="1:4" ht="15.75" customHeight="1" x14ac:dyDescent="0.25">
      <c r="A2836" t="s">
        <v>4899</v>
      </c>
      <c r="B2836" s="4" t="str">
        <f>HYPERLINK(A2836,"Klik")</f>
        <v>Klik</v>
      </c>
      <c r="D2836" s="4"/>
    </row>
    <row r="2837" spans="1:4" ht="15.75" customHeight="1" x14ac:dyDescent="0.25">
      <c r="A2837" t="s">
        <v>4897</v>
      </c>
      <c r="B2837" s="4" t="str">
        <f>HYPERLINK(A2837,"Klik")</f>
        <v>Klik</v>
      </c>
      <c r="D2837" s="4"/>
    </row>
    <row r="2838" spans="1:4" ht="15.75" customHeight="1" x14ac:dyDescent="0.25">
      <c r="A2838" t="s">
        <v>3211</v>
      </c>
      <c r="B2838" s="4" t="str">
        <f>HYPERLINK(A2838,"Klik")</f>
        <v>Klik</v>
      </c>
      <c r="D2838" s="4"/>
    </row>
    <row r="2839" spans="1:4" ht="15.75" customHeight="1" x14ac:dyDescent="0.25">
      <c r="A2839" t="s">
        <v>5178</v>
      </c>
      <c r="B2839" s="4" t="str">
        <f>HYPERLINK(A2839,"Klik")</f>
        <v>Klik</v>
      </c>
      <c r="D2839" s="4"/>
    </row>
    <row r="2840" spans="1:4" ht="15.75" customHeight="1" x14ac:dyDescent="0.25">
      <c r="A2840" t="s">
        <v>3203</v>
      </c>
      <c r="B2840" s="4" t="str">
        <f>HYPERLINK(A2840,"Klik")</f>
        <v>Klik</v>
      </c>
      <c r="D2840" s="4"/>
    </row>
    <row r="2841" spans="1:4" ht="15.75" customHeight="1" x14ac:dyDescent="0.25">
      <c r="A2841" t="s">
        <v>5177</v>
      </c>
      <c r="B2841" s="4" t="str">
        <f>HYPERLINK(A2841,"Klik")</f>
        <v>Klik</v>
      </c>
      <c r="D2841" s="4"/>
    </row>
    <row r="2842" spans="1:4" ht="15.75" customHeight="1" x14ac:dyDescent="0.25">
      <c r="A2842" t="s">
        <v>5132</v>
      </c>
      <c r="B2842" s="4" t="str">
        <f>HYPERLINK(A2842,"Klik")</f>
        <v>Klik</v>
      </c>
      <c r="D2842" s="4"/>
    </row>
    <row r="2843" spans="1:4" ht="15.75" customHeight="1" x14ac:dyDescent="0.25">
      <c r="A2843" t="s">
        <v>5175</v>
      </c>
      <c r="B2843" s="4" t="str">
        <f>HYPERLINK(A2843,"Klik")</f>
        <v>Klik</v>
      </c>
      <c r="D2843" s="4"/>
    </row>
    <row r="2844" spans="1:4" ht="15.75" customHeight="1" x14ac:dyDescent="0.25">
      <c r="A2844" t="s">
        <v>5176</v>
      </c>
      <c r="B2844" s="4" t="str">
        <f>HYPERLINK(A2844,"Klik")</f>
        <v>Klik</v>
      </c>
      <c r="D2844" s="4"/>
    </row>
    <row r="2845" spans="1:4" ht="15.75" customHeight="1" x14ac:dyDescent="0.25">
      <c r="A2845" t="s">
        <v>3220</v>
      </c>
      <c r="B2845" s="4" t="str">
        <f>HYPERLINK(A2845,"Klik")</f>
        <v>Klik</v>
      </c>
      <c r="D2845" s="4"/>
    </row>
    <row r="2846" spans="1:4" ht="15.75" customHeight="1" x14ac:dyDescent="0.25">
      <c r="A2846" t="s">
        <v>3235</v>
      </c>
      <c r="B2846" s="4" t="str">
        <f>HYPERLINK(A2846,"Klik")</f>
        <v>Klik</v>
      </c>
      <c r="D2846" s="4"/>
    </row>
    <row r="2847" spans="1:4" ht="15.75" customHeight="1" x14ac:dyDescent="0.25">
      <c r="A2847" t="s">
        <v>3176</v>
      </c>
      <c r="B2847" s="4" t="str">
        <f>HYPERLINK(A2847,"Klik")</f>
        <v>Klik</v>
      </c>
      <c r="D2847" s="4"/>
    </row>
    <row r="2848" spans="1:4" ht="15.75" customHeight="1" x14ac:dyDescent="0.25">
      <c r="A2848" t="s">
        <v>3215</v>
      </c>
      <c r="B2848" s="4" t="str">
        <f>HYPERLINK(A2848,"Klik")</f>
        <v>Klik</v>
      </c>
      <c r="D2848" s="4"/>
    </row>
    <row r="2849" spans="1:4" ht="15.75" customHeight="1" x14ac:dyDescent="0.25">
      <c r="A2849" t="s">
        <v>3177</v>
      </c>
      <c r="B2849" s="4" t="str">
        <f>HYPERLINK(A2849,"Klik")</f>
        <v>Klik</v>
      </c>
      <c r="D2849" s="4"/>
    </row>
    <row r="2850" spans="1:4" ht="15.75" customHeight="1" x14ac:dyDescent="0.25">
      <c r="A2850" t="s">
        <v>3366</v>
      </c>
      <c r="B2850" s="4" t="str">
        <f>HYPERLINK(A2850,"Klik")</f>
        <v>Klik</v>
      </c>
      <c r="D2850" s="4"/>
    </row>
    <row r="2851" spans="1:4" ht="15.75" customHeight="1" x14ac:dyDescent="0.25">
      <c r="A2851" t="s">
        <v>3218</v>
      </c>
      <c r="B2851" s="4" t="str">
        <f>HYPERLINK(A2851,"Klik")</f>
        <v>Klik</v>
      </c>
      <c r="D2851" s="4"/>
    </row>
    <row r="2852" spans="1:4" ht="15.75" customHeight="1" x14ac:dyDescent="0.25">
      <c r="A2852" t="s">
        <v>3258</v>
      </c>
      <c r="B2852" s="4" t="str">
        <f>HYPERLINK(A2852,"Klik")</f>
        <v>Klik</v>
      </c>
      <c r="D2852" s="4"/>
    </row>
    <row r="2853" spans="1:4" ht="15.75" customHeight="1" x14ac:dyDescent="0.25">
      <c r="A2853" t="s">
        <v>3234</v>
      </c>
      <c r="B2853" s="4" t="str">
        <f>HYPERLINK(A2853,"Klik")</f>
        <v>Klik</v>
      </c>
      <c r="D2853" s="4"/>
    </row>
    <row r="2854" spans="1:4" ht="15.75" customHeight="1" x14ac:dyDescent="0.25">
      <c r="A2854" t="s">
        <v>3217</v>
      </c>
      <c r="B2854" s="4" t="str">
        <f>HYPERLINK(A2854,"Klik")</f>
        <v>Klik</v>
      </c>
      <c r="D2854" s="4"/>
    </row>
    <row r="2855" spans="1:4" ht="15.75" customHeight="1" x14ac:dyDescent="0.25">
      <c r="A2855" t="s">
        <v>3179</v>
      </c>
      <c r="B2855" s="4" t="str">
        <f>HYPERLINK(A2855,"Klik")</f>
        <v>Klik</v>
      </c>
      <c r="D2855" s="4"/>
    </row>
    <row r="2856" spans="1:4" ht="15.75" customHeight="1" x14ac:dyDescent="0.25">
      <c r="A2856" t="s">
        <v>3266</v>
      </c>
      <c r="B2856" s="4" t="str">
        <f>HYPERLINK(A2856,"Klik")</f>
        <v>Klik</v>
      </c>
      <c r="D2856" s="4"/>
    </row>
    <row r="2857" spans="1:4" ht="15.75" customHeight="1" x14ac:dyDescent="0.25">
      <c r="A2857" t="s">
        <v>3245</v>
      </c>
      <c r="B2857" s="4" t="str">
        <f>HYPERLINK(A2857,"Klik")</f>
        <v>Klik</v>
      </c>
      <c r="D2857" s="4"/>
    </row>
    <row r="2858" spans="1:4" ht="15.75" customHeight="1" x14ac:dyDescent="0.25">
      <c r="A2858" t="s">
        <v>3233</v>
      </c>
      <c r="B2858" s="4" t="str">
        <f>HYPERLINK(A2858,"Klik")</f>
        <v>Klik</v>
      </c>
      <c r="D2858" s="4"/>
    </row>
    <row r="2859" spans="1:4" ht="15.75" customHeight="1" x14ac:dyDescent="0.25">
      <c r="A2859" t="s">
        <v>5081</v>
      </c>
      <c r="B2859" s="4" t="str">
        <f>HYPERLINK(A2859,"Klik")</f>
        <v>Klik</v>
      </c>
      <c r="D2859" s="4"/>
    </row>
    <row r="2860" spans="1:4" ht="15.75" customHeight="1" x14ac:dyDescent="0.25">
      <c r="A2860" t="s">
        <v>3030</v>
      </c>
      <c r="B2860" s="4" t="str">
        <f>HYPERLINK(A2860,"Klik")</f>
        <v>Klik</v>
      </c>
      <c r="D2860" s="4"/>
    </row>
    <row r="2861" spans="1:4" ht="15.75" customHeight="1" x14ac:dyDescent="0.25">
      <c r="A2861" t="s">
        <v>5472</v>
      </c>
      <c r="B2861" s="4" t="str">
        <f>HYPERLINK(A2861,"Klik")</f>
        <v>Klik</v>
      </c>
      <c r="D2861" s="4"/>
    </row>
    <row r="2862" spans="1:4" ht="15.75" customHeight="1" x14ac:dyDescent="0.25">
      <c r="A2862" t="s">
        <v>4431</v>
      </c>
      <c r="B2862" s="4" t="str">
        <f>HYPERLINK(A2862,"Klik")</f>
        <v>Klik</v>
      </c>
      <c r="D2862" s="4"/>
    </row>
    <row r="2863" spans="1:4" ht="15.75" customHeight="1" x14ac:dyDescent="0.25">
      <c r="A2863" t="s">
        <v>5620</v>
      </c>
      <c r="B2863" s="4" t="str">
        <f>HYPERLINK(A2863,"Klik")</f>
        <v>Klik</v>
      </c>
      <c r="D2863" s="4"/>
    </row>
    <row r="2864" spans="1:4" ht="15.75" customHeight="1" x14ac:dyDescent="0.25">
      <c r="A2864" t="s">
        <v>5618</v>
      </c>
      <c r="B2864" s="4" t="str">
        <f>HYPERLINK(A2864,"Klik")</f>
        <v>Klik</v>
      </c>
      <c r="D2864" s="4"/>
    </row>
    <row r="2865" spans="1:4" ht="15.75" customHeight="1" x14ac:dyDescent="0.25">
      <c r="A2865" t="s">
        <v>5402</v>
      </c>
      <c r="B2865" s="4" t="str">
        <f>HYPERLINK(A2865,"Klik")</f>
        <v>Klik</v>
      </c>
      <c r="D2865" s="4"/>
    </row>
    <row r="2866" spans="1:4" ht="15.75" customHeight="1" x14ac:dyDescent="0.25">
      <c r="A2866" t="s">
        <v>3068</v>
      </c>
      <c r="B2866" s="4" t="str">
        <f>HYPERLINK(A2866,"Klik")</f>
        <v>Klik</v>
      </c>
      <c r="D2866" s="4"/>
    </row>
    <row r="2867" spans="1:4" ht="15.75" customHeight="1" x14ac:dyDescent="0.25">
      <c r="A2867" t="s">
        <v>4780</v>
      </c>
      <c r="B2867" s="4" t="str">
        <f>HYPERLINK(A2867,"Klik")</f>
        <v>Klik</v>
      </c>
      <c r="D2867" s="4"/>
    </row>
    <row r="2868" spans="1:4" ht="15.75" customHeight="1" x14ac:dyDescent="0.25">
      <c r="A2868" t="s">
        <v>5051</v>
      </c>
      <c r="B2868" s="4" t="str">
        <f>HYPERLINK(A2868,"Klik")</f>
        <v>Klik</v>
      </c>
      <c r="D2868" s="4"/>
    </row>
    <row r="2869" spans="1:4" ht="15.75" customHeight="1" x14ac:dyDescent="0.25">
      <c r="A2869" t="s">
        <v>4651</v>
      </c>
      <c r="B2869" s="4" t="str">
        <f>HYPERLINK(A2869,"Klik")</f>
        <v>Klik</v>
      </c>
      <c r="D2869" s="4"/>
    </row>
    <row r="2870" spans="1:4" ht="15.75" customHeight="1" x14ac:dyDescent="0.25">
      <c r="A2870" t="s">
        <v>4694</v>
      </c>
      <c r="B2870" s="4" t="str">
        <f>HYPERLINK(A2870,"Klik")</f>
        <v>Klik</v>
      </c>
      <c r="D2870" s="4"/>
    </row>
    <row r="2871" spans="1:4" ht="15.75" customHeight="1" x14ac:dyDescent="0.25">
      <c r="A2871" t="s">
        <v>4796</v>
      </c>
      <c r="B2871" s="4" t="str">
        <f>HYPERLINK(A2871,"Klik")</f>
        <v>Klik</v>
      </c>
      <c r="D2871" s="4"/>
    </row>
    <row r="2872" spans="1:4" ht="15.75" customHeight="1" x14ac:dyDescent="0.25">
      <c r="A2872" t="s">
        <v>5486</v>
      </c>
      <c r="B2872" s="4" t="str">
        <f>HYPERLINK(A2872,"Klik")</f>
        <v>Klik</v>
      </c>
      <c r="D2872" s="4"/>
    </row>
    <row r="2873" spans="1:4" ht="15.75" customHeight="1" x14ac:dyDescent="0.25">
      <c r="A2873" t="s">
        <v>5034</v>
      </c>
      <c r="B2873" s="4" t="str">
        <f>HYPERLINK(A2873,"Klik")</f>
        <v>Klik</v>
      </c>
      <c r="D2873" s="4"/>
    </row>
    <row r="2874" spans="1:4" ht="15.75" customHeight="1" x14ac:dyDescent="0.25">
      <c r="A2874" t="s">
        <v>4089</v>
      </c>
      <c r="B2874" s="4" t="str">
        <f>HYPERLINK(A2874,"Klik")</f>
        <v>Klik</v>
      </c>
      <c r="D2874" s="4"/>
    </row>
    <row r="2875" spans="1:4" ht="15.75" customHeight="1" x14ac:dyDescent="0.25">
      <c r="A2875" t="s">
        <v>4095</v>
      </c>
      <c r="B2875" s="4" t="str">
        <f>HYPERLINK(A2875,"Klik")</f>
        <v>Klik</v>
      </c>
      <c r="D2875" s="4"/>
    </row>
    <row r="2876" spans="1:4" ht="15.75" customHeight="1" x14ac:dyDescent="0.25">
      <c r="A2876" t="s">
        <v>5327</v>
      </c>
      <c r="B2876" s="4" t="str">
        <f>HYPERLINK(A2876,"Klik")</f>
        <v>Klik</v>
      </c>
      <c r="D2876" s="4"/>
    </row>
    <row r="2877" spans="1:4" ht="15.75" customHeight="1" x14ac:dyDescent="0.25">
      <c r="A2877" t="s">
        <v>4091</v>
      </c>
      <c r="B2877" s="4" t="str">
        <f>HYPERLINK(A2877,"Klik")</f>
        <v>Klik</v>
      </c>
      <c r="D2877" s="4"/>
    </row>
    <row r="2878" spans="1:4" ht="15.75" customHeight="1" x14ac:dyDescent="0.25">
      <c r="A2878" t="s">
        <v>4097</v>
      </c>
      <c r="B2878" s="4" t="str">
        <f>HYPERLINK(A2878,"Klik")</f>
        <v>Klik</v>
      </c>
      <c r="D2878" s="4"/>
    </row>
    <row r="2879" spans="1:4" ht="15.75" customHeight="1" x14ac:dyDescent="0.25">
      <c r="A2879" t="s">
        <v>5070</v>
      </c>
      <c r="B2879" s="4" t="str">
        <f>HYPERLINK(A2879,"Klik")</f>
        <v>Klik</v>
      </c>
      <c r="D2879" s="4"/>
    </row>
    <row r="2880" spans="1:4" ht="15.75" customHeight="1" x14ac:dyDescent="0.25">
      <c r="A2880" t="s">
        <v>3447</v>
      </c>
      <c r="B2880" s="4" t="str">
        <f>HYPERLINK(A2880,"Klik")</f>
        <v>Klik</v>
      </c>
      <c r="D2880" s="4"/>
    </row>
    <row r="2881" spans="1:4" ht="15.75" customHeight="1" x14ac:dyDescent="0.25">
      <c r="A2881" t="s">
        <v>3445</v>
      </c>
      <c r="B2881" s="4" t="str">
        <f>HYPERLINK(A2881,"Klik")</f>
        <v>Klik</v>
      </c>
      <c r="D2881" s="4"/>
    </row>
    <row r="2882" spans="1:4" ht="15.75" customHeight="1" x14ac:dyDescent="0.25">
      <c r="A2882" t="s">
        <v>3443</v>
      </c>
      <c r="B2882" s="4" t="str">
        <f>HYPERLINK(A2882,"Klik")</f>
        <v>Klik</v>
      </c>
      <c r="D2882" s="4"/>
    </row>
    <row r="2883" spans="1:4" ht="15.75" customHeight="1" x14ac:dyDescent="0.25">
      <c r="A2883" t="s">
        <v>4655</v>
      </c>
      <c r="B2883" s="4" t="str">
        <f>HYPERLINK(A2883,"Klik")</f>
        <v>Klik</v>
      </c>
      <c r="D2883" s="4"/>
    </row>
    <row r="2884" spans="1:4" ht="15.75" customHeight="1" x14ac:dyDescent="0.25">
      <c r="A2884" t="s">
        <v>4831</v>
      </c>
      <c r="B2884" s="4" t="str">
        <f>HYPERLINK(A2884,"Klik")</f>
        <v>Klik</v>
      </c>
      <c r="D2884" s="4"/>
    </row>
    <row r="2885" spans="1:4" ht="15.75" customHeight="1" x14ac:dyDescent="0.25">
      <c r="A2885" t="s">
        <v>3606</v>
      </c>
      <c r="B2885" s="4" t="str">
        <f>HYPERLINK(A2885,"Klik")</f>
        <v>Klik</v>
      </c>
      <c r="D2885" s="4"/>
    </row>
    <row r="2886" spans="1:4" ht="15.75" customHeight="1" x14ac:dyDescent="0.25">
      <c r="A2886" t="s">
        <v>4798</v>
      </c>
      <c r="B2886" s="4" t="str">
        <f>HYPERLINK(A2886,"Klik")</f>
        <v>Klik</v>
      </c>
      <c r="D2886" s="4"/>
    </row>
    <row r="2887" spans="1:4" ht="15.75" customHeight="1" x14ac:dyDescent="0.25">
      <c r="A2887" t="s">
        <v>5016</v>
      </c>
      <c r="B2887" s="4" t="str">
        <f>HYPERLINK(A2887,"Klik")</f>
        <v>Klik</v>
      </c>
      <c r="D2887" s="4"/>
    </row>
    <row r="2888" spans="1:4" ht="15.75" customHeight="1" x14ac:dyDescent="0.25">
      <c r="A2888" t="s">
        <v>3615</v>
      </c>
      <c r="B2888" s="4" t="str">
        <f>HYPERLINK(A2888,"Klik")</f>
        <v>Klik</v>
      </c>
      <c r="D2888" s="4"/>
    </row>
    <row r="2889" spans="1:4" ht="15.75" customHeight="1" x14ac:dyDescent="0.25">
      <c r="A2889" t="s">
        <v>5302</v>
      </c>
      <c r="B2889" s="4" t="str">
        <f>HYPERLINK(A2889,"Klik")</f>
        <v>Klik</v>
      </c>
      <c r="D2889" s="4"/>
    </row>
    <row r="2890" spans="1:4" ht="15.75" customHeight="1" x14ac:dyDescent="0.25">
      <c r="A2890" t="s">
        <v>3449</v>
      </c>
      <c r="B2890" s="4" t="str">
        <f>HYPERLINK(A2890,"Klik")</f>
        <v>Klik</v>
      </c>
      <c r="D2890" s="4"/>
    </row>
    <row r="2891" spans="1:4" ht="15.75" customHeight="1" x14ac:dyDescent="0.25">
      <c r="A2891" t="s">
        <v>4992</v>
      </c>
      <c r="B2891" s="4" t="str">
        <f>HYPERLINK(A2891,"Klik")</f>
        <v>Klik</v>
      </c>
      <c r="D2891" s="4"/>
    </row>
    <row r="2892" spans="1:4" ht="15.75" customHeight="1" x14ac:dyDescent="0.25">
      <c r="A2892" t="s">
        <v>3635</v>
      </c>
      <c r="B2892" s="4" t="str">
        <f>HYPERLINK(A2892,"Klik")</f>
        <v>Klik</v>
      </c>
      <c r="D2892" s="4"/>
    </row>
    <row r="2893" spans="1:4" ht="15.75" customHeight="1" x14ac:dyDescent="0.25">
      <c r="A2893" t="s">
        <v>4657</v>
      </c>
      <c r="B2893" s="4" t="str">
        <f>HYPERLINK(A2893,"Klik")</f>
        <v>Klik</v>
      </c>
      <c r="D2893" s="4"/>
    </row>
    <row r="2894" spans="1:4" ht="15.75" customHeight="1" x14ac:dyDescent="0.25">
      <c r="A2894" t="s">
        <v>4599</v>
      </c>
      <c r="B2894" s="4" t="str">
        <f>HYPERLINK(A2894,"Klik")</f>
        <v>Klik</v>
      </c>
      <c r="D2894" s="4"/>
    </row>
    <row r="2895" spans="1:4" ht="15.75" customHeight="1" x14ac:dyDescent="0.25">
      <c r="A2895" t="s">
        <v>5024</v>
      </c>
      <c r="B2895" s="4" t="str">
        <f>HYPERLINK(A2895,"Klik")</f>
        <v>Klik</v>
      </c>
      <c r="D2895" s="4"/>
    </row>
    <row r="2896" spans="1:4" ht="15.75" customHeight="1" x14ac:dyDescent="0.25">
      <c r="A2896" t="s">
        <v>4674</v>
      </c>
      <c r="B2896" s="4" t="str">
        <f>HYPERLINK(A2896,"Klik")</f>
        <v>Klik</v>
      </c>
      <c r="D2896" s="4"/>
    </row>
    <row r="2897" spans="1:4" ht="15.75" customHeight="1" x14ac:dyDescent="0.25">
      <c r="A2897" t="s">
        <v>3441</v>
      </c>
      <c r="B2897" s="4" t="str">
        <f>HYPERLINK(A2897,"Klik")</f>
        <v>Klik</v>
      </c>
      <c r="D2897" s="4"/>
    </row>
    <row r="2898" spans="1:4" ht="15.75" customHeight="1" x14ac:dyDescent="0.25">
      <c r="A2898" t="s">
        <v>1318</v>
      </c>
      <c r="B2898" s="4" t="str">
        <f>HYPERLINK(A2898,"Klik")</f>
        <v>Klik</v>
      </c>
      <c r="D2898" s="4"/>
    </row>
    <row r="2899" spans="1:4" ht="15.75" customHeight="1" x14ac:dyDescent="0.25">
      <c r="A2899" t="s">
        <v>1183</v>
      </c>
      <c r="B2899" s="4" t="str">
        <f>HYPERLINK(A2899,"Klik")</f>
        <v>Klik</v>
      </c>
      <c r="D2899" s="4"/>
    </row>
    <row r="2900" spans="1:4" ht="15.75" customHeight="1" x14ac:dyDescent="0.25">
      <c r="A2900" t="s">
        <v>1102</v>
      </c>
      <c r="B2900" s="4" t="str">
        <f>HYPERLINK(A2900,"Klik")</f>
        <v>Klik</v>
      </c>
      <c r="D2900" s="4"/>
    </row>
    <row r="2901" spans="1:4" ht="15.75" customHeight="1" x14ac:dyDescent="0.25">
      <c r="A2901" t="s">
        <v>1238</v>
      </c>
      <c r="B2901" s="4" t="str">
        <f>HYPERLINK(A2901,"Klik")</f>
        <v>Klik</v>
      </c>
      <c r="D2901" s="4"/>
    </row>
    <row r="2902" spans="1:4" ht="15.75" customHeight="1" x14ac:dyDescent="0.25">
      <c r="A2902" t="s">
        <v>1261</v>
      </c>
      <c r="B2902" s="4" t="str">
        <f>HYPERLINK(A2902,"Klik")</f>
        <v>Klik</v>
      </c>
      <c r="D2902" s="4"/>
    </row>
    <row r="2903" spans="1:4" ht="15.75" customHeight="1" x14ac:dyDescent="0.25">
      <c r="A2903" t="s">
        <v>1298</v>
      </c>
      <c r="B2903" s="4" t="str">
        <f>HYPERLINK(A2903,"Klik")</f>
        <v>Klik</v>
      </c>
      <c r="D2903" s="4"/>
    </row>
    <row r="2904" spans="1:4" ht="15.75" customHeight="1" x14ac:dyDescent="0.25">
      <c r="A2904" t="s">
        <v>1095</v>
      </c>
      <c r="B2904" s="4" t="str">
        <f>HYPERLINK(A2904,"Klik")</f>
        <v>Klik</v>
      </c>
      <c r="D2904" s="4"/>
    </row>
    <row r="2905" spans="1:4" ht="15.75" customHeight="1" x14ac:dyDescent="0.25">
      <c r="A2905" t="s">
        <v>1150</v>
      </c>
      <c r="B2905" s="4" t="str">
        <f>HYPERLINK(A2905,"Klik")</f>
        <v>Klik</v>
      </c>
      <c r="D2905" s="4"/>
    </row>
    <row r="2906" spans="1:4" ht="15.75" customHeight="1" x14ac:dyDescent="0.25">
      <c r="A2906" t="s">
        <v>1292</v>
      </c>
      <c r="B2906" s="4" t="str">
        <f>HYPERLINK(A2906,"Klik")</f>
        <v>Klik</v>
      </c>
      <c r="D2906" s="4"/>
    </row>
    <row r="2907" spans="1:4" ht="15.75" customHeight="1" x14ac:dyDescent="0.25">
      <c r="A2907" t="s">
        <v>774</v>
      </c>
      <c r="B2907" s="4" t="str">
        <f>HYPERLINK(A2907,"Klik")</f>
        <v>Klik</v>
      </c>
      <c r="D2907" s="4"/>
    </row>
    <row r="2908" spans="1:4" ht="15.75" customHeight="1" x14ac:dyDescent="0.25">
      <c r="A2908" t="s">
        <v>703</v>
      </c>
      <c r="B2908" s="4" t="str">
        <f>HYPERLINK(A2908,"Klik")</f>
        <v>Klik</v>
      </c>
      <c r="D2908" s="4"/>
    </row>
    <row r="2909" spans="1:4" ht="15.75" customHeight="1" x14ac:dyDescent="0.25">
      <c r="A2909" t="s">
        <v>1127</v>
      </c>
      <c r="B2909" s="4" t="str">
        <f>HYPERLINK(A2909,"Klik")</f>
        <v>Klik</v>
      </c>
      <c r="D2909" s="4"/>
    </row>
    <row r="2910" spans="1:4" ht="15.75" customHeight="1" x14ac:dyDescent="0.25">
      <c r="A2910" t="s">
        <v>1469</v>
      </c>
      <c r="B2910" s="4" t="str">
        <f>HYPERLINK(A2910,"Klik")</f>
        <v>Klik</v>
      </c>
      <c r="D2910" s="4"/>
    </row>
    <row r="2911" spans="1:4" ht="15.75" customHeight="1" x14ac:dyDescent="0.25">
      <c r="A2911" t="s">
        <v>1308</v>
      </c>
      <c r="B2911" s="4" t="str">
        <f>HYPERLINK(A2911,"Klik")</f>
        <v>Klik</v>
      </c>
      <c r="D2911" s="4"/>
    </row>
    <row r="2912" spans="1:4" ht="15.75" customHeight="1" x14ac:dyDescent="0.25">
      <c r="A2912" t="s">
        <v>1207</v>
      </c>
      <c r="B2912" s="4" t="str">
        <f>HYPERLINK(A2912,"Klik")</f>
        <v>Klik</v>
      </c>
      <c r="D2912" s="4"/>
    </row>
    <row r="2913" spans="1:4" ht="15.75" customHeight="1" x14ac:dyDescent="0.25">
      <c r="A2913" t="s">
        <v>1155</v>
      </c>
      <c r="B2913" s="4" t="str">
        <f>HYPERLINK(A2913,"Klik")</f>
        <v>Klik</v>
      </c>
      <c r="D2913" s="4"/>
    </row>
    <row r="2914" spans="1:4" ht="15.75" customHeight="1" x14ac:dyDescent="0.25">
      <c r="A2914" t="s">
        <v>1260</v>
      </c>
      <c r="B2914" s="4" t="str">
        <f>HYPERLINK(A2914,"Klik")</f>
        <v>Klik</v>
      </c>
      <c r="D2914" s="4"/>
    </row>
    <row r="2915" spans="1:4" ht="15.75" customHeight="1" x14ac:dyDescent="0.25">
      <c r="A2915" t="s">
        <v>1236</v>
      </c>
      <c r="B2915" s="4" t="str">
        <f>HYPERLINK(A2915,"Klik")</f>
        <v>Klik</v>
      </c>
      <c r="D2915" s="4"/>
    </row>
    <row r="2916" spans="1:4" ht="15.75" customHeight="1" x14ac:dyDescent="0.25">
      <c r="A2916" t="s">
        <v>737</v>
      </c>
      <c r="B2916" s="4" t="str">
        <f>HYPERLINK(A2916,"Klik")</f>
        <v>Klik</v>
      </c>
      <c r="D2916" s="4"/>
    </row>
    <row r="2917" spans="1:4" ht="15.75" customHeight="1" x14ac:dyDescent="0.25">
      <c r="A2917" t="s">
        <v>1301</v>
      </c>
      <c r="B2917" s="4" t="str">
        <f>HYPERLINK(A2917,"Klik")</f>
        <v>Klik</v>
      </c>
      <c r="D2917" s="4"/>
    </row>
    <row r="2918" spans="1:4" ht="15.75" customHeight="1" x14ac:dyDescent="0.25">
      <c r="A2918" t="s">
        <v>1234</v>
      </c>
      <c r="B2918" s="4" t="str">
        <f>HYPERLINK(A2918,"Klik")</f>
        <v>Klik</v>
      </c>
      <c r="D2918" s="4"/>
    </row>
    <row r="2919" spans="1:4" ht="15.75" customHeight="1" x14ac:dyDescent="0.25">
      <c r="A2919" t="s">
        <v>1205</v>
      </c>
      <c r="B2919" s="4" t="str">
        <f>HYPERLINK(A2919,"Klik")</f>
        <v>Klik</v>
      </c>
      <c r="D2919" s="4"/>
    </row>
    <row r="2920" spans="1:4" ht="15.75" customHeight="1" x14ac:dyDescent="0.25">
      <c r="A2920" t="s">
        <v>1227</v>
      </c>
      <c r="B2920" s="4" t="str">
        <f>HYPERLINK(A2920,"Klik")</f>
        <v>Klik</v>
      </c>
      <c r="D2920" s="4"/>
    </row>
    <row r="2921" spans="1:4" ht="15.75" customHeight="1" x14ac:dyDescent="0.25">
      <c r="A2921" t="s">
        <v>1172</v>
      </c>
      <c r="B2921" s="4" t="str">
        <f>HYPERLINK(A2921,"Klik")</f>
        <v>Klik</v>
      </c>
      <c r="D2921" s="4"/>
    </row>
    <row r="2922" spans="1:4" ht="15.75" customHeight="1" x14ac:dyDescent="0.25">
      <c r="A2922" t="s">
        <v>1256</v>
      </c>
      <c r="B2922" s="4" t="str">
        <f>HYPERLINK(A2922,"Klik")</f>
        <v>Klik</v>
      </c>
      <c r="D2922" s="4"/>
    </row>
    <row r="2923" spans="1:4" ht="15.75" customHeight="1" x14ac:dyDescent="0.25">
      <c r="A2923" t="s">
        <v>1243</v>
      </c>
      <c r="B2923" s="4" t="str">
        <f>HYPERLINK(A2923,"Klik")</f>
        <v>Klik</v>
      </c>
      <c r="D2923" s="4"/>
    </row>
    <row r="2924" spans="1:4" ht="15.75" customHeight="1" x14ac:dyDescent="0.25">
      <c r="A2924" t="s">
        <v>1235</v>
      </c>
      <c r="B2924" s="4" t="str">
        <f>HYPERLINK(A2924,"Klik")</f>
        <v>Klik</v>
      </c>
      <c r="D2924" s="4"/>
    </row>
    <row r="2925" spans="1:4" ht="15.75" customHeight="1" x14ac:dyDescent="0.25">
      <c r="A2925" t="s">
        <v>501</v>
      </c>
      <c r="B2925" s="4" t="str">
        <f>HYPERLINK(A2925,"Klik")</f>
        <v>Klik</v>
      </c>
      <c r="D2925" s="4"/>
    </row>
    <row r="2926" spans="1:4" ht="15.75" customHeight="1" x14ac:dyDescent="0.25">
      <c r="A2926" t="s">
        <v>1125</v>
      </c>
      <c r="B2926" s="4" t="str">
        <f>HYPERLINK(A2926,"Klik")</f>
        <v>Klik</v>
      </c>
      <c r="D2926" s="4"/>
    </row>
    <row r="2927" spans="1:4" ht="15.75" customHeight="1" x14ac:dyDescent="0.25">
      <c r="A2927" t="s">
        <v>1288</v>
      </c>
      <c r="B2927" s="4" t="str">
        <f>HYPERLINK(A2927,"Klik")</f>
        <v>Klik</v>
      </c>
      <c r="D2927" s="4"/>
    </row>
    <row r="2928" spans="1:4" ht="15.75" customHeight="1" x14ac:dyDescent="0.25">
      <c r="A2928" t="s">
        <v>1278</v>
      </c>
      <c r="B2928" s="4" t="str">
        <f>HYPERLINK(A2928,"Klik")</f>
        <v>Klik</v>
      </c>
      <c r="D2928" s="4"/>
    </row>
    <row r="2929" spans="1:4" ht="15.75" customHeight="1" x14ac:dyDescent="0.25">
      <c r="A2929" t="s">
        <v>1135</v>
      </c>
      <c r="B2929" s="4" t="str">
        <f>HYPERLINK(A2929,"Klik")</f>
        <v>Klik</v>
      </c>
      <c r="D2929" s="4"/>
    </row>
    <row r="2930" spans="1:4" ht="15.75" customHeight="1" x14ac:dyDescent="0.25">
      <c r="A2930" t="s">
        <v>1280</v>
      </c>
      <c r="B2930" s="4" t="str">
        <f>HYPERLINK(A2930,"Klik")</f>
        <v>Klik</v>
      </c>
      <c r="D2930" s="4"/>
    </row>
    <row r="2931" spans="1:4" ht="15.75" customHeight="1" x14ac:dyDescent="0.25">
      <c r="A2931" t="s">
        <v>1164</v>
      </c>
      <c r="B2931" s="4" t="str">
        <f>HYPERLINK(A2931,"Klik")</f>
        <v>Klik</v>
      </c>
      <c r="D2931" s="4"/>
    </row>
    <row r="2932" spans="1:4" ht="15.75" customHeight="1" x14ac:dyDescent="0.25">
      <c r="A2932" t="s">
        <v>1163</v>
      </c>
      <c r="B2932" s="4" t="str">
        <f>HYPERLINK(A2932,"Klik")</f>
        <v>Klik</v>
      </c>
      <c r="D2932" s="4"/>
    </row>
    <row r="2933" spans="1:4" ht="15.75" customHeight="1" x14ac:dyDescent="0.25">
      <c r="A2933" t="s">
        <v>1206</v>
      </c>
      <c r="B2933" s="4" t="str">
        <f>HYPERLINK(A2933,"Klik")</f>
        <v>Klik</v>
      </c>
      <c r="D2933" s="4"/>
    </row>
    <row r="2934" spans="1:4" ht="15.75" customHeight="1" x14ac:dyDescent="0.25">
      <c r="A2934" t="s">
        <v>1306</v>
      </c>
      <c r="B2934" s="4" t="str">
        <f>HYPERLINK(A2934,"Klik")</f>
        <v>Klik</v>
      </c>
      <c r="D2934" s="4"/>
    </row>
    <row r="2935" spans="1:4" ht="15.75" customHeight="1" x14ac:dyDescent="0.25">
      <c r="A2935" t="s">
        <v>1299</v>
      </c>
      <c r="B2935" s="4" t="str">
        <f>HYPERLINK(A2935,"Klik")</f>
        <v>Klik</v>
      </c>
      <c r="D2935" s="4"/>
    </row>
    <row r="2936" spans="1:4" ht="15.75" customHeight="1" x14ac:dyDescent="0.25">
      <c r="A2936" t="s">
        <v>1228</v>
      </c>
      <c r="B2936" s="4" t="str">
        <f>HYPERLINK(A2936,"Klik")</f>
        <v>Klik</v>
      </c>
      <c r="D2936" s="4"/>
    </row>
    <row r="2937" spans="1:4" ht="15.75" customHeight="1" x14ac:dyDescent="0.25">
      <c r="A2937" t="s">
        <v>1286</v>
      </c>
      <c r="B2937" s="4" t="str">
        <f>HYPERLINK(A2937,"Klik")</f>
        <v>Klik</v>
      </c>
      <c r="D2937" s="4"/>
    </row>
    <row r="2938" spans="1:4" ht="15.75" customHeight="1" x14ac:dyDescent="0.25">
      <c r="A2938" t="s">
        <v>1181</v>
      </c>
      <c r="B2938" s="4" t="str">
        <f>HYPERLINK(A2938,"Klik")</f>
        <v>Klik</v>
      </c>
      <c r="D2938" s="4"/>
    </row>
    <row r="2939" spans="1:4" ht="15.75" customHeight="1" x14ac:dyDescent="0.25">
      <c r="A2939" t="s">
        <v>576</v>
      </c>
      <c r="B2939" s="4" t="str">
        <f>HYPERLINK(A2939,"Klik")</f>
        <v>Klik</v>
      </c>
      <c r="D2939" s="4"/>
    </row>
    <row r="2940" spans="1:4" ht="15.75" customHeight="1" x14ac:dyDescent="0.25">
      <c r="A2940" t="s">
        <v>537</v>
      </c>
      <c r="B2940" s="4" t="str">
        <f>HYPERLINK(A2940,"Klik")</f>
        <v>Klik</v>
      </c>
      <c r="D2940" s="4"/>
    </row>
    <row r="2941" spans="1:4" ht="15.75" customHeight="1" x14ac:dyDescent="0.25">
      <c r="A2941" t="s">
        <v>1161</v>
      </c>
      <c r="B2941" s="4" t="str">
        <f>HYPERLINK(A2941,"Klik")</f>
        <v>Klik</v>
      </c>
      <c r="D2941" s="4"/>
    </row>
    <row r="2942" spans="1:4" ht="15.75" customHeight="1" x14ac:dyDescent="0.25">
      <c r="A2942" t="s">
        <v>1081</v>
      </c>
      <c r="B2942" s="4" t="str">
        <f>HYPERLINK(A2942,"Klik")</f>
        <v>Klik</v>
      </c>
      <c r="D2942" s="4"/>
    </row>
    <row r="2943" spans="1:4" ht="15.75" customHeight="1" x14ac:dyDescent="0.25">
      <c r="A2943" t="s">
        <v>1303</v>
      </c>
      <c r="B2943" s="4" t="str">
        <f>HYPERLINK(A2943,"Klik")</f>
        <v>Klik</v>
      </c>
      <c r="D2943" s="4"/>
    </row>
    <row r="2944" spans="1:4" ht="15.75" customHeight="1" x14ac:dyDescent="0.25">
      <c r="A2944" t="s">
        <v>525</v>
      </c>
      <c r="B2944" s="4" t="str">
        <f>HYPERLINK(A2944,"Klik")</f>
        <v>Klik</v>
      </c>
      <c r="D2944" s="4"/>
    </row>
    <row r="2945" spans="1:4" ht="15.75" customHeight="1" x14ac:dyDescent="0.25">
      <c r="A2945" t="s">
        <v>1222</v>
      </c>
      <c r="B2945" s="4" t="str">
        <f>HYPERLINK(A2945,"Klik")</f>
        <v>Klik</v>
      </c>
      <c r="D2945" s="4"/>
    </row>
    <row r="2946" spans="1:4" ht="15.75" customHeight="1" x14ac:dyDescent="0.25">
      <c r="A2946" t="s">
        <v>1218</v>
      </c>
      <c r="B2946" s="4" t="str">
        <f>HYPERLINK(A2946,"Klik")</f>
        <v>Klik</v>
      </c>
      <c r="D2946" s="4"/>
    </row>
    <row r="2947" spans="1:4" ht="15.75" customHeight="1" x14ac:dyDescent="0.25">
      <c r="A2947" t="s">
        <v>1282</v>
      </c>
      <c r="B2947" s="4" t="str">
        <f>HYPERLINK(A2947,"Klik")</f>
        <v>Klik</v>
      </c>
      <c r="D2947" s="4"/>
    </row>
    <row r="2948" spans="1:4" ht="15.75" customHeight="1" x14ac:dyDescent="0.25">
      <c r="A2948" t="s">
        <v>727</v>
      </c>
      <c r="B2948" s="4" t="str">
        <f>HYPERLINK(A2948,"Klik")</f>
        <v>Klik</v>
      </c>
      <c r="D2948" s="4"/>
    </row>
    <row r="2949" spans="1:4" ht="15.75" customHeight="1" x14ac:dyDescent="0.25">
      <c r="A2949" t="s">
        <v>1266</v>
      </c>
      <c r="B2949" s="4" t="str">
        <f>HYPERLINK(A2949,"Klik")</f>
        <v>Klik</v>
      </c>
      <c r="D2949" s="4"/>
    </row>
    <row r="2950" spans="1:4" ht="15.75" customHeight="1" x14ac:dyDescent="0.25">
      <c r="A2950" t="s">
        <v>1210</v>
      </c>
      <c r="B2950" s="4" t="str">
        <f>HYPERLINK(A2950,"Klik")</f>
        <v>Klik</v>
      </c>
      <c r="D2950" s="4"/>
    </row>
    <row r="2951" spans="1:4" ht="15.75" customHeight="1" x14ac:dyDescent="0.25">
      <c r="A2951" t="s">
        <v>1262</v>
      </c>
      <c r="B2951" s="4" t="str">
        <f>HYPERLINK(A2951,"Klik")</f>
        <v>Klik</v>
      </c>
      <c r="D2951" s="4"/>
    </row>
    <row r="2952" spans="1:4" ht="15.75" customHeight="1" x14ac:dyDescent="0.25">
      <c r="A2952" t="s">
        <v>1093</v>
      </c>
      <c r="B2952" s="4" t="str">
        <f>HYPERLINK(A2952,"Klik")</f>
        <v>Klik</v>
      </c>
      <c r="D2952" s="4"/>
    </row>
    <row r="2953" spans="1:4" ht="15.75" customHeight="1" x14ac:dyDescent="0.25">
      <c r="A2953" t="s">
        <v>1250</v>
      </c>
      <c r="B2953" s="4" t="str">
        <f>HYPERLINK(A2953,"Klik")</f>
        <v>Klik</v>
      </c>
      <c r="D2953" s="4"/>
    </row>
    <row r="2954" spans="1:4" ht="15.75" customHeight="1" x14ac:dyDescent="0.25">
      <c r="A2954" t="s">
        <v>1193</v>
      </c>
      <c r="B2954" s="4" t="str">
        <f>HYPERLINK(A2954,"Klik")</f>
        <v>Klik</v>
      </c>
      <c r="D2954" s="4"/>
    </row>
    <row r="2955" spans="1:4" ht="15.75" customHeight="1" x14ac:dyDescent="0.25">
      <c r="A2955" t="s">
        <v>1199</v>
      </c>
      <c r="B2955" s="4" t="str">
        <f>HYPERLINK(A2955,"Klik")</f>
        <v>Klik</v>
      </c>
      <c r="D2955" s="4"/>
    </row>
    <row r="2956" spans="1:4" ht="15.75" customHeight="1" x14ac:dyDescent="0.25">
      <c r="A2956" t="s">
        <v>1219</v>
      </c>
      <c r="B2956" s="4" t="str">
        <f>HYPERLINK(A2956,"Klik")</f>
        <v>Klik</v>
      </c>
      <c r="D2956" s="4"/>
    </row>
    <row r="2957" spans="1:4" ht="15.75" customHeight="1" x14ac:dyDescent="0.25">
      <c r="A2957" t="s">
        <v>1230</v>
      </c>
      <c r="B2957" s="4" t="str">
        <f>HYPERLINK(A2957,"Klik")</f>
        <v>Klik</v>
      </c>
      <c r="D2957" s="4"/>
    </row>
    <row r="2958" spans="1:4" ht="15.75" customHeight="1" x14ac:dyDescent="0.25">
      <c r="A2958" t="s">
        <v>728</v>
      </c>
      <c r="B2958" s="4" t="str">
        <f>HYPERLINK(A2958,"Klik")</f>
        <v>Klik</v>
      </c>
      <c r="D2958" s="4"/>
    </row>
    <row r="2959" spans="1:4" ht="15.75" customHeight="1" x14ac:dyDescent="0.25">
      <c r="A2959" t="s">
        <v>1170</v>
      </c>
      <c r="B2959" s="4" t="str">
        <f>HYPERLINK(A2959,"Klik")</f>
        <v>Klik</v>
      </c>
      <c r="D2959" s="4"/>
    </row>
    <row r="2960" spans="1:4" ht="15.75" customHeight="1" x14ac:dyDescent="0.25">
      <c r="A2960" t="s">
        <v>480</v>
      </c>
      <c r="B2960" s="4" t="str">
        <f>HYPERLINK(A2960,"Klik")</f>
        <v>Klik</v>
      </c>
      <c r="D2960" s="4"/>
    </row>
    <row r="2961" spans="1:4" ht="15.75" customHeight="1" x14ac:dyDescent="0.25">
      <c r="A2961" t="s">
        <v>1231</v>
      </c>
      <c r="B2961" s="4" t="str">
        <f>HYPERLINK(A2961,"Klik")</f>
        <v>Klik</v>
      </c>
      <c r="D2961" s="4"/>
    </row>
    <row r="2962" spans="1:4" ht="15.75" customHeight="1" x14ac:dyDescent="0.25">
      <c r="A2962" t="s">
        <v>1121</v>
      </c>
      <c r="B2962" s="4" t="str">
        <f>HYPERLINK(A2962,"Klik")</f>
        <v>Klik</v>
      </c>
      <c r="D2962" s="4"/>
    </row>
    <row r="2963" spans="1:4" ht="15.75" customHeight="1" x14ac:dyDescent="0.25">
      <c r="A2963" t="s">
        <v>1268</v>
      </c>
      <c r="B2963" s="4" t="str">
        <f>HYPERLINK(A2963,"Klik")</f>
        <v>Klik</v>
      </c>
      <c r="D2963" s="4"/>
    </row>
    <row r="2964" spans="1:4" ht="15.75" customHeight="1" x14ac:dyDescent="0.25">
      <c r="A2964" t="s">
        <v>1105</v>
      </c>
      <c r="B2964" s="4" t="str">
        <f>HYPERLINK(A2964,"Klik")</f>
        <v>Klik</v>
      </c>
      <c r="D2964" s="4"/>
    </row>
    <row r="2965" spans="1:4" ht="15.75" customHeight="1" x14ac:dyDescent="0.25">
      <c r="A2965" t="s">
        <v>1225</v>
      </c>
      <c r="B2965" s="4" t="str">
        <f>HYPERLINK(A2965,"Klik")</f>
        <v>Klik</v>
      </c>
      <c r="D2965" s="4"/>
    </row>
    <row r="2966" spans="1:4" ht="15.75" customHeight="1" x14ac:dyDescent="0.25">
      <c r="A2966" t="s">
        <v>1168</v>
      </c>
      <c r="B2966" s="4" t="str">
        <f>HYPERLINK(A2966,"Klik")</f>
        <v>Klik</v>
      </c>
      <c r="D2966" s="4"/>
    </row>
    <row r="2967" spans="1:4" ht="15.75" customHeight="1" x14ac:dyDescent="0.25">
      <c r="A2967" t="s">
        <v>1154</v>
      </c>
      <c r="B2967" s="4" t="str">
        <f>HYPERLINK(A2967,"Klik")</f>
        <v>Klik</v>
      </c>
      <c r="D2967" s="4"/>
    </row>
    <row r="2968" spans="1:4" ht="15.75" customHeight="1" x14ac:dyDescent="0.25">
      <c r="A2968" t="s">
        <v>1259</v>
      </c>
      <c r="B2968" s="4" t="str">
        <f>HYPERLINK(A2968,"Klik")</f>
        <v>Klik</v>
      </c>
      <c r="D2968" s="4"/>
    </row>
    <row r="2969" spans="1:4" ht="15.75" customHeight="1" x14ac:dyDescent="0.25">
      <c r="A2969" t="s">
        <v>1171</v>
      </c>
      <c r="B2969" s="4" t="str">
        <f>HYPERLINK(A2969,"Klik")</f>
        <v>Klik</v>
      </c>
      <c r="D2969" s="4"/>
    </row>
    <row r="2970" spans="1:4" ht="15.75" customHeight="1" x14ac:dyDescent="0.25">
      <c r="A2970" t="s">
        <v>1167</v>
      </c>
      <c r="B2970" s="4" t="str">
        <f>HYPERLINK(A2970,"Klik")</f>
        <v>Klik</v>
      </c>
      <c r="D2970" s="4"/>
    </row>
    <row r="2971" spans="1:4" ht="15.75" customHeight="1" x14ac:dyDescent="0.25">
      <c r="A2971" t="s">
        <v>1149</v>
      </c>
      <c r="B2971" s="4" t="str">
        <f>HYPERLINK(A2971,"Klik")</f>
        <v>Klik</v>
      </c>
      <c r="D2971" s="4"/>
    </row>
    <row r="2972" spans="1:4" ht="15.75" customHeight="1" x14ac:dyDescent="0.25">
      <c r="A2972" t="s">
        <v>1175</v>
      </c>
      <c r="B2972" s="4" t="str">
        <f>HYPERLINK(A2972,"Klik")</f>
        <v>Klik</v>
      </c>
      <c r="D2972" s="4"/>
    </row>
    <row r="2973" spans="1:4" ht="15.75" customHeight="1" x14ac:dyDescent="0.25">
      <c r="A2973" t="s">
        <v>1307</v>
      </c>
      <c r="B2973" s="4" t="str">
        <f>HYPERLINK(A2973,"Klik")</f>
        <v>Klik</v>
      </c>
      <c r="D2973" s="4"/>
    </row>
    <row r="2974" spans="1:4" ht="15.75" customHeight="1" x14ac:dyDescent="0.25">
      <c r="A2974" t="s">
        <v>1290</v>
      </c>
      <c r="B2974" s="4" t="str">
        <f>HYPERLINK(A2974,"Klik")</f>
        <v>Klik</v>
      </c>
      <c r="D2974" s="4"/>
    </row>
    <row r="2975" spans="1:4" ht="15.75" customHeight="1" x14ac:dyDescent="0.25">
      <c r="A2975" t="s">
        <v>1216</v>
      </c>
      <c r="B2975" s="4" t="str">
        <f>HYPERLINK(A2975,"Klik")</f>
        <v>Klik</v>
      </c>
      <c r="D2975" s="4"/>
    </row>
    <row r="2976" spans="1:4" ht="15.75" customHeight="1" x14ac:dyDescent="0.25">
      <c r="A2976" t="s">
        <v>1315</v>
      </c>
      <c r="B2976" s="4" t="str">
        <f>HYPERLINK(A2976,"Klik")</f>
        <v>Klik</v>
      </c>
      <c r="D2976" s="4"/>
    </row>
    <row r="2977" spans="1:4" ht="15.75" customHeight="1" x14ac:dyDescent="0.25">
      <c r="A2977" t="s">
        <v>1156</v>
      </c>
      <c r="B2977" s="4" t="str">
        <f>HYPERLINK(A2977,"Klik")</f>
        <v>Klik</v>
      </c>
      <c r="D2977" s="4"/>
    </row>
    <row r="2978" spans="1:4" ht="15.75" customHeight="1" x14ac:dyDescent="0.25">
      <c r="A2978" t="s">
        <v>1117</v>
      </c>
      <c r="B2978" s="4" t="str">
        <f>HYPERLINK(A2978,"Klik")</f>
        <v>Klik</v>
      </c>
      <c r="D2978" s="4"/>
    </row>
    <row r="2979" spans="1:4" ht="15.75" customHeight="1" x14ac:dyDescent="0.25">
      <c r="A2979" t="s">
        <v>1302</v>
      </c>
      <c r="B2979" s="4" t="str">
        <f>HYPERLINK(A2979,"Klik")</f>
        <v>Klik</v>
      </c>
      <c r="D2979" s="4"/>
    </row>
    <row r="2980" spans="1:4" ht="15.75" customHeight="1" x14ac:dyDescent="0.25">
      <c r="A2980" t="s">
        <v>1151</v>
      </c>
      <c r="B2980" s="4" t="str">
        <f>HYPERLINK(A2980,"Klik")</f>
        <v>Klik</v>
      </c>
      <c r="D2980" s="4"/>
    </row>
    <row r="2981" spans="1:4" ht="15.75" customHeight="1" x14ac:dyDescent="0.25">
      <c r="A2981" t="s">
        <v>718</v>
      </c>
      <c r="B2981" s="4" t="str">
        <f>HYPERLINK(A2981,"Klik")</f>
        <v>Klik</v>
      </c>
      <c r="D2981" s="4"/>
    </row>
    <row r="2982" spans="1:4" ht="15.75" customHeight="1" x14ac:dyDescent="0.25">
      <c r="A2982" t="s">
        <v>1284</v>
      </c>
      <c r="B2982" s="4" t="str">
        <f>HYPERLINK(A2982,"Klik")</f>
        <v>Klik</v>
      </c>
      <c r="D2982" s="4"/>
    </row>
    <row r="2983" spans="1:4" ht="15.75" customHeight="1" x14ac:dyDescent="0.25">
      <c r="A2983" t="s">
        <v>1240</v>
      </c>
      <c r="B2983" s="4" t="str">
        <f>HYPERLINK(A2983,"Klik")</f>
        <v>Klik</v>
      </c>
      <c r="D2983" s="4"/>
    </row>
    <row r="2984" spans="1:4" ht="15.75" customHeight="1" x14ac:dyDescent="0.25">
      <c r="A2984" t="s">
        <v>1246</v>
      </c>
      <c r="B2984" s="4" t="str">
        <f>HYPERLINK(A2984,"Klik")</f>
        <v>Klik</v>
      </c>
      <c r="D2984" s="4"/>
    </row>
    <row r="2985" spans="1:4" ht="15.75" customHeight="1" x14ac:dyDescent="0.25">
      <c r="A2985" t="s">
        <v>1169</v>
      </c>
      <c r="B2985" s="4" t="str">
        <f>HYPERLINK(A2985,"Klik")</f>
        <v>Klik</v>
      </c>
      <c r="D2985" s="4"/>
    </row>
    <row r="2986" spans="1:4" ht="15.75" customHeight="1" x14ac:dyDescent="0.25">
      <c r="A2986" t="s">
        <v>1294</v>
      </c>
      <c r="B2986" s="4" t="str">
        <f>HYPERLINK(A2986,"Klik")</f>
        <v>Klik</v>
      </c>
      <c r="D2986" s="4"/>
    </row>
    <row r="2987" spans="1:4" ht="15.75" customHeight="1" x14ac:dyDescent="0.25">
      <c r="A2987" t="s">
        <v>1212</v>
      </c>
      <c r="B2987" s="4" t="str">
        <f>HYPERLINK(A2987,"Klik")</f>
        <v>Klik</v>
      </c>
      <c r="D2987" s="4"/>
    </row>
    <row r="2988" spans="1:4" ht="15.75" customHeight="1" x14ac:dyDescent="0.25">
      <c r="A2988" t="s">
        <v>1147</v>
      </c>
      <c r="B2988" s="4" t="str">
        <f>HYPERLINK(A2988,"Klik")</f>
        <v>Klik</v>
      </c>
      <c r="D2988" s="4"/>
    </row>
    <row r="2989" spans="1:4" ht="15.75" customHeight="1" x14ac:dyDescent="0.25">
      <c r="A2989" t="s">
        <v>1148</v>
      </c>
      <c r="B2989" s="4" t="str">
        <f>HYPERLINK(A2989,"Klik")</f>
        <v>Klik</v>
      </c>
      <c r="D2989" s="4"/>
    </row>
    <row r="2990" spans="1:4" ht="15.75" customHeight="1" x14ac:dyDescent="0.25">
      <c r="A2990" t="s">
        <v>1187</v>
      </c>
      <c r="B2990" s="4" t="str">
        <f>HYPERLINK(A2990,"Klik")</f>
        <v>Klik</v>
      </c>
      <c r="D2990" s="4"/>
    </row>
    <row r="2991" spans="1:4" ht="15.75" customHeight="1" x14ac:dyDescent="0.25">
      <c r="A2991" t="s">
        <v>1312</v>
      </c>
      <c r="B2991" s="4" t="str">
        <f>HYPERLINK(A2991,"Klik")</f>
        <v>Klik</v>
      </c>
      <c r="D2991" s="4"/>
    </row>
    <row r="2992" spans="1:4" ht="15.75" customHeight="1" x14ac:dyDescent="0.25">
      <c r="A2992" t="s">
        <v>4468</v>
      </c>
      <c r="B2992" s="4" t="str">
        <f>HYPERLINK(A2992,"Klik")</f>
        <v>Klik</v>
      </c>
      <c r="D2992" s="4"/>
    </row>
    <row r="2993" spans="1:4" ht="15.75" customHeight="1" x14ac:dyDescent="0.25">
      <c r="A2993" t="s">
        <v>1203</v>
      </c>
      <c r="B2993" s="4" t="str">
        <f>HYPERLINK(A2993,"Klik")</f>
        <v>Klik</v>
      </c>
      <c r="D2993" s="4"/>
    </row>
    <row r="2994" spans="1:4" ht="15.75" customHeight="1" x14ac:dyDescent="0.25">
      <c r="A2994" t="s">
        <v>1229</v>
      </c>
      <c r="B2994" s="4" t="str">
        <f>HYPERLINK(A2994,"Klik")</f>
        <v>Klik</v>
      </c>
      <c r="D2994" s="4"/>
    </row>
    <row r="2995" spans="1:4" ht="15.75" customHeight="1" x14ac:dyDescent="0.25">
      <c r="A2995" t="s">
        <v>1277</v>
      </c>
      <c r="B2995" s="4" t="str">
        <f>HYPERLINK(A2995,"Klik")</f>
        <v>Klik</v>
      </c>
      <c r="D2995" s="4"/>
    </row>
    <row r="2996" spans="1:4" ht="15.75" customHeight="1" x14ac:dyDescent="0.25">
      <c r="A2996" t="s">
        <v>1083</v>
      </c>
      <c r="B2996" s="4" t="str">
        <f>HYPERLINK(A2996,"Klik")</f>
        <v>Klik</v>
      </c>
      <c r="D2996" s="4"/>
    </row>
    <row r="2997" spans="1:4" ht="15.75" customHeight="1" x14ac:dyDescent="0.25">
      <c r="A2997" t="s">
        <v>1133</v>
      </c>
      <c r="B2997" s="4" t="str">
        <f>HYPERLINK(A2997,"Klik")</f>
        <v>Klik</v>
      </c>
      <c r="D2997" s="4"/>
    </row>
    <row r="2998" spans="1:4" ht="15.75" customHeight="1" x14ac:dyDescent="0.25">
      <c r="A2998" t="s">
        <v>1107</v>
      </c>
      <c r="B2998" s="4" t="str">
        <f>HYPERLINK(A2998,"Klik")</f>
        <v>Klik</v>
      </c>
      <c r="D2998" s="4"/>
    </row>
    <row r="2999" spans="1:4" ht="15.75" customHeight="1" x14ac:dyDescent="0.25">
      <c r="A2999" t="s">
        <v>1295</v>
      </c>
      <c r="B2999" s="4" t="str">
        <f>HYPERLINK(A2999,"Klik")</f>
        <v>Klik</v>
      </c>
      <c r="D2999" s="4"/>
    </row>
    <row r="3000" spans="1:4" ht="15.75" customHeight="1" x14ac:dyDescent="0.25">
      <c r="A3000" t="s">
        <v>715</v>
      </c>
      <c r="B3000" s="4" t="str">
        <f>HYPERLINK(A3000,"Klik")</f>
        <v>Klik</v>
      </c>
      <c r="D3000" s="4"/>
    </row>
    <row r="3001" spans="1:4" ht="15.75" customHeight="1" x14ac:dyDescent="0.25">
      <c r="A3001" t="s">
        <v>1165</v>
      </c>
      <c r="B3001" s="4" t="str">
        <f>HYPERLINK(A3001,"Klik")</f>
        <v>Klik</v>
      </c>
      <c r="D3001" s="4"/>
    </row>
    <row r="3002" spans="1:4" ht="15.75" customHeight="1" x14ac:dyDescent="0.25">
      <c r="A3002" t="s">
        <v>1204</v>
      </c>
      <c r="B3002" s="4" t="str">
        <f>HYPERLINK(A3002,"Klik")</f>
        <v>Klik</v>
      </c>
      <c r="D3002" s="4"/>
    </row>
    <row r="3003" spans="1:4" ht="15.75" customHeight="1" x14ac:dyDescent="0.25">
      <c r="A3003" t="s">
        <v>1129</v>
      </c>
      <c r="B3003" s="4" t="str">
        <f>HYPERLINK(A3003,"Klik")</f>
        <v>Klik</v>
      </c>
      <c r="D3003" s="4"/>
    </row>
    <row r="3004" spans="1:4" ht="15.75" customHeight="1" x14ac:dyDescent="0.25">
      <c r="A3004" t="s">
        <v>732</v>
      </c>
      <c r="B3004" s="4" t="str">
        <f>HYPERLINK(A3004,"Klik")</f>
        <v>Klik</v>
      </c>
      <c r="D3004" s="4"/>
    </row>
    <row r="3005" spans="1:4" ht="15.75" customHeight="1" x14ac:dyDescent="0.25">
      <c r="A3005" t="s">
        <v>772</v>
      </c>
      <c r="B3005" s="4" t="str">
        <f>HYPERLINK(A3005,"Klik")</f>
        <v>Klik</v>
      </c>
      <c r="D3005" s="4"/>
    </row>
    <row r="3006" spans="1:4" ht="15.75" customHeight="1" x14ac:dyDescent="0.25">
      <c r="A3006" t="s">
        <v>1270</v>
      </c>
      <c r="B3006" s="4" t="str">
        <f>HYPERLINK(A3006,"Klik")</f>
        <v>Klik</v>
      </c>
      <c r="D3006" s="4"/>
    </row>
    <row r="3007" spans="1:4" ht="15.75" customHeight="1" x14ac:dyDescent="0.25">
      <c r="A3007" t="s">
        <v>1184</v>
      </c>
      <c r="B3007" s="4" t="str">
        <f>HYPERLINK(A3007,"Klik")</f>
        <v>Klik</v>
      </c>
      <c r="D3007" s="4"/>
    </row>
    <row r="3008" spans="1:4" ht="15.75" customHeight="1" x14ac:dyDescent="0.25">
      <c r="A3008" t="s">
        <v>1272</v>
      </c>
      <c r="B3008" s="4" t="str">
        <f>HYPERLINK(A3008,"Klik")</f>
        <v>Klik</v>
      </c>
      <c r="D3008" s="4"/>
    </row>
    <row r="3009" spans="1:4" ht="15.75" customHeight="1" x14ac:dyDescent="0.25">
      <c r="A3009" t="s">
        <v>1254</v>
      </c>
      <c r="B3009" s="4" t="str">
        <f>HYPERLINK(A3009,"Klik")</f>
        <v>Klik</v>
      </c>
      <c r="D3009" s="4"/>
    </row>
    <row r="3010" spans="1:4" ht="15.75" customHeight="1" x14ac:dyDescent="0.25">
      <c r="A3010" t="s">
        <v>1296</v>
      </c>
      <c r="B3010" s="4" t="str">
        <f>HYPERLINK(A3010,"Klik")</f>
        <v>Klik</v>
      </c>
      <c r="D3010" s="4"/>
    </row>
    <row r="3011" spans="1:4" ht="15.75" customHeight="1" x14ac:dyDescent="0.25">
      <c r="A3011" t="s">
        <v>1197</v>
      </c>
      <c r="B3011" s="4" t="str">
        <f>HYPERLINK(A3011,"Klik")</f>
        <v>Klik</v>
      </c>
      <c r="D3011" s="4"/>
    </row>
    <row r="3012" spans="1:4" ht="15.75" customHeight="1" x14ac:dyDescent="0.25">
      <c r="A3012" t="s">
        <v>1191</v>
      </c>
      <c r="B3012" s="4" t="str">
        <f>HYPERLINK(A3012,"Klik")</f>
        <v>Klik</v>
      </c>
      <c r="D3012" s="4"/>
    </row>
    <row r="3013" spans="1:4" ht="15.75" customHeight="1" x14ac:dyDescent="0.25">
      <c r="A3013" t="s">
        <v>1320</v>
      </c>
      <c r="B3013" s="4" t="str">
        <f>HYPERLINK(A3013,"Klik")</f>
        <v>Klik</v>
      </c>
      <c r="D3013" s="4"/>
    </row>
    <row r="3014" spans="1:4" ht="15.75" customHeight="1" x14ac:dyDescent="0.25">
      <c r="A3014" t="s">
        <v>1189</v>
      </c>
      <c r="B3014" s="4" t="str">
        <f>HYPERLINK(A3014,"Klik")</f>
        <v>Klik</v>
      </c>
      <c r="D3014" s="4"/>
    </row>
    <row r="3015" spans="1:4" ht="15.75" customHeight="1" x14ac:dyDescent="0.25">
      <c r="A3015" t="s">
        <v>516</v>
      </c>
      <c r="B3015" s="4" t="str">
        <f>HYPERLINK(A3015,"Klik")</f>
        <v>Klik</v>
      </c>
      <c r="D3015" s="4"/>
    </row>
    <row r="3016" spans="1:4" ht="15.75" customHeight="1" x14ac:dyDescent="0.25">
      <c r="A3016" t="s">
        <v>1166</v>
      </c>
      <c r="B3016" s="4" t="str">
        <f>HYPERLINK(A3016,"Klik")</f>
        <v>Klik</v>
      </c>
      <c r="D3016" s="4"/>
    </row>
    <row r="3017" spans="1:4" ht="15.75" customHeight="1" x14ac:dyDescent="0.25">
      <c r="A3017" t="s">
        <v>1274</v>
      </c>
      <c r="B3017" s="4" t="str">
        <f>HYPERLINK(A3017,"Klik")</f>
        <v>Klik</v>
      </c>
      <c r="D3017" s="4"/>
    </row>
    <row r="3018" spans="1:4" ht="15.75" customHeight="1" x14ac:dyDescent="0.25">
      <c r="A3018" t="s">
        <v>1123</v>
      </c>
      <c r="B3018" s="4" t="str">
        <f>HYPERLINK(A3018,"Klik")</f>
        <v>Klik</v>
      </c>
      <c r="D3018" s="4"/>
    </row>
    <row r="3019" spans="1:4" ht="15.75" customHeight="1" x14ac:dyDescent="0.25">
      <c r="A3019" t="s">
        <v>734</v>
      </c>
      <c r="B3019" s="4" t="str">
        <f>HYPERLINK(A3019,"Klik")</f>
        <v>Klik</v>
      </c>
      <c r="D3019" s="4"/>
    </row>
    <row r="3020" spans="1:4" ht="15.75" customHeight="1" x14ac:dyDescent="0.25">
      <c r="A3020" t="s">
        <v>1119</v>
      </c>
      <c r="B3020" s="4" t="str">
        <f>HYPERLINK(A3020,"Klik")</f>
        <v>Klik</v>
      </c>
      <c r="D3020" s="4"/>
    </row>
    <row r="3021" spans="1:4" ht="15.75" customHeight="1" x14ac:dyDescent="0.25">
      <c r="A3021" t="s">
        <v>1144</v>
      </c>
      <c r="B3021" s="4" t="str">
        <f>HYPERLINK(A3021,"Klik")</f>
        <v>Klik</v>
      </c>
      <c r="D3021" s="4"/>
    </row>
    <row r="3022" spans="1:4" ht="15.75" customHeight="1" x14ac:dyDescent="0.25">
      <c r="A3022" t="s">
        <v>1223</v>
      </c>
      <c r="B3022" s="4" t="str">
        <f>HYPERLINK(A3022,"Klik")</f>
        <v>Klik</v>
      </c>
      <c r="D3022" s="4"/>
    </row>
    <row r="3023" spans="1:4" ht="15.75" customHeight="1" x14ac:dyDescent="0.25">
      <c r="A3023" t="s">
        <v>1252</v>
      </c>
      <c r="B3023" s="4" t="str">
        <f>HYPERLINK(A3023,"Klik")</f>
        <v>Klik</v>
      </c>
      <c r="D3023" s="4"/>
    </row>
    <row r="3024" spans="1:4" ht="15.75" customHeight="1" x14ac:dyDescent="0.25">
      <c r="A3024" t="s">
        <v>1217</v>
      </c>
      <c r="B3024" s="4" t="str">
        <f>HYPERLINK(A3024,"Klik")</f>
        <v>Klik</v>
      </c>
      <c r="D3024" s="4"/>
    </row>
    <row r="3025" spans="1:4" ht="15.75" customHeight="1" x14ac:dyDescent="0.25">
      <c r="A3025" t="s">
        <v>531</v>
      </c>
      <c r="B3025" s="4" t="str">
        <f>HYPERLINK(A3025,"Klik")</f>
        <v>Klik</v>
      </c>
      <c r="D3025" s="4"/>
    </row>
    <row r="3026" spans="1:4" ht="15.75" customHeight="1" x14ac:dyDescent="0.25">
      <c r="A3026" t="s">
        <v>1158</v>
      </c>
      <c r="B3026" s="4" t="str">
        <f>HYPERLINK(A3026,"Klik")</f>
        <v>Klik</v>
      </c>
      <c r="D3026" s="4"/>
    </row>
    <row r="3027" spans="1:4" ht="15.75" customHeight="1" x14ac:dyDescent="0.25">
      <c r="A3027" t="s">
        <v>1100</v>
      </c>
      <c r="B3027" s="4" t="str">
        <f>HYPERLINK(A3027,"Klik")</f>
        <v>Klik</v>
      </c>
      <c r="D3027" s="4"/>
    </row>
    <row r="3028" spans="1:4" ht="15.75" customHeight="1" x14ac:dyDescent="0.25">
      <c r="A3028" t="s">
        <v>1309</v>
      </c>
      <c r="B3028" s="4" t="str">
        <f>HYPERLINK(A3028,"Klik")</f>
        <v>Klik</v>
      </c>
      <c r="D3028" s="4"/>
    </row>
    <row r="3029" spans="1:4" ht="15.75" customHeight="1" x14ac:dyDescent="0.25">
      <c r="A3029" t="s">
        <v>1157</v>
      </c>
      <c r="B3029" s="4" t="str">
        <f>HYPERLINK(A3029,"Klik")</f>
        <v>Klik</v>
      </c>
      <c r="D3029" s="4"/>
    </row>
    <row r="3030" spans="1:4" ht="15.75" customHeight="1" x14ac:dyDescent="0.25">
      <c r="A3030" t="s">
        <v>1226</v>
      </c>
      <c r="B3030" s="4" t="str">
        <f>HYPERLINK(A3030,"Klik")</f>
        <v>Klik</v>
      </c>
      <c r="D3030" s="4"/>
    </row>
    <row r="3031" spans="1:4" ht="15.75" customHeight="1" x14ac:dyDescent="0.25">
      <c r="A3031" t="s">
        <v>1241</v>
      </c>
      <c r="B3031" s="4" t="str">
        <f>HYPERLINK(A3031,"Klik")</f>
        <v>Klik</v>
      </c>
      <c r="D3031" s="4"/>
    </row>
    <row r="3032" spans="1:4" ht="15.75" customHeight="1" x14ac:dyDescent="0.25">
      <c r="A3032" t="s">
        <v>769</v>
      </c>
      <c r="B3032" s="4" t="str">
        <f>HYPERLINK(A3032,"Klik")</f>
        <v>Klik</v>
      </c>
      <c r="D3032" s="4"/>
    </row>
    <row r="3033" spans="1:4" ht="15.75" customHeight="1" x14ac:dyDescent="0.25">
      <c r="A3033" t="s">
        <v>1264</v>
      </c>
      <c r="B3033" s="4" t="str">
        <f>HYPERLINK(A3033,"Klik")</f>
        <v>Klik</v>
      </c>
      <c r="D3033" s="4"/>
    </row>
    <row r="3034" spans="1:4" ht="15.75" customHeight="1" x14ac:dyDescent="0.25">
      <c r="A3034" t="s">
        <v>1143</v>
      </c>
      <c r="B3034" s="4" t="str">
        <f>HYPERLINK(A3034,"Klik")</f>
        <v>Klik</v>
      </c>
      <c r="D3034" s="4"/>
    </row>
    <row r="3035" spans="1:4" ht="15.75" customHeight="1" x14ac:dyDescent="0.25">
      <c r="A3035" t="s">
        <v>1195</v>
      </c>
      <c r="B3035" s="4" t="str">
        <f>HYPERLINK(A3035,"Klik")</f>
        <v>Klik</v>
      </c>
      <c r="D3035" s="4"/>
    </row>
    <row r="3036" spans="1:4" ht="15.75" customHeight="1" x14ac:dyDescent="0.25">
      <c r="A3036" t="s">
        <v>1098</v>
      </c>
      <c r="B3036" s="4" t="str">
        <f>HYPERLINK(A3036,"Klik")</f>
        <v>Klik</v>
      </c>
      <c r="D3036" s="4"/>
    </row>
    <row r="3037" spans="1:4" ht="15.75" customHeight="1" x14ac:dyDescent="0.25">
      <c r="A3037" t="s">
        <v>1159</v>
      </c>
      <c r="B3037" s="4" t="str">
        <f>HYPERLINK(A3037,"Klik")</f>
        <v>Klik</v>
      </c>
      <c r="D3037" s="4"/>
    </row>
    <row r="3038" spans="1:4" ht="15.75" customHeight="1" x14ac:dyDescent="0.25">
      <c r="A3038" t="s">
        <v>1224</v>
      </c>
      <c r="B3038" s="4" t="str">
        <f>HYPERLINK(A3038,"Klik")</f>
        <v>Klik</v>
      </c>
      <c r="D3038" s="4"/>
    </row>
    <row r="3039" spans="1:4" ht="15.75" customHeight="1" x14ac:dyDescent="0.25">
      <c r="A3039" t="s">
        <v>1103</v>
      </c>
      <c r="B3039" s="4" t="str">
        <f>HYPERLINK(A3039,"Klik")</f>
        <v>Klik</v>
      </c>
      <c r="D3039" s="4"/>
    </row>
    <row r="3040" spans="1:4" ht="15.75" customHeight="1" x14ac:dyDescent="0.25">
      <c r="A3040" t="s">
        <v>720</v>
      </c>
      <c r="B3040" s="4" t="str">
        <f>HYPERLINK(A3040,"Klik")</f>
        <v>Klik</v>
      </c>
      <c r="D3040" s="4"/>
    </row>
    <row r="3041" spans="1:4" ht="15.75" customHeight="1" x14ac:dyDescent="0.25">
      <c r="A3041" t="s">
        <v>1153</v>
      </c>
      <c r="B3041" s="4" t="str">
        <f>HYPERLINK(A3041,"Klik")</f>
        <v>Klik</v>
      </c>
      <c r="D3041" s="4"/>
    </row>
    <row r="3042" spans="1:4" ht="15.75" customHeight="1" x14ac:dyDescent="0.25">
      <c r="A3042" t="s">
        <v>1173</v>
      </c>
      <c r="B3042" s="4" t="str">
        <f>HYPERLINK(A3042,"Klik")</f>
        <v>Klik</v>
      </c>
      <c r="D3042" s="4"/>
    </row>
    <row r="3043" spans="1:4" ht="15.75" customHeight="1" x14ac:dyDescent="0.25">
      <c r="A3043" t="s">
        <v>1110</v>
      </c>
      <c r="B3043" s="4" t="str">
        <f>HYPERLINK(A3043,"Klik")</f>
        <v>Klik</v>
      </c>
      <c r="D3043" s="4"/>
    </row>
    <row r="3044" spans="1:4" ht="15.75" customHeight="1" x14ac:dyDescent="0.25">
      <c r="A3044" t="s">
        <v>1179</v>
      </c>
      <c r="B3044" s="4" t="str">
        <f>HYPERLINK(A3044,"Klik")</f>
        <v>Klik</v>
      </c>
      <c r="D3044" s="4"/>
    </row>
    <row r="3045" spans="1:4" ht="15.75" customHeight="1" x14ac:dyDescent="0.25">
      <c r="A3045" t="s">
        <v>1233</v>
      </c>
      <c r="B3045" s="4" t="str">
        <f>HYPERLINK(A3045,"Klik")</f>
        <v>Klik</v>
      </c>
      <c r="D3045" s="4"/>
    </row>
    <row r="3046" spans="1:4" ht="15.75" customHeight="1" x14ac:dyDescent="0.25">
      <c r="A3046" t="s">
        <v>1137</v>
      </c>
      <c r="B3046" s="4" t="str">
        <f>HYPERLINK(A3046,"Klik")</f>
        <v>Klik</v>
      </c>
      <c r="D3046" s="4"/>
    </row>
    <row r="3047" spans="1:4" ht="15.75" customHeight="1" x14ac:dyDescent="0.25">
      <c r="A3047" t="s">
        <v>1113</v>
      </c>
      <c r="B3047" s="4" t="str">
        <f>HYPERLINK(A3047,"Klik")</f>
        <v>Klik</v>
      </c>
      <c r="D3047" s="4"/>
    </row>
    <row r="3048" spans="1:4" ht="15.75" customHeight="1" x14ac:dyDescent="0.25">
      <c r="A3048" t="s">
        <v>1247</v>
      </c>
      <c r="B3048" s="4" t="str">
        <f>HYPERLINK(A3048,"Klik")</f>
        <v>Klik</v>
      </c>
      <c r="D3048" s="4"/>
    </row>
    <row r="3049" spans="1:4" ht="15.75" customHeight="1" x14ac:dyDescent="0.25">
      <c r="A3049" t="s">
        <v>1201</v>
      </c>
      <c r="B3049" s="4" t="str">
        <f>HYPERLINK(A3049,"Klik")</f>
        <v>Klik</v>
      </c>
      <c r="D3049" s="4"/>
    </row>
    <row r="3050" spans="1:4" ht="15.75" customHeight="1" x14ac:dyDescent="0.25">
      <c r="A3050" t="s">
        <v>1160</v>
      </c>
      <c r="B3050" s="4" t="str">
        <f>HYPERLINK(A3050,"Klik")</f>
        <v>Klik</v>
      </c>
      <c r="D3050" s="4"/>
    </row>
    <row r="3051" spans="1:4" ht="15.75" customHeight="1" x14ac:dyDescent="0.25">
      <c r="A3051" t="s">
        <v>1239</v>
      </c>
      <c r="B3051" s="4" t="str">
        <f>HYPERLINK(A3051,"Klik")</f>
        <v>Klik</v>
      </c>
      <c r="D3051" s="4"/>
    </row>
    <row r="3052" spans="1:4" ht="15.75" customHeight="1" x14ac:dyDescent="0.25">
      <c r="A3052" t="s">
        <v>1300</v>
      </c>
      <c r="B3052" s="4" t="str">
        <f>HYPERLINK(A3052,"Klik")</f>
        <v>Klik</v>
      </c>
      <c r="D3052" s="4"/>
    </row>
    <row r="3053" spans="1:4" ht="15.75" customHeight="1" x14ac:dyDescent="0.25">
      <c r="A3053" t="s">
        <v>1085</v>
      </c>
      <c r="B3053" s="4" t="str">
        <f>HYPERLINK(A3053,"Klik")</f>
        <v>Klik</v>
      </c>
      <c r="D3053" s="4"/>
    </row>
    <row r="3054" spans="1:4" ht="15.75" customHeight="1" x14ac:dyDescent="0.25">
      <c r="A3054" t="s">
        <v>1323</v>
      </c>
      <c r="B3054" s="4" t="str">
        <f>HYPERLINK(A3054,"Klik")</f>
        <v>Klik</v>
      </c>
      <c r="D3054" s="4"/>
    </row>
    <row r="3055" spans="1:4" ht="15.75" customHeight="1" x14ac:dyDescent="0.25">
      <c r="A3055" t="s">
        <v>1131</v>
      </c>
      <c r="B3055" s="4" t="str">
        <f>HYPERLINK(A3055,"Klik")</f>
        <v>Klik</v>
      </c>
      <c r="D3055" s="4"/>
    </row>
    <row r="3056" spans="1:4" ht="15.75" customHeight="1" x14ac:dyDescent="0.25">
      <c r="A3056" t="s">
        <v>1089</v>
      </c>
      <c r="B3056" s="4" t="str">
        <f>HYPERLINK(A3056,"Klik")</f>
        <v>Klik</v>
      </c>
      <c r="D3056" s="4"/>
    </row>
    <row r="3057" spans="1:4" ht="15.75" customHeight="1" x14ac:dyDescent="0.25">
      <c r="A3057" t="s">
        <v>1221</v>
      </c>
      <c r="B3057" s="4" t="str">
        <f>HYPERLINK(A3057,"Klik")</f>
        <v>Klik</v>
      </c>
      <c r="D3057" s="4"/>
    </row>
    <row r="3058" spans="1:4" ht="15.75" customHeight="1" x14ac:dyDescent="0.25">
      <c r="A3058" t="s">
        <v>1314</v>
      </c>
      <c r="B3058" s="4" t="str">
        <f>HYPERLINK(A3058,"Klik")</f>
        <v>Klik</v>
      </c>
      <c r="D3058" s="4"/>
    </row>
    <row r="3059" spans="1:4" ht="15.75" customHeight="1" x14ac:dyDescent="0.25">
      <c r="A3059" t="s">
        <v>1245</v>
      </c>
      <c r="B3059" s="4" t="str">
        <f>HYPERLINK(A3059,"Klik")</f>
        <v>Klik</v>
      </c>
      <c r="D3059" s="4"/>
    </row>
    <row r="3060" spans="1:4" ht="15.75" customHeight="1" x14ac:dyDescent="0.25">
      <c r="A3060" t="s">
        <v>1263</v>
      </c>
      <c r="B3060" s="4" t="str">
        <f>HYPERLINK(A3060,"Klik")</f>
        <v>Klik</v>
      </c>
      <c r="D3060" s="4"/>
    </row>
    <row r="3061" spans="1:4" ht="15.75" customHeight="1" x14ac:dyDescent="0.25">
      <c r="A3061" t="s">
        <v>1311</v>
      </c>
      <c r="B3061" s="4" t="str">
        <f>HYPERLINK(A3061,"Klik")</f>
        <v>Klik</v>
      </c>
      <c r="D3061" s="4"/>
    </row>
    <row r="3062" spans="1:4" ht="15.75" customHeight="1" x14ac:dyDescent="0.25">
      <c r="A3062" t="s">
        <v>1091</v>
      </c>
      <c r="B3062" s="4" t="str">
        <f>HYPERLINK(A3062,"Klik")</f>
        <v>Klik</v>
      </c>
      <c r="D3062" s="4"/>
    </row>
    <row r="3063" spans="1:4" ht="15.75" customHeight="1" x14ac:dyDescent="0.25">
      <c r="A3063" t="s">
        <v>1146</v>
      </c>
      <c r="B3063" s="4" t="str">
        <f>HYPERLINK(A3063,"Klik")</f>
        <v>Klik</v>
      </c>
      <c r="D3063" s="4"/>
    </row>
    <row r="3064" spans="1:4" ht="15.75" customHeight="1" x14ac:dyDescent="0.25">
      <c r="A3064" t="s">
        <v>1276</v>
      </c>
      <c r="B3064" s="4" t="str">
        <f>HYPERLINK(A3064,"Klik")</f>
        <v>Klik</v>
      </c>
      <c r="D3064" s="4"/>
    </row>
    <row r="3065" spans="1:4" ht="15.75" customHeight="1" x14ac:dyDescent="0.25">
      <c r="A3065" t="s">
        <v>1304</v>
      </c>
      <c r="B3065" s="4" t="str">
        <f>HYPERLINK(A3065,"Klik")</f>
        <v>Klik</v>
      </c>
      <c r="D3065" s="4"/>
    </row>
    <row r="3066" spans="1:4" ht="15.75" customHeight="1" x14ac:dyDescent="0.25">
      <c r="A3066" t="s">
        <v>705</v>
      </c>
      <c r="B3066" s="4" t="str">
        <f>HYPERLINK(A3066,"Klik")</f>
        <v>Klik</v>
      </c>
      <c r="D3066" s="4"/>
    </row>
    <row r="3067" spans="1:4" ht="15.75" customHeight="1" x14ac:dyDescent="0.25">
      <c r="A3067" t="s">
        <v>1087</v>
      </c>
      <c r="B3067" s="4" t="str">
        <f>HYPERLINK(A3067,"Klik")</f>
        <v>Klik</v>
      </c>
      <c r="D3067" s="4"/>
    </row>
    <row r="3068" spans="1:4" ht="15.75" customHeight="1" x14ac:dyDescent="0.25">
      <c r="A3068" t="s">
        <v>766</v>
      </c>
      <c r="B3068" s="4" t="str">
        <f>HYPERLINK(A3068,"Klik")</f>
        <v>Klik</v>
      </c>
      <c r="D3068" s="4"/>
    </row>
    <row r="3069" spans="1:4" ht="15.75" customHeight="1" x14ac:dyDescent="0.25">
      <c r="A3069" t="s">
        <v>1208</v>
      </c>
      <c r="B3069" s="4" t="str">
        <f>HYPERLINK(A3069,"Klik")</f>
        <v>Klik</v>
      </c>
      <c r="D3069" s="4"/>
    </row>
    <row r="3070" spans="1:4" ht="15.75" customHeight="1" x14ac:dyDescent="0.25">
      <c r="A3070" t="s">
        <v>1152</v>
      </c>
      <c r="B3070" s="4" t="str">
        <f>HYPERLINK(A3070,"Klik")</f>
        <v>Klik</v>
      </c>
      <c r="D3070" s="4"/>
    </row>
    <row r="3071" spans="1:4" ht="15.75" customHeight="1" x14ac:dyDescent="0.25">
      <c r="A3071" t="s">
        <v>1237</v>
      </c>
      <c r="B3071" s="4" t="str">
        <f>HYPERLINK(A3071,"Klik")</f>
        <v>Klik</v>
      </c>
      <c r="D3071" s="4"/>
    </row>
    <row r="3072" spans="1:4" ht="15.75" customHeight="1" x14ac:dyDescent="0.25">
      <c r="A3072" t="s">
        <v>1139</v>
      </c>
      <c r="B3072" s="4" t="str">
        <f>HYPERLINK(A3072,"Klik")</f>
        <v>Klik</v>
      </c>
      <c r="D3072" s="4"/>
    </row>
    <row r="3073" spans="1:4" ht="15.75" customHeight="1" x14ac:dyDescent="0.25">
      <c r="A3073" t="s">
        <v>736</v>
      </c>
      <c r="B3073" s="4" t="str">
        <f>HYPERLINK(A3073,"Klik")</f>
        <v>Klik</v>
      </c>
      <c r="D3073" s="4"/>
    </row>
    <row r="3074" spans="1:4" ht="15.75" customHeight="1" x14ac:dyDescent="0.25">
      <c r="A3074" t="s">
        <v>1177</v>
      </c>
      <c r="B3074" s="4" t="str">
        <f>HYPERLINK(A3074,"Klik")</f>
        <v>Klik</v>
      </c>
      <c r="D3074" s="4"/>
    </row>
    <row r="3075" spans="1:4" ht="15.75" customHeight="1" x14ac:dyDescent="0.25">
      <c r="A3075" t="s">
        <v>1305</v>
      </c>
      <c r="B3075" s="4" t="str">
        <f>HYPERLINK(A3075,"Klik")</f>
        <v>Klik</v>
      </c>
      <c r="D3075" s="4"/>
    </row>
    <row r="3076" spans="1:4" ht="15.75" customHeight="1" x14ac:dyDescent="0.25">
      <c r="A3076" t="s">
        <v>540</v>
      </c>
      <c r="B3076" s="4" t="str">
        <f>HYPERLINK(A3076,"Klik")</f>
        <v>Klik</v>
      </c>
      <c r="D3076" s="4"/>
    </row>
    <row r="3077" spans="1:4" ht="15.75" customHeight="1" x14ac:dyDescent="0.25">
      <c r="A3077" t="s">
        <v>1109</v>
      </c>
      <c r="B3077" s="4" t="str">
        <f>HYPERLINK(A3077,"Klik")</f>
        <v>Klik</v>
      </c>
      <c r="D3077" s="4"/>
    </row>
    <row r="3078" spans="1:4" ht="15.75" customHeight="1" x14ac:dyDescent="0.25">
      <c r="A3078" t="s">
        <v>704</v>
      </c>
      <c r="B3078" s="4" t="str">
        <f>HYPERLINK(A3078,"Klik")</f>
        <v>Klik</v>
      </c>
      <c r="D3078" s="4"/>
    </row>
    <row r="3079" spans="1:4" ht="15.75" customHeight="1" x14ac:dyDescent="0.25">
      <c r="A3079" t="s">
        <v>1258</v>
      </c>
      <c r="B3079" s="4" t="str">
        <f>HYPERLINK(A3079,"Klik")</f>
        <v>Klik</v>
      </c>
      <c r="D3079" s="4"/>
    </row>
    <row r="3080" spans="1:4" ht="15.75" customHeight="1" x14ac:dyDescent="0.25">
      <c r="A3080" t="s">
        <v>1275</v>
      </c>
      <c r="B3080" s="4" t="str">
        <f>HYPERLINK(A3080,"Klik")</f>
        <v>Klik</v>
      </c>
      <c r="D3080" s="4"/>
    </row>
    <row r="3081" spans="1:4" ht="15.75" customHeight="1" x14ac:dyDescent="0.25">
      <c r="A3081" t="s">
        <v>1244</v>
      </c>
      <c r="B3081" s="4" t="str">
        <f>HYPERLINK(A3081,"Klik")</f>
        <v>Klik</v>
      </c>
      <c r="D3081" s="4"/>
    </row>
    <row r="3082" spans="1:4" ht="15.75" customHeight="1" x14ac:dyDescent="0.25">
      <c r="A3082" t="s">
        <v>1322</v>
      </c>
      <c r="B3082" s="4" t="str">
        <f>HYPERLINK(A3082,"Klik")</f>
        <v>Klik</v>
      </c>
      <c r="D3082" s="4"/>
    </row>
    <row r="3083" spans="1:4" ht="15.75" customHeight="1" x14ac:dyDescent="0.25">
      <c r="A3083" t="s">
        <v>1214</v>
      </c>
      <c r="B3083" s="4" t="str">
        <f>HYPERLINK(A3083,"Klik")</f>
        <v>Klik</v>
      </c>
      <c r="D3083" s="4"/>
    </row>
    <row r="3084" spans="1:4" ht="15.75" customHeight="1" x14ac:dyDescent="0.25">
      <c r="A3084" t="s">
        <v>1257</v>
      </c>
      <c r="B3084" s="4" t="str">
        <f>HYPERLINK(A3084,"Klik")</f>
        <v>Klik</v>
      </c>
      <c r="D3084" s="4"/>
    </row>
    <row r="3085" spans="1:4" ht="15.75" customHeight="1" x14ac:dyDescent="0.25">
      <c r="A3085" t="s">
        <v>1220</v>
      </c>
      <c r="B3085" s="4" t="str">
        <f>HYPERLINK(A3085,"Klik")</f>
        <v>Klik</v>
      </c>
      <c r="D3085" s="4"/>
    </row>
    <row r="3086" spans="1:4" ht="15.75" customHeight="1" x14ac:dyDescent="0.25">
      <c r="A3086" t="s">
        <v>1140</v>
      </c>
      <c r="B3086" s="4" t="str">
        <f>HYPERLINK(A3086,"Klik")</f>
        <v>Klik</v>
      </c>
      <c r="D3086" s="4"/>
    </row>
    <row r="3087" spans="1:4" ht="15.75" customHeight="1" x14ac:dyDescent="0.25">
      <c r="A3087" t="s">
        <v>1317</v>
      </c>
      <c r="B3087" s="4" t="str">
        <f>HYPERLINK(A3087,"Klik")</f>
        <v>Klik</v>
      </c>
      <c r="D3087" s="4"/>
    </row>
    <row r="3088" spans="1:4" ht="15.75" customHeight="1" x14ac:dyDescent="0.25">
      <c r="A3088" t="s">
        <v>1145</v>
      </c>
      <c r="B3088" s="4" t="str">
        <f>HYPERLINK(A3088,"Klik")</f>
        <v>Klik</v>
      </c>
      <c r="D3088" s="4"/>
    </row>
    <row r="3089" spans="1:4" ht="15.75" customHeight="1" x14ac:dyDescent="0.25">
      <c r="A3089" t="s">
        <v>1242</v>
      </c>
      <c r="B3089" s="4" t="str">
        <f>HYPERLINK(A3089,"Klik")</f>
        <v>Klik</v>
      </c>
      <c r="D3089" s="4"/>
    </row>
    <row r="3090" spans="1:4" ht="15.75" customHeight="1" x14ac:dyDescent="0.25">
      <c r="A3090" t="s">
        <v>1789</v>
      </c>
      <c r="B3090" s="4" t="str">
        <f>HYPERLINK(A3090,"Klik")</f>
        <v>Klik</v>
      </c>
      <c r="D3090" s="4"/>
    </row>
    <row r="3091" spans="1:4" ht="15.75" customHeight="1" x14ac:dyDescent="0.25">
      <c r="A3091" t="s">
        <v>4968</v>
      </c>
      <c r="B3091" s="4" t="str">
        <f>HYPERLINK(A3091,"Klik")</f>
        <v>Klik</v>
      </c>
      <c r="D3091" s="4"/>
    </row>
    <row r="3092" spans="1:4" ht="15.75" customHeight="1" x14ac:dyDescent="0.25">
      <c r="A3092" t="s">
        <v>4967</v>
      </c>
      <c r="B3092" s="4" t="str">
        <f>HYPERLINK(A3092,"Klik")</f>
        <v>Klik</v>
      </c>
      <c r="D3092" s="4"/>
    </row>
    <row r="3093" spans="1:4" ht="15.75" customHeight="1" x14ac:dyDescent="0.25">
      <c r="A3093" t="s">
        <v>4965</v>
      </c>
      <c r="B3093" s="4" t="str">
        <f>HYPERLINK(A3093,"Klik")</f>
        <v>Klik</v>
      </c>
      <c r="D3093" s="4"/>
    </row>
    <row r="3094" spans="1:4" ht="15.75" customHeight="1" x14ac:dyDescent="0.25">
      <c r="A3094" t="s">
        <v>4966</v>
      </c>
      <c r="B3094" s="4" t="str">
        <f>HYPERLINK(A3094,"Klik")</f>
        <v>Klik</v>
      </c>
      <c r="D3094" s="4"/>
    </row>
    <row r="3095" spans="1:4" ht="15.75" customHeight="1" x14ac:dyDescent="0.25">
      <c r="A3095" t="s">
        <v>5364</v>
      </c>
      <c r="B3095" s="4" t="str">
        <f>HYPERLINK(A3095,"Klik")</f>
        <v>Klik</v>
      </c>
      <c r="D3095" s="4"/>
    </row>
    <row r="3096" spans="1:4" ht="15.75" customHeight="1" x14ac:dyDescent="0.25">
      <c r="A3096" t="s">
        <v>5355</v>
      </c>
      <c r="B3096" s="4" t="str">
        <f>HYPERLINK(A3096,"Klik")</f>
        <v>Klik</v>
      </c>
      <c r="D3096" s="4"/>
    </row>
    <row r="3097" spans="1:4" ht="15.75" customHeight="1" x14ac:dyDescent="0.25">
      <c r="A3097" t="s">
        <v>4481</v>
      </c>
      <c r="B3097" s="4" t="str">
        <f>HYPERLINK(A3097,"Klik")</f>
        <v>Klik</v>
      </c>
      <c r="D3097" s="4"/>
    </row>
    <row r="3098" spans="1:4" ht="15.75" customHeight="1" x14ac:dyDescent="0.25">
      <c r="A3098" t="s">
        <v>5362</v>
      </c>
      <c r="B3098" s="4" t="str">
        <f>HYPERLINK(A3098,"Klik")</f>
        <v>Klik</v>
      </c>
      <c r="D3098" s="4"/>
    </row>
    <row r="3099" spans="1:4" ht="15.75" customHeight="1" x14ac:dyDescent="0.25">
      <c r="A3099" t="s">
        <v>5363</v>
      </c>
      <c r="B3099" s="4" t="str">
        <f>HYPERLINK(A3099,"Klik")</f>
        <v>Klik</v>
      </c>
      <c r="D3099" s="4"/>
    </row>
    <row r="3100" spans="1:4" ht="15.75" customHeight="1" x14ac:dyDescent="0.25">
      <c r="A3100" t="s">
        <v>5359</v>
      </c>
      <c r="B3100" s="4" t="str">
        <f>HYPERLINK(A3100,"Klik")</f>
        <v>Klik</v>
      </c>
      <c r="D3100" s="4"/>
    </row>
    <row r="3101" spans="1:4" ht="15.75" customHeight="1" x14ac:dyDescent="0.25">
      <c r="A3101" t="s">
        <v>5357</v>
      </c>
      <c r="B3101" s="4" t="str">
        <f>HYPERLINK(A3101,"Klik")</f>
        <v>Klik</v>
      </c>
      <c r="D3101" s="4"/>
    </row>
    <row r="3102" spans="1:4" ht="15.75" customHeight="1" x14ac:dyDescent="0.25">
      <c r="A3102" t="s">
        <v>5360</v>
      </c>
      <c r="B3102" s="4" t="str">
        <f>HYPERLINK(A3102,"Klik")</f>
        <v>Klik</v>
      </c>
      <c r="D3102" s="4"/>
    </row>
    <row r="3103" spans="1:4" ht="15.75" customHeight="1" x14ac:dyDescent="0.25">
      <c r="A3103" t="s">
        <v>1719</v>
      </c>
      <c r="B3103" s="4" t="str">
        <f>HYPERLINK(A3103,"Klik")</f>
        <v>Klik</v>
      </c>
      <c r="D3103" s="4"/>
    </row>
    <row r="3104" spans="1:4" ht="15.75" customHeight="1" x14ac:dyDescent="0.25">
      <c r="A3104" t="s">
        <v>5153</v>
      </c>
      <c r="B3104" s="4" t="str">
        <f>HYPERLINK(A3104,"Klik")</f>
        <v>Klik</v>
      </c>
      <c r="D3104" s="4"/>
    </row>
    <row r="3105" spans="1:4" ht="15.75" customHeight="1" x14ac:dyDescent="0.25">
      <c r="A3105" t="s">
        <v>4485</v>
      </c>
      <c r="B3105" s="4" t="str">
        <f>HYPERLINK(A3105,"Klik")</f>
        <v>Klik</v>
      </c>
      <c r="D3105" s="4"/>
    </row>
    <row r="3106" spans="1:4" ht="15.75" customHeight="1" x14ac:dyDescent="0.25">
      <c r="A3106" t="s">
        <v>4453</v>
      </c>
      <c r="B3106" s="4" t="str">
        <f>HYPERLINK(A3106,"Klik")</f>
        <v>Klik</v>
      </c>
      <c r="D3106" s="4"/>
    </row>
    <row r="3107" spans="1:4" ht="15.75" customHeight="1" x14ac:dyDescent="0.25">
      <c r="A3107" t="s">
        <v>4464</v>
      </c>
      <c r="B3107" s="4" t="str">
        <f>HYPERLINK(A3107,"Klik")</f>
        <v>Klik</v>
      </c>
      <c r="D3107" s="4"/>
    </row>
    <row r="3108" spans="1:4" ht="15.75" customHeight="1" x14ac:dyDescent="0.25">
      <c r="A3108" t="s">
        <v>4459</v>
      </c>
      <c r="B3108" s="4" t="str">
        <f>HYPERLINK(A3108,"Klik")</f>
        <v>Klik</v>
      </c>
      <c r="D3108" s="4"/>
    </row>
    <row r="3109" spans="1:4" ht="15.75" customHeight="1" x14ac:dyDescent="0.25">
      <c r="A3109" t="s">
        <v>4461</v>
      </c>
      <c r="B3109" s="4" t="str">
        <f>HYPERLINK(A3109,"Klik")</f>
        <v>Klik</v>
      </c>
      <c r="D3109" s="4"/>
    </row>
    <row r="3110" spans="1:4" ht="15.75" customHeight="1" x14ac:dyDescent="0.25">
      <c r="A3110" t="s">
        <v>5348</v>
      </c>
      <c r="B3110" s="4" t="str">
        <f>HYPERLINK(A3110,"Klik")</f>
        <v>Klik</v>
      </c>
      <c r="D3110" s="4"/>
    </row>
    <row r="3111" spans="1:4" ht="15.75" customHeight="1" x14ac:dyDescent="0.25">
      <c r="A3111" t="s">
        <v>4074</v>
      </c>
      <c r="B3111" s="4" t="str">
        <f>HYPERLINK(A3111,"Klik")</f>
        <v>Klik</v>
      </c>
      <c r="D3111" s="4"/>
    </row>
    <row r="3112" spans="1:4" ht="15.75" customHeight="1" x14ac:dyDescent="0.25">
      <c r="A3112" t="s">
        <v>4073</v>
      </c>
      <c r="B3112" s="4" t="str">
        <f>HYPERLINK(A3112,"Klik")</f>
        <v>Klik</v>
      </c>
      <c r="D3112" s="4"/>
    </row>
    <row r="3113" spans="1:4" ht="15.75" customHeight="1" x14ac:dyDescent="0.25">
      <c r="A3113" t="s">
        <v>4460</v>
      </c>
      <c r="B3113" s="4" t="str">
        <f>HYPERLINK(A3113,"Klik")</f>
        <v>Klik</v>
      </c>
      <c r="D3113" s="4"/>
    </row>
    <row r="3114" spans="1:4" ht="15.75" customHeight="1" x14ac:dyDescent="0.25">
      <c r="A3114" t="s">
        <v>4463</v>
      </c>
      <c r="B3114" s="4" t="str">
        <f>HYPERLINK(A3114,"Klik")</f>
        <v>Klik</v>
      </c>
      <c r="D3114" s="4"/>
    </row>
    <row r="3115" spans="1:4" ht="15.75" customHeight="1" x14ac:dyDescent="0.25">
      <c r="A3115" t="s">
        <v>5341</v>
      </c>
      <c r="B3115" s="4" t="str">
        <f>HYPERLINK(A3115,"Klik")</f>
        <v>Klik</v>
      </c>
      <c r="D3115" s="4"/>
    </row>
    <row r="3116" spans="1:4" ht="15.75" customHeight="1" x14ac:dyDescent="0.25">
      <c r="A3116" t="s">
        <v>5339</v>
      </c>
      <c r="B3116" s="4" t="str">
        <f>HYPERLINK(A3116,"Klik")</f>
        <v>Klik</v>
      </c>
      <c r="D3116" s="4"/>
    </row>
    <row r="3117" spans="1:4" ht="15.75" customHeight="1" x14ac:dyDescent="0.25">
      <c r="A3117" t="s">
        <v>5601</v>
      </c>
      <c r="B3117" s="4" t="str">
        <f>HYPERLINK(A3117,"Klik")</f>
        <v>Klik</v>
      </c>
      <c r="D3117" s="4"/>
    </row>
    <row r="3118" spans="1:4" ht="15.75" customHeight="1" x14ac:dyDescent="0.25">
      <c r="A3118" t="s">
        <v>5650</v>
      </c>
      <c r="B3118" s="4" t="str">
        <f>HYPERLINK(A3118,"Klik")</f>
        <v>Klik</v>
      </c>
      <c r="D3118" s="4"/>
    </row>
    <row r="3119" spans="1:4" ht="15.75" customHeight="1" x14ac:dyDescent="0.25">
      <c r="A3119" t="s">
        <v>5556</v>
      </c>
      <c r="B3119" s="4" t="str">
        <f>HYPERLINK(A3119,"Klik")</f>
        <v>Klik</v>
      </c>
      <c r="D3119" s="4"/>
    </row>
    <row r="3120" spans="1:4" ht="15.75" customHeight="1" x14ac:dyDescent="0.25">
      <c r="A3120" t="s">
        <v>4472</v>
      </c>
      <c r="B3120" s="4" t="str">
        <f>HYPERLINK(A3120,"Klik")</f>
        <v>Klik</v>
      </c>
      <c r="D3120" s="4"/>
    </row>
    <row r="3121" spans="1:4" ht="15.75" customHeight="1" x14ac:dyDescent="0.25">
      <c r="A3121" t="s">
        <v>4907</v>
      </c>
      <c r="B3121" s="4" t="str">
        <f>HYPERLINK(A3121,"Klik")</f>
        <v>Klik</v>
      </c>
      <c r="D3121" s="4"/>
    </row>
    <row r="3122" spans="1:4" ht="15.75" customHeight="1" x14ac:dyDescent="0.25">
      <c r="A3122" t="s">
        <v>5558</v>
      </c>
      <c r="B3122" s="4" t="str">
        <f>HYPERLINK(A3122,"Klik")</f>
        <v>Klik</v>
      </c>
      <c r="D3122" s="4"/>
    </row>
    <row r="3123" spans="1:4" ht="15.75" customHeight="1" x14ac:dyDescent="0.25">
      <c r="A3123" t="s">
        <v>5567</v>
      </c>
      <c r="B3123" s="4" t="str">
        <f>HYPERLINK(A3123,"Klik")</f>
        <v>Klik</v>
      </c>
      <c r="D3123" s="4"/>
    </row>
    <row r="3124" spans="1:4" ht="15.75" customHeight="1" x14ac:dyDescent="0.25">
      <c r="A3124" t="s">
        <v>5572</v>
      </c>
      <c r="B3124" s="4" t="str">
        <f>HYPERLINK(A3124,"Klik")</f>
        <v>Klik</v>
      </c>
      <c r="D3124" s="4"/>
    </row>
    <row r="3125" spans="1:4" ht="15.75" customHeight="1" x14ac:dyDescent="0.25">
      <c r="A3125" t="s">
        <v>5634</v>
      </c>
      <c r="B3125" s="4" t="str">
        <f>HYPERLINK(A3125,"Klik")</f>
        <v>Klik</v>
      </c>
      <c r="D3125" s="4"/>
    </row>
    <row r="3126" spans="1:4" ht="15.75" customHeight="1" x14ac:dyDescent="0.25">
      <c r="A3126" t="s">
        <v>5637</v>
      </c>
      <c r="B3126" s="4" t="str">
        <f>HYPERLINK(A3126,"Klik")</f>
        <v>Klik</v>
      </c>
      <c r="D3126" s="4"/>
    </row>
    <row r="3127" spans="1:4" ht="15.75" customHeight="1" x14ac:dyDescent="0.25">
      <c r="A3127" t="s">
        <v>5557</v>
      </c>
      <c r="B3127" s="4" t="str">
        <f>HYPERLINK(A3127,"Klik")</f>
        <v>Klik</v>
      </c>
      <c r="D3127" s="4"/>
    </row>
    <row r="3128" spans="1:4" ht="15.75" customHeight="1" x14ac:dyDescent="0.25">
      <c r="A3128" t="s">
        <v>5571</v>
      </c>
      <c r="B3128" s="4" t="str">
        <f>HYPERLINK(A3128,"Klik")</f>
        <v>Klik</v>
      </c>
      <c r="D3128" s="4"/>
    </row>
    <row r="3129" spans="1:4" ht="15.75" customHeight="1" x14ac:dyDescent="0.25">
      <c r="A3129" t="s">
        <v>5573</v>
      </c>
      <c r="B3129" s="4" t="str">
        <f>HYPERLINK(A3129,"Klik")</f>
        <v>Klik</v>
      </c>
      <c r="D3129" s="4"/>
    </row>
    <row r="3130" spans="1:4" ht="15.75" customHeight="1" x14ac:dyDescent="0.25">
      <c r="A3130" t="s">
        <v>2987</v>
      </c>
      <c r="B3130" s="4" t="str">
        <f>HYPERLINK(A3130,"Klik")</f>
        <v>Klik</v>
      </c>
      <c r="D3130" s="4"/>
    </row>
    <row r="3131" spans="1:4" ht="15.75" customHeight="1" x14ac:dyDescent="0.25">
      <c r="A3131" t="s">
        <v>2985</v>
      </c>
      <c r="B3131" s="4" t="str">
        <f>HYPERLINK(A3131,"Klik")</f>
        <v>Klik</v>
      </c>
      <c r="D3131" s="4"/>
    </row>
    <row r="3132" spans="1:4" ht="15.75" customHeight="1" x14ac:dyDescent="0.25">
      <c r="A3132" t="s">
        <v>2965</v>
      </c>
      <c r="B3132" s="4" t="str">
        <f>HYPERLINK(A3132,"Klik")</f>
        <v>Klik</v>
      </c>
      <c r="D3132" s="4"/>
    </row>
    <row r="3133" spans="1:4" ht="15.75" customHeight="1" x14ac:dyDescent="0.25">
      <c r="A3133" t="s">
        <v>2992</v>
      </c>
      <c r="B3133" s="4" t="str">
        <f>HYPERLINK(A3133,"Klik")</f>
        <v>Klik</v>
      </c>
      <c r="D3133" s="4"/>
    </row>
    <row r="3134" spans="1:4" ht="15.75" customHeight="1" x14ac:dyDescent="0.25">
      <c r="A3134" t="s">
        <v>5231</v>
      </c>
      <c r="B3134" s="4" t="str">
        <f>HYPERLINK(A3134,"Klik")</f>
        <v>Klik</v>
      </c>
      <c r="D3134" s="4"/>
    </row>
    <row r="3135" spans="1:4" ht="15.75" customHeight="1" x14ac:dyDescent="0.25">
      <c r="A3135" t="s">
        <v>5379</v>
      </c>
      <c r="B3135" s="4" t="str">
        <f>HYPERLINK(A3135,"Klik")</f>
        <v>Klik</v>
      </c>
      <c r="D3135" s="4"/>
    </row>
    <row r="3136" spans="1:4" ht="15.75" customHeight="1" x14ac:dyDescent="0.25">
      <c r="A3136" t="s">
        <v>4846</v>
      </c>
      <c r="B3136" s="4" t="str">
        <f>HYPERLINK(A3136,"Klik")</f>
        <v>Klik</v>
      </c>
      <c r="D3136" s="4"/>
    </row>
    <row r="3137" spans="1:4" ht="15.75" customHeight="1" x14ac:dyDescent="0.25">
      <c r="A3137" t="s">
        <v>5199</v>
      </c>
      <c r="B3137" s="4" t="str">
        <f>HYPERLINK(A3137,"Klik")</f>
        <v>Klik</v>
      </c>
      <c r="D3137" s="4"/>
    </row>
    <row r="3138" spans="1:4" ht="15.75" customHeight="1" x14ac:dyDescent="0.25">
      <c r="A3138" t="s">
        <v>4479</v>
      </c>
      <c r="B3138" s="4" t="str">
        <f>HYPERLINK(A3138,"Klik")</f>
        <v>Klik</v>
      </c>
      <c r="D3138" s="4"/>
    </row>
    <row r="3139" spans="1:4" ht="15.75" customHeight="1" x14ac:dyDescent="0.25">
      <c r="A3139" t="s">
        <v>4894</v>
      </c>
      <c r="B3139" s="4" t="str">
        <f>HYPERLINK(A3139,"Klik")</f>
        <v>Klik</v>
      </c>
      <c r="D3139" s="4"/>
    </row>
    <row r="3140" spans="1:4" ht="15.75" customHeight="1" x14ac:dyDescent="0.25">
      <c r="A3140" t="s">
        <v>5142</v>
      </c>
      <c r="B3140" s="4" t="str">
        <f>HYPERLINK(A3140,"Klik")</f>
        <v>Klik</v>
      </c>
      <c r="D3140" s="4"/>
    </row>
    <row r="3141" spans="1:4" ht="15.75" customHeight="1" x14ac:dyDescent="0.25">
      <c r="A3141" t="s">
        <v>5233</v>
      </c>
      <c r="B3141" s="4" t="str">
        <f>HYPERLINK(A3141,"Klik")</f>
        <v>Klik</v>
      </c>
      <c r="D3141" s="4"/>
    </row>
    <row r="3142" spans="1:4" ht="15.75" customHeight="1" x14ac:dyDescent="0.25">
      <c r="A3142" t="s">
        <v>5203</v>
      </c>
      <c r="B3142" s="4" t="str">
        <f>HYPERLINK(A3142,"Klik")</f>
        <v>Klik</v>
      </c>
      <c r="D3142" s="4"/>
    </row>
    <row r="3143" spans="1:4" ht="15.75" customHeight="1" x14ac:dyDescent="0.25">
      <c r="A3143" t="s">
        <v>4981</v>
      </c>
      <c r="B3143" s="4" t="str">
        <f>HYPERLINK(A3143,"Klik")</f>
        <v>Klik</v>
      </c>
      <c r="D3143" s="4"/>
    </row>
    <row r="3144" spans="1:4" ht="15.75" customHeight="1" x14ac:dyDescent="0.25">
      <c r="A3144" t="s">
        <v>4891</v>
      </c>
      <c r="B3144" s="4" t="str">
        <f>HYPERLINK(A3144,"Klik")</f>
        <v>Klik</v>
      </c>
      <c r="D3144" s="4"/>
    </row>
    <row r="3145" spans="1:4" ht="15.75" customHeight="1" x14ac:dyDescent="0.25">
      <c r="A3145" t="s">
        <v>4890</v>
      </c>
      <c r="B3145" s="4" t="str">
        <f>HYPERLINK(A3145,"Klik")</f>
        <v>Klik</v>
      </c>
      <c r="D3145" s="4"/>
    </row>
    <row r="3146" spans="1:4" ht="15.75" customHeight="1" x14ac:dyDescent="0.25">
      <c r="A3146" t="s">
        <v>4889</v>
      </c>
      <c r="B3146" s="4" t="str">
        <f>HYPERLINK(A3146,"Klik")</f>
        <v>Klik</v>
      </c>
      <c r="D3146" s="4"/>
    </row>
    <row r="3147" spans="1:4" ht="15.75" customHeight="1" x14ac:dyDescent="0.25">
      <c r="A3147" t="s">
        <v>4888</v>
      </c>
      <c r="B3147" s="4" t="str">
        <f>HYPERLINK(A3147,"Klik")</f>
        <v>Klik</v>
      </c>
      <c r="D3147" s="4"/>
    </row>
    <row r="3148" spans="1:4" ht="15.75" customHeight="1" x14ac:dyDescent="0.25">
      <c r="A3148" t="s">
        <v>4910</v>
      </c>
      <c r="B3148" s="4" t="str">
        <f>HYPERLINK(A3148,"Klik")</f>
        <v>Klik</v>
      </c>
      <c r="D3148" s="4"/>
    </row>
    <row r="3149" spans="1:4" ht="15.75" customHeight="1" x14ac:dyDescent="0.25">
      <c r="A3149" t="s">
        <v>5378</v>
      </c>
      <c r="B3149" s="4" t="str">
        <f>HYPERLINK(A3149,"Klik")</f>
        <v>Klik</v>
      </c>
      <c r="D3149" s="4"/>
    </row>
    <row r="3150" spans="1:4" ht="15.75" customHeight="1" x14ac:dyDescent="0.25">
      <c r="A3150" t="s">
        <v>4879</v>
      </c>
      <c r="B3150" s="4" t="str">
        <f>HYPERLINK(A3150,"Klik")</f>
        <v>Klik</v>
      </c>
      <c r="D3150" s="4"/>
    </row>
    <row r="3151" spans="1:4" ht="15.75" customHeight="1" x14ac:dyDescent="0.25">
      <c r="A3151" t="s">
        <v>4882</v>
      </c>
      <c r="B3151" s="4" t="str">
        <f>HYPERLINK(A3151,"Klik")</f>
        <v>Klik</v>
      </c>
      <c r="D3151" s="4"/>
    </row>
    <row r="3152" spans="1:4" ht="15.75" customHeight="1" x14ac:dyDescent="0.25">
      <c r="A3152" t="s">
        <v>4881</v>
      </c>
      <c r="B3152" s="4" t="str">
        <f>HYPERLINK(A3152,"Klik")</f>
        <v>Klik</v>
      </c>
      <c r="D3152" s="4"/>
    </row>
    <row r="3153" spans="1:4" ht="15.75" customHeight="1" x14ac:dyDescent="0.25">
      <c r="A3153" t="s">
        <v>4880</v>
      </c>
      <c r="B3153" s="4" t="str">
        <f>HYPERLINK(A3153,"Klik")</f>
        <v>Klik</v>
      </c>
      <c r="D3153" s="4"/>
    </row>
    <row r="3154" spans="1:4" ht="15.75" customHeight="1" x14ac:dyDescent="0.25">
      <c r="A3154" t="s">
        <v>5052</v>
      </c>
      <c r="B3154" s="4" t="str">
        <f>HYPERLINK(A3154,"Klik")</f>
        <v>Klik</v>
      </c>
      <c r="D3154" s="4"/>
    </row>
    <row r="3155" spans="1:4" ht="15.75" customHeight="1" x14ac:dyDescent="0.25">
      <c r="A3155" t="s">
        <v>5071</v>
      </c>
      <c r="B3155" s="4" t="str">
        <f>HYPERLINK(A3155,"Klik")</f>
        <v>Klik</v>
      </c>
      <c r="D3155" s="4"/>
    </row>
    <row r="3156" spans="1:4" ht="15.75" customHeight="1" x14ac:dyDescent="0.25">
      <c r="A3156" t="s">
        <v>5353</v>
      </c>
      <c r="B3156" s="4" t="str">
        <f>HYPERLINK(A3156,"Klik")</f>
        <v>Klik</v>
      </c>
      <c r="D3156" s="4"/>
    </row>
    <row r="3157" spans="1:4" ht="15.75" customHeight="1" x14ac:dyDescent="0.25">
      <c r="A3157" t="s">
        <v>5250</v>
      </c>
      <c r="B3157" s="4" t="str">
        <f>HYPERLINK(A3157,"Klik")</f>
        <v>Klik</v>
      </c>
      <c r="D3157" s="4"/>
    </row>
    <row r="3158" spans="1:4" ht="15.75" customHeight="1" x14ac:dyDescent="0.25">
      <c r="A3158" t="s">
        <v>5354</v>
      </c>
      <c r="B3158" s="4" t="str">
        <f>HYPERLINK(A3158,"Klik")</f>
        <v>Klik</v>
      </c>
      <c r="D3158" s="4"/>
    </row>
    <row r="3159" spans="1:4" ht="15.75" customHeight="1" x14ac:dyDescent="0.25">
      <c r="A3159" t="s">
        <v>5356</v>
      </c>
      <c r="B3159" s="4" t="str">
        <f>HYPERLINK(A3159,"Klik")</f>
        <v>Klik</v>
      </c>
      <c r="D3159" s="4"/>
    </row>
    <row r="3160" spans="1:4" ht="15.75" customHeight="1" x14ac:dyDescent="0.25">
      <c r="A3160" t="s">
        <v>5349</v>
      </c>
      <c r="B3160" s="4" t="str">
        <f>HYPERLINK(A3160,"Klik")</f>
        <v>Klik</v>
      </c>
      <c r="D3160" s="4"/>
    </row>
    <row r="3161" spans="1:4" ht="15.75" customHeight="1" x14ac:dyDescent="0.25">
      <c r="A3161" t="s">
        <v>5170</v>
      </c>
      <c r="B3161" s="4" t="str">
        <f>HYPERLINK(A3161,"Klik")</f>
        <v>Klik</v>
      </c>
      <c r="D3161" s="4"/>
    </row>
    <row r="3162" spans="1:4" ht="15.75" customHeight="1" x14ac:dyDescent="0.25">
      <c r="A3162" t="s">
        <v>4456</v>
      </c>
      <c r="B3162" s="4" t="str">
        <f>HYPERLINK(A3162,"Klik")</f>
        <v>Klik</v>
      </c>
      <c r="D3162" s="4"/>
    </row>
    <row r="3163" spans="1:4" ht="15.75" customHeight="1" x14ac:dyDescent="0.25">
      <c r="A3163" t="s">
        <v>5172</v>
      </c>
      <c r="B3163" s="4" t="str">
        <f>HYPERLINK(A3163,"Klik")</f>
        <v>Klik</v>
      </c>
      <c r="D3163" s="4"/>
    </row>
    <row r="3164" spans="1:4" ht="15.75" customHeight="1" x14ac:dyDescent="0.25">
      <c r="A3164" t="s">
        <v>5361</v>
      </c>
      <c r="B3164" s="4" t="str">
        <f>HYPERLINK(A3164,"Klik")</f>
        <v>Klik</v>
      </c>
      <c r="D3164" s="4"/>
    </row>
    <row r="3165" spans="1:4" ht="15.75" customHeight="1" x14ac:dyDescent="0.25">
      <c r="A3165" t="s">
        <v>5555</v>
      </c>
      <c r="B3165" s="4" t="str">
        <f>HYPERLINK(A3165,"Klik")</f>
        <v>Klik</v>
      </c>
      <c r="D3165" s="4"/>
    </row>
    <row r="3166" spans="1:4" ht="15.75" customHeight="1" x14ac:dyDescent="0.25">
      <c r="A3166" t="s">
        <v>3020</v>
      </c>
      <c r="B3166" s="4" t="str">
        <f>HYPERLINK(A3166,"Klik")</f>
        <v>Klik</v>
      </c>
      <c r="D3166" s="4"/>
    </row>
    <row r="3167" spans="1:4" ht="15.75" customHeight="1" x14ac:dyDescent="0.25">
      <c r="A3167" t="s">
        <v>3326</v>
      </c>
      <c r="B3167" s="4" t="str">
        <f>HYPERLINK(A3167,"Klik")</f>
        <v>Klik</v>
      </c>
      <c r="D3167" s="4"/>
    </row>
    <row r="3168" spans="1:4" ht="15.75" customHeight="1" x14ac:dyDescent="0.25">
      <c r="A3168" t="s">
        <v>3289</v>
      </c>
      <c r="B3168" s="4" t="str">
        <f>HYPERLINK(A3168,"Klik")</f>
        <v>Klik</v>
      </c>
      <c r="D3168" s="4"/>
    </row>
    <row r="3169" spans="1:4" ht="15.75" customHeight="1" x14ac:dyDescent="0.25">
      <c r="A3169" t="s">
        <v>5408</v>
      </c>
      <c r="B3169" s="4" t="str">
        <f>HYPERLINK(A3169,"Klik")</f>
        <v>Klik</v>
      </c>
      <c r="D3169" s="4"/>
    </row>
    <row r="3170" spans="1:4" ht="15.75" customHeight="1" x14ac:dyDescent="0.25">
      <c r="A3170" t="s">
        <v>5240</v>
      </c>
      <c r="B3170" s="4" t="str">
        <f>HYPERLINK(A3170,"Klik")</f>
        <v>Klik</v>
      </c>
      <c r="D3170" s="4"/>
    </row>
    <row r="3171" spans="1:4" ht="15.75" customHeight="1" x14ac:dyDescent="0.25">
      <c r="A3171" t="s">
        <v>5208</v>
      </c>
      <c r="B3171" s="4" t="str">
        <f>HYPERLINK(A3171,"Klik")</f>
        <v>Klik</v>
      </c>
      <c r="D3171" s="4"/>
    </row>
    <row r="3172" spans="1:4" ht="15.75" customHeight="1" x14ac:dyDescent="0.25">
      <c r="A3172" t="s">
        <v>4482</v>
      </c>
      <c r="B3172" s="4" t="str">
        <f>HYPERLINK(A3172,"Klik")</f>
        <v>Klik</v>
      </c>
      <c r="D3172" s="4"/>
    </row>
    <row r="3173" spans="1:4" ht="15.75" customHeight="1" x14ac:dyDescent="0.25">
      <c r="A3173" t="s">
        <v>5201</v>
      </c>
      <c r="B3173" s="4" t="str">
        <f>HYPERLINK(A3173,"Klik")</f>
        <v>Klik</v>
      </c>
      <c r="D3173" s="4"/>
    </row>
    <row r="3174" spans="1:4" ht="15.75" customHeight="1" x14ac:dyDescent="0.25">
      <c r="A3174" t="s">
        <v>5200</v>
      </c>
      <c r="B3174" s="4" t="str">
        <f>HYPERLINK(A3174,"Klik")</f>
        <v>Klik</v>
      </c>
      <c r="D3174" s="4"/>
    </row>
    <row r="3175" spans="1:4" ht="15.75" customHeight="1" x14ac:dyDescent="0.25">
      <c r="A3175" t="s">
        <v>5468</v>
      </c>
      <c r="B3175" s="4" t="str">
        <f>HYPERLINK(A3175,"Klik")</f>
        <v>Klik</v>
      </c>
      <c r="D3175" s="4"/>
    </row>
    <row r="3176" spans="1:4" ht="15.75" customHeight="1" x14ac:dyDescent="0.25">
      <c r="A3176" t="s">
        <v>5409</v>
      </c>
      <c r="B3176" s="4" t="str">
        <f>HYPERLINK(A3176,"Klik")</f>
        <v>Klik</v>
      </c>
      <c r="D3176" s="4"/>
    </row>
    <row r="3177" spans="1:4" ht="15.75" customHeight="1" x14ac:dyDescent="0.25">
      <c r="A3177" t="s">
        <v>5193</v>
      </c>
      <c r="B3177" s="4" t="str">
        <f>HYPERLINK(A3177,"Klik")</f>
        <v>Klik</v>
      </c>
      <c r="D3177" s="4"/>
    </row>
    <row r="3178" spans="1:4" ht="15.75" customHeight="1" x14ac:dyDescent="0.25">
      <c r="A3178" t="s">
        <v>4842</v>
      </c>
      <c r="B3178" s="4" t="str">
        <f>HYPERLINK(A3178,"Klik")</f>
        <v>Klik</v>
      </c>
      <c r="D3178" s="4"/>
    </row>
    <row r="3179" spans="1:4" ht="15.75" customHeight="1" x14ac:dyDescent="0.25">
      <c r="A3179" t="s">
        <v>4465</v>
      </c>
      <c r="B3179" s="4" t="str">
        <f>HYPERLINK(A3179,"Klik")</f>
        <v>Klik</v>
      </c>
      <c r="D3179" s="4"/>
    </row>
    <row r="3180" spans="1:4" ht="15.75" customHeight="1" x14ac:dyDescent="0.25">
      <c r="A3180" t="s">
        <v>5344</v>
      </c>
      <c r="B3180" s="4" t="str">
        <f>HYPERLINK(A3180,"Klik")</f>
        <v>Klik</v>
      </c>
      <c r="D3180" s="4"/>
    </row>
    <row r="3181" spans="1:4" ht="15.75" customHeight="1" x14ac:dyDescent="0.25">
      <c r="A3181" t="s">
        <v>4477</v>
      </c>
      <c r="B3181" s="4" t="str">
        <f>HYPERLINK(A3181,"Klik")</f>
        <v>Klik</v>
      </c>
      <c r="D3181" s="4"/>
    </row>
    <row r="3182" spans="1:4" ht="15.75" customHeight="1" x14ac:dyDescent="0.25">
      <c r="A3182" t="s">
        <v>3334</v>
      </c>
      <c r="B3182" s="4" t="str">
        <f>HYPERLINK(A3182,"Klik")</f>
        <v>Klik</v>
      </c>
      <c r="D3182" s="4"/>
    </row>
    <row r="3183" spans="1:4" ht="15.75" customHeight="1" x14ac:dyDescent="0.25">
      <c r="A3183" t="s">
        <v>2964</v>
      </c>
      <c r="B3183" s="4" t="str">
        <f>HYPERLINK(A3183,"Klik")</f>
        <v>Klik</v>
      </c>
      <c r="D3183" s="4"/>
    </row>
    <row r="3184" spans="1:4" ht="15.75" customHeight="1" x14ac:dyDescent="0.25">
      <c r="A3184" t="s">
        <v>3023</v>
      </c>
      <c r="B3184" s="4" t="str">
        <f>HYPERLINK(A3184,"Klik")</f>
        <v>Klik</v>
      </c>
      <c r="D3184" s="4"/>
    </row>
    <row r="3185" spans="1:4" ht="15.75" customHeight="1" x14ac:dyDescent="0.25">
      <c r="A3185" t="s">
        <v>5237</v>
      </c>
      <c r="B3185" s="4" t="str">
        <f>HYPERLINK(A3185,"Klik")</f>
        <v>Klik</v>
      </c>
      <c r="D3185" s="4"/>
    </row>
    <row r="3186" spans="1:4" ht="15.75" customHeight="1" x14ac:dyDescent="0.25">
      <c r="A3186" t="s">
        <v>4478</v>
      </c>
      <c r="B3186" s="4" t="str">
        <f>HYPERLINK(A3186,"Klik")</f>
        <v>Klik</v>
      </c>
      <c r="D3186" s="4"/>
    </row>
    <row r="3187" spans="1:4" ht="15.75" customHeight="1" x14ac:dyDescent="0.25">
      <c r="A3187" t="s">
        <v>5180</v>
      </c>
      <c r="B3187" s="4" t="str">
        <f>HYPERLINK(A3187,"Klik")</f>
        <v>Klik</v>
      </c>
      <c r="D3187" s="4"/>
    </row>
    <row r="3188" spans="1:4" ht="15.75" customHeight="1" x14ac:dyDescent="0.25">
      <c r="A3188" t="s">
        <v>5181</v>
      </c>
      <c r="B3188" s="4" t="str">
        <f>HYPERLINK(A3188,"Klik")</f>
        <v>Klik</v>
      </c>
      <c r="D3188" s="4"/>
    </row>
    <row r="3189" spans="1:4" ht="15.75" customHeight="1" x14ac:dyDescent="0.25">
      <c r="A3189" t="s">
        <v>4454</v>
      </c>
      <c r="B3189" s="4" t="str">
        <f>HYPERLINK(A3189,"Klik")</f>
        <v>Klik</v>
      </c>
      <c r="D3189" s="4"/>
    </row>
    <row r="3190" spans="1:4" ht="15.75" customHeight="1" x14ac:dyDescent="0.25">
      <c r="A3190" t="s">
        <v>5578</v>
      </c>
      <c r="B3190" s="4" t="str">
        <f>HYPERLINK(A3190,"Klik")</f>
        <v>Klik</v>
      </c>
      <c r="D3190" s="4"/>
    </row>
    <row r="3191" spans="1:4" ht="15.75" customHeight="1" x14ac:dyDescent="0.25">
      <c r="A3191" t="s">
        <v>4962</v>
      </c>
      <c r="B3191" s="4" t="str">
        <f>HYPERLINK(A3191,"Klik")</f>
        <v>Klik</v>
      </c>
      <c r="D3191" s="4"/>
    </row>
    <row r="3192" spans="1:4" ht="15.75" customHeight="1" x14ac:dyDescent="0.25">
      <c r="A3192" t="s">
        <v>5599</v>
      </c>
      <c r="B3192" s="4" t="str">
        <f>HYPERLINK(A3192,"Klik")</f>
        <v>Klik</v>
      </c>
      <c r="D3192" s="4"/>
    </row>
    <row r="3193" spans="1:4" ht="15.75" customHeight="1" x14ac:dyDescent="0.25">
      <c r="A3193" t="s">
        <v>4470</v>
      </c>
      <c r="B3193" s="4" t="str">
        <f>HYPERLINK(A3193,"Klik")</f>
        <v>Klik</v>
      </c>
      <c r="D3193" s="4"/>
    </row>
    <row r="3194" spans="1:4" ht="15.75" customHeight="1" x14ac:dyDescent="0.25">
      <c r="A3194" t="s">
        <v>5579</v>
      </c>
      <c r="B3194" s="4" t="str">
        <f>HYPERLINK(A3194,"Klik")</f>
        <v>Klik</v>
      </c>
      <c r="D3194" s="4"/>
    </row>
    <row r="3195" spans="1:4" ht="15.75" customHeight="1" x14ac:dyDescent="0.25">
      <c r="A3195" t="s">
        <v>4483</v>
      </c>
      <c r="B3195" s="4" t="str">
        <f>HYPERLINK(A3195,"Klik")</f>
        <v>Klik</v>
      </c>
      <c r="D3195" s="4"/>
    </row>
    <row r="3196" spans="1:4" ht="15.75" customHeight="1" x14ac:dyDescent="0.25">
      <c r="A3196" t="s">
        <v>3371</v>
      </c>
      <c r="B3196" s="4" t="str">
        <f>HYPERLINK(A3196,"Klik")</f>
        <v>Klik</v>
      </c>
      <c r="D3196" s="4"/>
    </row>
    <row r="3197" spans="1:4" ht="15.75" customHeight="1" x14ac:dyDescent="0.25">
      <c r="A3197" t="s">
        <v>3299</v>
      </c>
      <c r="B3197" s="4" t="str">
        <f>HYPERLINK(A3197,"Klik")</f>
        <v>Klik</v>
      </c>
      <c r="D3197" s="4"/>
    </row>
    <row r="3198" spans="1:4" ht="15.75" customHeight="1" x14ac:dyDescent="0.25">
      <c r="A3198" t="s">
        <v>4484</v>
      </c>
      <c r="B3198" s="4" t="str">
        <f>HYPERLINK(A3198,"Klik")</f>
        <v>Klik</v>
      </c>
      <c r="D3198" s="4"/>
    </row>
    <row r="3199" spans="1:4" ht="15.75" customHeight="1" x14ac:dyDescent="0.25">
      <c r="A3199" t="s">
        <v>3282</v>
      </c>
      <c r="B3199" s="4" t="str">
        <f>HYPERLINK(A3199,"Klik")</f>
        <v>Klik</v>
      </c>
      <c r="D3199" s="4"/>
    </row>
    <row r="3200" spans="1:4" ht="15.75" customHeight="1" x14ac:dyDescent="0.25">
      <c r="A3200" t="s">
        <v>3281</v>
      </c>
      <c r="B3200" s="4" t="str">
        <f>HYPERLINK(A3200,"Klik")</f>
        <v>Klik</v>
      </c>
      <c r="D3200" s="4"/>
    </row>
    <row r="3201" spans="1:4" ht="15.75" customHeight="1" x14ac:dyDescent="0.25">
      <c r="A3201" t="s">
        <v>5337</v>
      </c>
      <c r="B3201" s="4" t="str">
        <f>HYPERLINK(A3201,"Klik")</f>
        <v>Klik</v>
      </c>
      <c r="D3201" s="4"/>
    </row>
    <row r="3202" spans="1:4" ht="15.75" customHeight="1" x14ac:dyDescent="0.25">
      <c r="A3202" t="s">
        <v>5335</v>
      </c>
      <c r="B3202" s="4" t="str">
        <f>HYPERLINK(A3202,"Klik")</f>
        <v>Klik</v>
      </c>
      <c r="D3202" s="4"/>
    </row>
    <row r="3203" spans="1:4" ht="15.75" customHeight="1" x14ac:dyDescent="0.25">
      <c r="A3203" t="s">
        <v>5336</v>
      </c>
      <c r="B3203" s="4" t="str">
        <f>HYPERLINK(A3203,"Klik")</f>
        <v>Klik</v>
      </c>
      <c r="D3203" s="4"/>
    </row>
    <row r="3204" spans="1:4" ht="15.75" customHeight="1" x14ac:dyDescent="0.25">
      <c r="A3204" t="s">
        <v>5338</v>
      </c>
      <c r="B3204" s="4" t="str">
        <f>HYPERLINK(A3204,"Klik")</f>
        <v>Klik</v>
      </c>
      <c r="D3204" s="4"/>
    </row>
    <row r="3205" spans="1:4" ht="15.75" customHeight="1" x14ac:dyDescent="0.25">
      <c r="A3205" t="s">
        <v>5334</v>
      </c>
      <c r="B3205" s="4" t="str">
        <f>HYPERLINK(A3205,"Klik")</f>
        <v>Klik</v>
      </c>
      <c r="D3205" s="4"/>
    </row>
    <row r="3206" spans="1:4" ht="15.75" customHeight="1" x14ac:dyDescent="0.25">
      <c r="A3206" t="s">
        <v>5343</v>
      </c>
      <c r="B3206" s="4" t="str">
        <f>HYPERLINK(A3206,"Klik")</f>
        <v>Klik</v>
      </c>
      <c r="D3206" s="4"/>
    </row>
    <row r="3207" spans="1:4" ht="15.75" customHeight="1" x14ac:dyDescent="0.25">
      <c r="A3207" t="s">
        <v>5333</v>
      </c>
      <c r="B3207" s="4" t="str">
        <f>HYPERLINK(A3207,"Klik")</f>
        <v>Klik</v>
      </c>
      <c r="D3207" s="4"/>
    </row>
    <row r="3208" spans="1:4" ht="15.75" customHeight="1" x14ac:dyDescent="0.25">
      <c r="A3208" t="s">
        <v>4462</v>
      </c>
      <c r="B3208" s="4" t="str">
        <f>HYPERLINK(A3208,"Klik")</f>
        <v>Klik</v>
      </c>
      <c r="D3208" s="4"/>
    </row>
    <row r="3209" spans="1:4" ht="15.75" customHeight="1" x14ac:dyDescent="0.25">
      <c r="A3209" t="s">
        <v>3201</v>
      </c>
      <c r="B3209" s="4" t="str">
        <f>HYPERLINK(A3209,"Klik")</f>
        <v>Klik</v>
      </c>
      <c r="D3209" s="4"/>
    </row>
    <row r="3210" spans="1:4" ht="15.75" customHeight="1" x14ac:dyDescent="0.25">
      <c r="A3210" t="s">
        <v>3202</v>
      </c>
      <c r="B3210" s="4" t="str">
        <f>HYPERLINK(A3210,"Klik")</f>
        <v>Klik</v>
      </c>
      <c r="D3210" s="4"/>
    </row>
    <row r="3211" spans="1:4" ht="15.75" customHeight="1" x14ac:dyDescent="0.25">
      <c r="A3211" t="s">
        <v>3044</v>
      </c>
      <c r="B3211" s="4" t="str">
        <f>HYPERLINK(A3211,"Klik")</f>
        <v>Klik</v>
      </c>
      <c r="D3211" s="4"/>
    </row>
    <row r="3212" spans="1:4" ht="15.75" customHeight="1" x14ac:dyDescent="0.25">
      <c r="A3212" t="s">
        <v>3342</v>
      </c>
      <c r="B3212" s="4" t="str">
        <f>HYPERLINK(A3212,"Klik")</f>
        <v>Klik</v>
      </c>
      <c r="D3212" s="4"/>
    </row>
    <row r="3213" spans="1:4" ht="15.75" customHeight="1" x14ac:dyDescent="0.25">
      <c r="A3213" t="s">
        <v>3182</v>
      </c>
      <c r="B3213" s="4" t="str">
        <f>HYPERLINK(A3213,"Klik")</f>
        <v>Klik</v>
      </c>
      <c r="D3213" s="4"/>
    </row>
    <row r="3214" spans="1:4" ht="15.75" customHeight="1" x14ac:dyDescent="0.25">
      <c r="A3214" t="s">
        <v>4948</v>
      </c>
      <c r="B3214" s="4" t="str">
        <f>HYPERLINK(A3214,"Klik")</f>
        <v>Klik</v>
      </c>
      <c r="D3214" s="4"/>
    </row>
    <row r="3215" spans="1:4" ht="15.75" customHeight="1" x14ac:dyDescent="0.25">
      <c r="A3215" t="s">
        <v>4955</v>
      </c>
      <c r="B3215" s="4" t="str">
        <f>HYPERLINK(A3215,"Klik")</f>
        <v>Klik</v>
      </c>
      <c r="D3215" s="4"/>
    </row>
    <row r="3216" spans="1:4" ht="15.75" customHeight="1" x14ac:dyDescent="0.25">
      <c r="A3216" t="s">
        <v>4958</v>
      </c>
      <c r="B3216" s="4" t="str">
        <f>HYPERLINK(A3216,"Klik")</f>
        <v>Klik</v>
      </c>
      <c r="D3216" s="4"/>
    </row>
    <row r="3217" spans="1:4" ht="15.75" customHeight="1" x14ac:dyDescent="0.25">
      <c r="A3217" t="s">
        <v>4957</v>
      </c>
      <c r="B3217" s="4" t="str">
        <f>HYPERLINK(A3217,"Klik")</f>
        <v>Klik</v>
      </c>
      <c r="D3217" s="4"/>
    </row>
    <row r="3218" spans="1:4" ht="15.75" customHeight="1" x14ac:dyDescent="0.25">
      <c r="A3218" t="s">
        <v>4963</v>
      </c>
      <c r="B3218" s="4" t="str">
        <f>HYPERLINK(A3218,"Klik")</f>
        <v>Klik</v>
      </c>
      <c r="D3218" s="4"/>
    </row>
    <row r="3219" spans="1:4" ht="15.75" customHeight="1" x14ac:dyDescent="0.25">
      <c r="A3219" t="s">
        <v>5168</v>
      </c>
      <c r="B3219" s="4" t="str">
        <f>HYPERLINK(A3219,"Klik")</f>
        <v>Klik</v>
      </c>
      <c r="D3219" s="4"/>
    </row>
    <row r="3220" spans="1:4" ht="15.75" customHeight="1" x14ac:dyDescent="0.25">
      <c r="A3220" t="s">
        <v>5165</v>
      </c>
      <c r="B3220" s="4" t="str">
        <f>HYPERLINK(A3220,"Klik")</f>
        <v>Klik</v>
      </c>
      <c r="D3220" s="4"/>
    </row>
    <row r="3221" spans="1:4" ht="15.75" customHeight="1" x14ac:dyDescent="0.25">
      <c r="A3221" t="s">
        <v>5167</v>
      </c>
      <c r="B3221" s="4" t="str">
        <f>HYPERLINK(A3221,"Klik")</f>
        <v>Klik</v>
      </c>
      <c r="D3221" s="4"/>
    </row>
    <row r="3222" spans="1:4" ht="15.75" customHeight="1" x14ac:dyDescent="0.25">
      <c r="A3222" t="s">
        <v>4877</v>
      </c>
      <c r="B3222" s="4" t="str">
        <f>HYPERLINK(A3222,"Klik")</f>
        <v>Klik</v>
      </c>
      <c r="D3222" s="4"/>
    </row>
    <row r="3223" spans="1:4" ht="15.75" customHeight="1" x14ac:dyDescent="0.25">
      <c r="A3223" t="s">
        <v>3336</v>
      </c>
      <c r="B3223" s="4" t="str">
        <f>HYPERLINK(A3223,"Klik")</f>
        <v>Klik</v>
      </c>
      <c r="D3223" s="4"/>
    </row>
    <row r="3224" spans="1:4" ht="15.75" customHeight="1" x14ac:dyDescent="0.25">
      <c r="A3224" t="s">
        <v>4475</v>
      </c>
      <c r="B3224" s="4" t="str">
        <f>HYPERLINK(A3224,"Klik")</f>
        <v>Klik</v>
      </c>
      <c r="D3224" s="4"/>
    </row>
    <row r="3225" spans="1:4" ht="15.75" customHeight="1" x14ac:dyDescent="0.25">
      <c r="A3225" t="s">
        <v>3156</v>
      </c>
      <c r="B3225" s="4" t="str">
        <f>HYPERLINK(A3225,"Klik")</f>
        <v>Klik</v>
      </c>
      <c r="D3225" s="4"/>
    </row>
    <row r="3226" spans="1:4" ht="15.75" customHeight="1" x14ac:dyDescent="0.25">
      <c r="A3226" t="s">
        <v>4474</v>
      </c>
      <c r="B3226" s="4" t="str">
        <f>HYPERLINK(A3226,"Klik")</f>
        <v>Klik</v>
      </c>
      <c r="D3226" s="4"/>
    </row>
    <row r="3227" spans="1:4" ht="15.75" customHeight="1" x14ac:dyDescent="0.25">
      <c r="A3227" t="s">
        <v>3338</v>
      </c>
      <c r="B3227" s="4" t="str">
        <f>HYPERLINK(A3227,"Klik")</f>
        <v>Klik</v>
      </c>
      <c r="D3227" s="4"/>
    </row>
    <row r="3228" spans="1:4" ht="15.75" customHeight="1" x14ac:dyDescent="0.25">
      <c r="A3228" t="s">
        <v>4874</v>
      </c>
      <c r="B3228" s="4" t="str">
        <f>HYPERLINK(A3228,"Klik")</f>
        <v>Klik</v>
      </c>
      <c r="D3228" s="4"/>
    </row>
    <row r="3229" spans="1:4" ht="15.75" customHeight="1" x14ac:dyDescent="0.25">
      <c r="A3229" t="s">
        <v>4870</v>
      </c>
      <c r="B3229" s="4" t="str">
        <f>HYPERLINK(A3229,"Klik")</f>
        <v>Klik</v>
      </c>
      <c r="D3229" s="4"/>
    </row>
    <row r="3230" spans="1:4" ht="15.75" customHeight="1" x14ac:dyDescent="0.25">
      <c r="A3230" t="s">
        <v>4858</v>
      </c>
      <c r="B3230" s="4" t="str">
        <f>HYPERLINK(A3230,"Klik")</f>
        <v>Klik</v>
      </c>
      <c r="D3230" s="4"/>
    </row>
    <row r="3231" spans="1:4" ht="15.75" customHeight="1" x14ac:dyDescent="0.25">
      <c r="A3231" t="s">
        <v>5381</v>
      </c>
      <c r="B3231" s="4" t="str">
        <f>HYPERLINK(A3231,"Klik")</f>
        <v>Klik</v>
      </c>
      <c r="D3231" s="4"/>
    </row>
    <row r="3232" spans="1:4" ht="15.75" customHeight="1" x14ac:dyDescent="0.25">
      <c r="A3232" t="s">
        <v>4871</v>
      </c>
      <c r="B3232" s="4" t="str">
        <f>HYPERLINK(A3232,"Klik")</f>
        <v>Klik</v>
      </c>
      <c r="D3232" s="4"/>
    </row>
    <row r="3233" spans="1:4" ht="15.75" customHeight="1" x14ac:dyDescent="0.25">
      <c r="A3233" t="s">
        <v>4873</v>
      </c>
      <c r="B3233" s="4" t="str">
        <f>HYPERLINK(A3233,"Klik")</f>
        <v>Klik</v>
      </c>
      <c r="D3233" s="4"/>
    </row>
    <row r="3234" spans="1:4" ht="15.75" customHeight="1" x14ac:dyDescent="0.25">
      <c r="A3234" t="s">
        <v>5284</v>
      </c>
      <c r="B3234" s="4" t="str">
        <f>HYPERLINK(A3234,"Klik")</f>
        <v>Klik</v>
      </c>
      <c r="D3234" s="4"/>
    </row>
    <row r="3235" spans="1:4" ht="15.75" customHeight="1" x14ac:dyDescent="0.25">
      <c r="A3235" t="s">
        <v>5262</v>
      </c>
      <c r="B3235" s="4" t="str">
        <f>HYPERLINK(A3235,"Klik")</f>
        <v>Klik</v>
      </c>
      <c r="D3235" s="4"/>
    </row>
    <row r="3236" spans="1:4" ht="15.75" customHeight="1" x14ac:dyDescent="0.25">
      <c r="A3236" t="s">
        <v>5283</v>
      </c>
      <c r="B3236" s="4" t="str">
        <f>HYPERLINK(A3236,"Klik")</f>
        <v>Klik</v>
      </c>
      <c r="D3236" s="4"/>
    </row>
    <row r="3237" spans="1:4" ht="15.75" customHeight="1" x14ac:dyDescent="0.25">
      <c r="A3237" t="s">
        <v>5280</v>
      </c>
      <c r="B3237" s="4" t="str">
        <f>HYPERLINK(A3237,"Klik")</f>
        <v>Klik</v>
      </c>
      <c r="D3237" s="4"/>
    </row>
    <row r="3238" spans="1:4" ht="15.75" customHeight="1" x14ac:dyDescent="0.25">
      <c r="A3238" t="s">
        <v>5285</v>
      </c>
      <c r="B3238" s="4" t="str">
        <f>HYPERLINK(A3238,"Klik")</f>
        <v>Klik</v>
      </c>
      <c r="D3238" s="4"/>
    </row>
    <row r="3239" spans="1:4" ht="15.75" customHeight="1" x14ac:dyDescent="0.25">
      <c r="A3239" t="s">
        <v>5281</v>
      </c>
      <c r="B3239" s="4" t="str">
        <f>HYPERLINK(A3239,"Klik")</f>
        <v>Klik</v>
      </c>
      <c r="D3239" s="4"/>
    </row>
    <row r="3240" spans="1:4" ht="15.75" customHeight="1" x14ac:dyDescent="0.25">
      <c r="A3240" t="s">
        <v>5331</v>
      </c>
      <c r="B3240" s="4" t="str">
        <f>HYPERLINK(A3240,"Klik")</f>
        <v>Klik</v>
      </c>
      <c r="D3240" s="4"/>
    </row>
    <row r="3241" spans="1:4" ht="15.75" customHeight="1" x14ac:dyDescent="0.25">
      <c r="A3241" t="s">
        <v>5400</v>
      </c>
      <c r="B3241" s="4" t="str">
        <f>HYPERLINK(A3241,"Klik")</f>
        <v>Klik</v>
      </c>
      <c r="D3241" s="4"/>
    </row>
    <row r="3242" spans="1:4" ht="15.75" customHeight="1" x14ac:dyDescent="0.25">
      <c r="A3242" t="s">
        <v>5286</v>
      </c>
      <c r="B3242" s="4" t="str">
        <f>HYPERLINK(A3242,"Klik")</f>
        <v>Klik</v>
      </c>
      <c r="D3242" s="4"/>
    </row>
    <row r="3243" spans="1:4" ht="15.75" customHeight="1" x14ac:dyDescent="0.25">
      <c r="A3243" t="s">
        <v>5287</v>
      </c>
      <c r="B3243" s="4" t="str">
        <f>HYPERLINK(A3243,"Klik")</f>
        <v>Klik</v>
      </c>
      <c r="D3243" s="4"/>
    </row>
    <row r="3244" spans="1:4" ht="15.75" customHeight="1" x14ac:dyDescent="0.25">
      <c r="A3244" t="s">
        <v>5382</v>
      </c>
      <c r="B3244" s="4" t="str">
        <f>HYPERLINK(A3244,"Klik")</f>
        <v>Klik</v>
      </c>
      <c r="D3244" s="4"/>
    </row>
    <row r="3245" spans="1:4" ht="15.75" customHeight="1" x14ac:dyDescent="0.25">
      <c r="A3245" t="s">
        <v>3040</v>
      </c>
      <c r="B3245" s="4" t="str">
        <f>HYPERLINK(A3245,"Klik")</f>
        <v>Klik</v>
      </c>
      <c r="D3245" s="4"/>
    </row>
    <row r="3246" spans="1:4" ht="15.75" customHeight="1" x14ac:dyDescent="0.25">
      <c r="A3246" t="s">
        <v>3385</v>
      </c>
      <c r="B3246" s="4" t="str">
        <f>HYPERLINK(A3246,"Klik")</f>
        <v>Klik</v>
      </c>
      <c r="D3246" s="4"/>
    </row>
    <row r="3247" spans="1:4" ht="15.75" customHeight="1" x14ac:dyDescent="0.25">
      <c r="A3247" t="s">
        <v>3394</v>
      </c>
      <c r="B3247" s="4" t="str">
        <f>HYPERLINK(A3247,"Klik")</f>
        <v>Klik</v>
      </c>
      <c r="D3247" s="4"/>
    </row>
    <row r="3248" spans="1:4" ht="15.75" customHeight="1" x14ac:dyDescent="0.25">
      <c r="A3248" t="s">
        <v>3197</v>
      </c>
      <c r="B3248" s="4" t="str">
        <f>HYPERLINK(A3248,"Klik")</f>
        <v>Klik</v>
      </c>
      <c r="D3248" s="4"/>
    </row>
    <row r="3249" spans="1:4" ht="15.75" customHeight="1" x14ac:dyDescent="0.25">
      <c r="A3249" t="s">
        <v>5166</v>
      </c>
      <c r="B3249" s="4" t="str">
        <f>HYPERLINK(A3249,"Klik")</f>
        <v>Klik</v>
      </c>
      <c r="D3249" s="4"/>
    </row>
    <row r="3250" spans="1:4" ht="15.75" customHeight="1" x14ac:dyDescent="0.25">
      <c r="A3250" t="s">
        <v>5350</v>
      </c>
      <c r="B3250" s="4" t="str">
        <f>HYPERLINK(A3250,"Klik")</f>
        <v>Klik</v>
      </c>
      <c r="D3250" s="4"/>
    </row>
    <row r="3251" spans="1:4" ht="15.75" customHeight="1" x14ac:dyDescent="0.25">
      <c r="A3251" t="s">
        <v>5351</v>
      </c>
      <c r="B3251" s="4" t="str">
        <f>HYPERLINK(A3251,"Klik")</f>
        <v>Klik</v>
      </c>
      <c r="D3251" s="4"/>
    </row>
    <row r="3252" spans="1:4" ht="15.75" customHeight="1" x14ac:dyDescent="0.25">
      <c r="A3252" t="s">
        <v>5332</v>
      </c>
      <c r="B3252" s="4" t="str">
        <f>HYPERLINK(A3252,"Klik")</f>
        <v>Klik</v>
      </c>
      <c r="D3252" s="4"/>
    </row>
    <row r="3253" spans="1:4" ht="15.75" customHeight="1" x14ac:dyDescent="0.25">
      <c r="A3253" t="s">
        <v>5171</v>
      </c>
      <c r="B3253" s="4" t="str">
        <f>HYPERLINK(A3253,"Klik")</f>
        <v>Klik</v>
      </c>
      <c r="D3253" s="4"/>
    </row>
    <row r="3254" spans="1:4" ht="15.75" customHeight="1" x14ac:dyDescent="0.25">
      <c r="A3254" t="s">
        <v>5190</v>
      </c>
      <c r="B3254" s="4" t="str">
        <f>HYPERLINK(A3254,"Klik")</f>
        <v>Klik</v>
      </c>
      <c r="D3254" s="4"/>
    </row>
    <row r="3255" spans="1:4" ht="15.75" customHeight="1" x14ac:dyDescent="0.25">
      <c r="A3255" t="s">
        <v>5261</v>
      </c>
      <c r="B3255" s="4" t="str">
        <f>HYPERLINK(A3255,"Klik")</f>
        <v>Klik</v>
      </c>
      <c r="D3255" s="4"/>
    </row>
    <row r="3256" spans="1:4" ht="15.75" customHeight="1" x14ac:dyDescent="0.25">
      <c r="A3256" t="s">
        <v>5352</v>
      </c>
      <c r="B3256" s="4" t="str">
        <f>HYPERLINK(A3256,"Klik")</f>
        <v>Klik</v>
      </c>
      <c r="D3256" s="4"/>
    </row>
    <row r="3257" spans="1:4" ht="15.75" customHeight="1" x14ac:dyDescent="0.25">
      <c r="A3257" t="s">
        <v>5169</v>
      </c>
      <c r="B3257" s="4" t="str">
        <f>HYPERLINK(A3257,"Klik")</f>
        <v>Klik</v>
      </c>
      <c r="D3257" s="4"/>
    </row>
    <row r="3258" spans="1:4" ht="15.75" customHeight="1" x14ac:dyDescent="0.25">
      <c r="A3258" t="s">
        <v>4480</v>
      </c>
      <c r="B3258" s="4" t="str">
        <f>HYPERLINK(A3258,"Klik")</f>
        <v>Klik</v>
      </c>
      <c r="D3258" s="4"/>
    </row>
    <row r="3259" spans="1:4" ht="15.75" customHeight="1" x14ac:dyDescent="0.25">
      <c r="A3259" t="s">
        <v>752</v>
      </c>
      <c r="B3259" s="4" t="str">
        <f>HYPERLINK(A3259,"Klik")</f>
        <v>Klik</v>
      </c>
      <c r="D3259" s="4"/>
    </row>
    <row r="3260" spans="1:4" ht="15.75" customHeight="1" x14ac:dyDescent="0.25">
      <c r="A3260" t="s">
        <v>742</v>
      </c>
      <c r="B3260" s="4" t="str">
        <f>HYPERLINK(A3260,"Klik")</f>
        <v>Klik</v>
      </c>
      <c r="D3260" s="4"/>
    </row>
    <row r="3261" spans="1:4" ht="15.75" customHeight="1" x14ac:dyDescent="0.25">
      <c r="A3261" t="s">
        <v>534</v>
      </c>
      <c r="B3261" s="4" t="str">
        <f>HYPERLINK(A3261,"Klik")</f>
        <v>Klik</v>
      </c>
      <c r="D3261" s="4"/>
    </row>
    <row r="3262" spans="1:4" ht="15.75" customHeight="1" x14ac:dyDescent="0.25">
      <c r="A3262" t="s">
        <v>451</v>
      </c>
      <c r="B3262" s="4" t="str">
        <f>HYPERLINK(A3262,"Klik")</f>
        <v>Klik</v>
      </c>
      <c r="D3262" s="4"/>
    </row>
    <row r="3263" spans="1:4" ht="15.75" customHeight="1" x14ac:dyDescent="0.25">
      <c r="A3263" t="s">
        <v>665</v>
      </c>
      <c r="B3263" s="4" t="str">
        <f>HYPERLINK(A3263,"Klik")</f>
        <v>Klik</v>
      </c>
      <c r="D3263" s="4"/>
    </row>
    <row r="3264" spans="1:4" ht="15.75" customHeight="1" x14ac:dyDescent="0.25">
      <c r="A3264" t="s">
        <v>748</v>
      </c>
      <c r="B3264" s="4" t="str">
        <f>HYPERLINK(A3264,"Klik")</f>
        <v>Klik</v>
      </c>
      <c r="D3264" s="4"/>
    </row>
    <row r="3265" spans="1:4" ht="15.75" customHeight="1" x14ac:dyDescent="0.25">
      <c r="A3265" t="s">
        <v>782</v>
      </c>
      <c r="B3265" s="4" t="str">
        <f>HYPERLINK(A3265,"Klik")</f>
        <v>Klik</v>
      </c>
      <c r="D3265" s="4"/>
    </row>
    <row r="3266" spans="1:4" ht="15.75" customHeight="1" x14ac:dyDescent="0.25">
      <c r="A3266" t="s">
        <v>780</v>
      </c>
      <c r="B3266" s="4" t="str">
        <f>HYPERLINK(A3266,"Klik")</f>
        <v>Klik</v>
      </c>
      <c r="D3266" s="4"/>
    </row>
    <row r="3267" spans="1:4" ht="15.75" customHeight="1" x14ac:dyDescent="0.25">
      <c r="A3267" t="s">
        <v>754</v>
      </c>
      <c r="B3267" s="4" t="str">
        <f>HYPERLINK(A3267,"Klik")</f>
        <v>Klik</v>
      </c>
      <c r="D3267" s="4"/>
    </row>
    <row r="3268" spans="1:4" ht="15.75" customHeight="1" x14ac:dyDescent="0.25">
      <c r="A3268" t="s">
        <v>672</v>
      </c>
      <c r="B3268" s="4" t="str">
        <f>HYPERLINK(A3268,"Klik")</f>
        <v>Klik</v>
      </c>
      <c r="D3268" s="4"/>
    </row>
    <row r="3269" spans="1:4" ht="15.75" customHeight="1" x14ac:dyDescent="0.25">
      <c r="A3269" t="s">
        <v>809</v>
      </c>
      <c r="B3269" s="4" t="str">
        <f>HYPERLINK(A3269,"Klik")</f>
        <v>Klik</v>
      </c>
      <c r="D3269" s="4"/>
    </row>
    <row r="3270" spans="1:4" ht="15.75" customHeight="1" x14ac:dyDescent="0.25">
      <c r="A3270" t="s">
        <v>655</v>
      </c>
      <c r="B3270" s="4" t="str">
        <f>HYPERLINK(A3270,"Klik")</f>
        <v>Klik</v>
      </c>
      <c r="D3270" s="4"/>
    </row>
    <row r="3271" spans="1:4" ht="15.75" customHeight="1" x14ac:dyDescent="0.25">
      <c r="A3271" t="s">
        <v>825</v>
      </c>
      <c r="B3271" s="4" t="str">
        <f>HYPERLINK(A3271,"Klik")</f>
        <v>Klik</v>
      </c>
      <c r="D3271" s="4"/>
    </row>
    <row r="3272" spans="1:4" ht="15.75" customHeight="1" x14ac:dyDescent="0.25">
      <c r="A3272" t="s">
        <v>684</v>
      </c>
      <c r="B3272" s="4" t="str">
        <f>HYPERLINK(A3272,"Klik")</f>
        <v>Klik</v>
      </c>
      <c r="D3272" s="4"/>
    </row>
    <row r="3273" spans="1:4" ht="15.75" customHeight="1" x14ac:dyDescent="0.25">
      <c r="A3273" t="s">
        <v>832</v>
      </c>
      <c r="B3273" s="4" t="str">
        <f>HYPERLINK(A3273,"Klik")</f>
        <v>Klik</v>
      </c>
      <c r="D3273" s="4"/>
    </row>
    <row r="3274" spans="1:4" ht="15.75" customHeight="1" x14ac:dyDescent="0.25">
      <c r="A3274" t="s">
        <v>448</v>
      </c>
      <c r="B3274" s="4" t="str">
        <f>HYPERLINK(A3274,"Klik")</f>
        <v>Klik</v>
      </c>
      <c r="D3274" s="4"/>
    </row>
    <row r="3275" spans="1:4" ht="15.75" customHeight="1" x14ac:dyDescent="0.25">
      <c r="A3275" t="s">
        <v>762</v>
      </c>
      <c r="B3275" s="4" t="str">
        <f>HYPERLINK(A3275,"Klik")</f>
        <v>Klik</v>
      </c>
      <c r="D3275" s="4"/>
    </row>
    <row r="3276" spans="1:4" ht="15.75" customHeight="1" x14ac:dyDescent="0.25">
      <c r="A3276" t="s">
        <v>738</v>
      </c>
      <c r="B3276" s="4" t="str">
        <f>HYPERLINK(A3276,"Klik")</f>
        <v>Klik</v>
      </c>
      <c r="D3276" s="4"/>
    </row>
    <row r="3277" spans="1:4" ht="15.75" customHeight="1" x14ac:dyDescent="0.25">
      <c r="A3277" t="s">
        <v>648</v>
      </c>
      <c r="B3277" s="4" t="str">
        <f>HYPERLINK(A3277,"Klik")</f>
        <v>Klik</v>
      </c>
      <c r="D3277" s="4"/>
    </row>
    <row r="3278" spans="1:4" ht="15.75" customHeight="1" x14ac:dyDescent="0.25">
      <c r="A3278" t="s">
        <v>756</v>
      </c>
      <c r="B3278" s="4" t="str">
        <f>HYPERLINK(A3278,"Klik")</f>
        <v>Klik</v>
      </c>
      <c r="D3278" s="4"/>
    </row>
    <row r="3279" spans="1:4" ht="15.75" customHeight="1" x14ac:dyDescent="0.25">
      <c r="A3279" t="s">
        <v>798</v>
      </c>
      <c r="B3279" s="4" t="str">
        <f>HYPERLINK(A3279,"Klik")</f>
        <v>Klik</v>
      </c>
      <c r="D3279" s="4"/>
    </row>
    <row r="3280" spans="1:4" ht="15.75" customHeight="1" x14ac:dyDescent="0.25">
      <c r="A3280" t="s">
        <v>744</v>
      </c>
      <c r="B3280" s="4" t="str">
        <f>HYPERLINK(A3280,"Klik")</f>
        <v>Klik</v>
      </c>
      <c r="D3280" s="4"/>
    </row>
    <row r="3281" spans="1:4" ht="15.75" customHeight="1" x14ac:dyDescent="0.25">
      <c r="A3281" t="s">
        <v>458</v>
      </c>
      <c r="B3281" s="4" t="str">
        <f>HYPERLINK(A3281,"Klik")</f>
        <v>Klik</v>
      </c>
      <c r="D3281" s="4"/>
    </row>
    <row r="3282" spans="1:4" ht="15.75" customHeight="1" x14ac:dyDescent="0.25">
      <c r="A3282" t="s">
        <v>507</v>
      </c>
      <c r="B3282" s="4" t="str">
        <f>HYPERLINK(A3282,"Klik")</f>
        <v>Klik</v>
      </c>
      <c r="D3282" s="4"/>
    </row>
    <row r="3283" spans="1:4" ht="15.75" customHeight="1" x14ac:dyDescent="0.25">
      <c r="A3283" t="s">
        <v>685</v>
      </c>
      <c r="B3283" s="4" t="str">
        <f>HYPERLINK(A3283,"Klik")</f>
        <v>Klik</v>
      </c>
      <c r="D3283" s="4"/>
    </row>
    <row r="3284" spans="1:4" ht="15.75" customHeight="1" x14ac:dyDescent="0.25">
      <c r="A3284" t="s">
        <v>524</v>
      </c>
      <c r="B3284" s="4" t="str">
        <f>HYPERLINK(A3284,"Klik")</f>
        <v>Klik</v>
      </c>
      <c r="D3284" s="4"/>
    </row>
    <row r="3285" spans="1:4" ht="15.75" customHeight="1" x14ac:dyDescent="0.25">
      <c r="A3285" t="s">
        <v>757</v>
      </c>
      <c r="B3285" s="4" t="str">
        <f>HYPERLINK(A3285,"Klik")</f>
        <v>Klik</v>
      </c>
      <c r="D3285" s="4"/>
    </row>
    <row r="3286" spans="1:4" ht="15.75" customHeight="1" x14ac:dyDescent="0.25">
      <c r="A3286" t="s">
        <v>745</v>
      </c>
      <c r="B3286" s="4" t="str">
        <f>HYPERLINK(A3286,"Klik")</f>
        <v>Klik</v>
      </c>
      <c r="D3286" s="4"/>
    </row>
    <row r="3287" spans="1:4" ht="15.75" customHeight="1" x14ac:dyDescent="0.25">
      <c r="A3287" t="s">
        <v>830</v>
      </c>
      <c r="B3287" s="4" t="str">
        <f>HYPERLINK(A3287,"Klik")</f>
        <v>Klik</v>
      </c>
      <c r="D3287" s="4"/>
    </row>
    <row r="3288" spans="1:4" ht="15.75" customHeight="1" x14ac:dyDescent="0.25">
      <c r="A3288" t="s">
        <v>642</v>
      </c>
      <c r="B3288" s="4" t="str">
        <f>HYPERLINK(A3288,"Klik")</f>
        <v>Klik</v>
      </c>
      <c r="D3288" s="4"/>
    </row>
    <row r="3289" spans="1:4" ht="15.75" customHeight="1" x14ac:dyDescent="0.25">
      <c r="A3289" t="s">
        <v>468</v>
      </c>
      <c r="B3289" s="4" t="str">
        <f>HYPERLINK(A3289,"Klik")</f>
        <v>Klik</v>
      </c>
      <c r="D3289" s="4"/>
    </row>
    <row r="3290" spans="1:4" ht="15.75" customHeight="1" x14ac:dyDescent="0.25">
      <c r="A3290" t="s">
        <v>836</v>
      </c>
      <c r="B3290" s="4" t="str">
        <f>HYPERLINK(A3290,"Klik")</f>
        <v>Klik</v>
      </c>
      <c r="D3290" s="4"/>
    </row>
    <row r="3291" spans="1:4" ht="15.75" customHeight="1" x14ac:dyDescent="0.25">
      <c r="A3291" t="s">
        <v>817</v>
      </c>
      <c r="B3291" s="4" t="str">
        <f>HYPERLINK(A3291,"Klik")</f>
        <v>Klik</v>
      </c>
      <c r="D3291" s="4"/>
    </row>
    <row r="3292" spans="1:4" ht="15.75" customHeight="1" x14ac:dyDescent="0.25">
      <c r="A3292" t="s">
        <v>449</v>
      </c>
      <c r="B3292" s="4" t="str">
        <f>HYPERLINK(A3292,"Klik")</f>
        <v>Klik</v>
      </c>
      <c r="D3292" s="4"/>
    </row>
    <row r="3293" spans="1:4" ht="15.75" customHeight="1" x14ac:dyDescent="0.25">
      <c r="A3293" t="s">
        <v>783</v>
      </c>
      <c r="B3293" s="4" t="str">
        <f>HYPERLINK(A3293,"Klik")</f>
        <v>Klik</v>
      </c>
      <c r="D3293" s="4"/>
    </row>
    <row r="3294" spans="1:4" ht="15.75" customHeight="1" x14ac:dyDescent="0.25">
      <c r="A3294" t="s">
        <v>818</v>
      </c>
      <c r="B3294" s="4" t="str">
        <f>HYPERLINK(A3294,"Klik")</f>
        <v>Klik</v>
      </c>
      <c r="D3294" s="4"/>
    </row>
    <row r="3295" spans="1:4" ht="15.75" customHeight="1" x14ac:dyDescent="0.25">
      <c r="A3295" t="s">
        <v>496</v>
      </c>
      <c r="B3295" s="4" t="str">
        <f>HYPERLINK(A3295,"Klik")</f>
        <v>Klik</v>
      </c>
      <c r="D3295" s="4"/>
    </row>
    <row r="3296" spans="1:4" ht="15.75" customHeight="1" x14ac:dyDescent="0.25">
      <c r="A3296" t="s">
        <v>653</v>
      </c>
      <c r="B3296" s="4" t="str">
        <f>HYPERLINK(A3296,"Klik")</f>
        <v>Klik</v>
      </c>
      <c r="D3296" s="4"/>
    </row>
    <row r="3297" spans="1:4" ht="15.75" customHeight="1" x14ac:dyDescent="0.25">
      <c r="A3297" t="s">
        <v>740</v>
      </c>
      <c r="B3297" s="4" t="str">
        <f>HYPERLINK(A3297,"Klik")</f>
        <v>Klik</v>
      </c>
      <c r="D3297" s="4"/>
    </row>
    <row r="3298" spans="1:4" ht="15.75" customHeight="1" x14ac:dyDescent="0.25">
      <c r="A3298" t="s">
        <v>456</v>
      </c>
      <c r="B3298" s="4" t="str">
        <f>HYPERLINK(A3298,"Klik")</f>
        <v>Klik</v>
      </c>
      <c r="D3298" s="4"/>
    </row>
    <row r="3299" spans="1:4" ht="15.75" customHeight="1" x14ac:dyDescent="0.25">
      <c r="A3299" t="s">
        <v>664</v>
      </c>
      <c r="B3299" s="4" t="str">
        <f>HYPERLINK(A3299,"Klik")</f>
        <v>Klik</v>
      </c>
      <c r="D3299" s="4"/>
    </row>
    <row r="3300" spans="1:4" ht="15.75" customHeight="1" x14ac:dyDescent="0.25">
      <c r="A3300" t="s">
        <v>464</v>
      </c>
      <c r="B3300" s="4" t="str">
        <f>HYPERLINK(A3300,"Klik")</f>
        <v>Klik</v>
      </c>
      <c r="D3300" s="4"/>
    </row>
    <row r="3301" spans="1:4" ht="15.75" customHeight="1" x14ac:dyDescent="0.25">
      <c r="A3301" t="s">
        <v>452</v>
      </c>
      <c r="B3301" s="4" t="str">
        <f>HYPERLINK(A3301,"Klik")</f>
        <v>Klik</v>
      </c>
      <c r="D3301" s="4"/>
    </row>
    <row r="3302" spans="1:4" ht="15.75" customHeight="1" x14ac:dyDescent="0.25">
      <c r="A3302" t="s">
        <v>505</v>
      </c>
      <c r="B3302" s="4" t="str">
        <f>HYPERLINK(A3302,"Klik")</f>
        <v>Klik</v>
      </c>
      <c r="D3302" s="4"/>
    </row>
    <row r="3303" spans="1:4" ht="15.75" customHeight="1" x14ac:dyDescent="0.25">
      <c r="A3303" t="s">
        <v>538</v>
      </c>
      <c r="B3303" s="4" t="str">
        <f>HYPERLINK(A3303,"Klik")</f>
        <v>Klik</v>
      </c>
      <c r="D3303" s="4"/>
    </row>
    <row r="3304" spans="1:4" ht="15.75" customHeight="1" x14ac:dyDescent="0.25">
      <c r="A3304" t="s">
        <v>835</v>
      </c>
      <c r="B3304" s="4" t="str">
        <f>HYPERLINK(A3304,"Klik")</f>
        <v>Klik</v>
      </c>
      <c r="D3304" s="4"/>
    </row>
    <row r="3305" spans="1:4" ht="15.75" customHeight="1" x14ac:dyDescent="0.25">
      <c r="A3305" t="s">
        <v>739</v>
      </c>
      <c r="B3305" s="4" t="str">
        <f>HYPERLINK(A3305,"Klik")</f>
        <v>Klik</v>
      </c>
      <c r="D3305" s="4"/>
    </row>
    <row r="3306" spans="1:4" ht="15.75" customHeight="1" x14ac:dyDescent="0.25">
      <c r="A3306" t="s">
        <v>708</v>
      </c>
      <c r="B3306" s="4" t="str">
        <f>HYPERLINK(A3306,"Klik")</f>
        <v>Klik</v>
      </c>
      <c r="D3306" s="4"/>
    </row>
    <row r="3307" spans="1:4" ht="15.75" customHeight="1" x14ac:dyDescent="0.25">
      <c r="A3307" t="s">
        <v>529</v>
      </c>
      <c r="B3307" s="4" t="str">
        <f>HYPERLINK(A3307,"Klik")</f>
        <v>Klik</v>
      </c>
      <c r="D3307" s="4"/>
    </row>
    <row r="3308" spans="1:4" ht="15.75" customHeight="1" x14ac:dyDescent="0.25">
      <c r="A3308" t="s">
        <v>763</v>
      </c>
      <c r="B3308" s="4" t="str">
        <f>HYPERLINK(A3308,"Klik")</f>
        <v>Klik</v>
      </c>
      <c r="D3308" s="4"/>
    </row>
    <row r="3309" spans="1:4" ht="15.75" customHeight="1" x14ac:dyDescent="0.25">
      <c r="A3309" t="s">
        <v>669</v>
      </c>
      <c r="B3309" s="4" t="str">
        <f>HYPERLINK(A3309,"Klik")</f>
        <v>Klik</v>
      </c>
      <c r="D3309" s="4"/>
    </row>
    <row r="3310" spans="1:4" ht="15.75" customHeight="1" x14ac:dyDescent="0.25">
      <c r="A3310" t="s">
        <v>792</v>
      </c>
      <c r="B3310" s="4" t="str">
        <f>HYPERLINK(A3310,"Klik")</f>
        <v>Klik</v>
      </c>
      <c r="D3310" s="4"/>
    </row>
    <row r="3311" spans="1:4" ht="15.75" customHeight="1" x14ac:dyDescent="0.25">
      <c r="A3311" t="s">
        <v>721</v>
      </c>
      <c r="B3311" s="4" t="str">
        <f>HYPERLINK(A3311,"Klik")</f>
        <v>Klik</v>
      </c>
      <c r="D3311" s="4"/>
    </row>
    <row r="3312" spans="1:4" ht="15.75" customHeight="1" x14ac:dyDescent="0.25">
      <c r="A3312" t="s">
        <v>797</v>
      </c>
      <c r="B3312" s="4" t="str">
        <f>HYPERLINK(A3312,"Klik")</f>
        <v>Klik</v>
      </c>
      <c r="D3312" s="4"/>
    </row>
    <row r="3313" spans="1:4" ht="15.75" customHeight="1" x14ac:dyDescent="0.25">
      <c r="A3313" t="s">
        <v>811</v>
      </c>
      <c r="B3313" s="4" t="str">
        <f>HYPERLINK(A3313,"Klik")</f>
        <v>Klik</v>
      </c>
      <c r="D3313" s="4"/>
    </row>
    <row r="3314" spans="1:4" ht="15.75" customHeight="1" x14ac:dyDescent="0.25">
      <c r="A3314" t="s">
        <v>470</v>
      </c>
      <c r="B3314" s="4" t="str">
        <f>HYPERLINK(A3314,"Klik")</f>
        <v>Klik</v>
      </c>
      <c r="D3314" s="4"/>
    </row>
    <row r="3315" spans="1:4" ht="15.75" customHeight="1" x14ac:dyDescent="0.25">
      <c r="A3315" t="s">
        <v>753</v>
      </c>
      <c r="B3315" s="4" t="str">
        <f>HYPERLINK(A3315,"Klik")</f>
        <v>Klik</v>
      </c>
      <c r="D3315" s="4"/>
    </row>
    <row r="3316" spans="1:4" ht="15.75" customHeight="1" x14ac:dyDescent="0.25">
      <c r="A3316" t="s">
        <v>497</v>
      </c>
      <c r="B3316" s="4" t="str">
        <f>HYPERLINK(A3316,"Klik")</f>
        <v>Klik</v>
      </c>
      <c r="D3316" s="4"/>
    </row>
    <row r="3317" spans="1:4" ht="15.75" customHeight="1" x14ac:dyDescent="0.25">
      <c r="A3317" t="s">
        <v>514</v>
      </c>
      <c r="B3317" s="4" t="str">
        <f>HYPERLINK(A3317,"Klik")</f>
        <v>Klik</v>
      </c>
      <c r="D3317" s="4"/>
    </row>
    <row r="3318" spans="1:4" ht="15.75" customHeight="1" x14ac:dyDescent="0.25">
      <c r="A3318" t="s">
        <v>833</v>
      </c>
      <c r="B3318" s="4" t="str">
        <f>HYPERLINK(A3318,"Klik")</f>
        <v>Klik</v>
      </c>
      <c r="D3318" s="4"/>
    </row>
    <row r="3319" spans="1:4" ht="15.75" customHeight="1" x14ac:dyDescent="0.25">
      <c r="A3319" t="s">
        <v>462</v>
      </c>
      <c r="B3319" s="4" t="str">
        <f>HYPERLINK(A3319,"Klik")</f>
        <v>Klik</v>
      </c>
      <c r="D3319" s="4"/>
    </row>
    <row r="3320" spans="1:4" ht="15.75" customHeight="1" x14ac:dyDescent="0.25">
      <c r="A3320" t="s">
        <v>805</v>
      </c>
      <c r="B3320" s="4" t="str">
        <f>HYPERLINK(A3320,"Klik")</f>
        <v>Klik</v>
      </c>
      <c r="D3320" s="4"/>
    </row>
    <row r="3321" spans="1:4" ht="15.75" customHeight="1" x14ac:dyDescent="0.25">
      <c r="A3321" t="s">
        <v>804</v>
      </c>
      <c r="B3321" s="4" t="str">
        <f>HYPERLINK(A3321,"Klik")</f>
        <v>Klik</v>
      </c>
      <c r="D3321" s="4"/>
    </row>
    <row r="3322" spans="1:4" ht="15.75" customHeight="1" x14ac:dyDescent="0.25">
      <c r="A3322" t="s">
        <v>682</v>
      </c>
      <c r="B3322" s="4" t="str">
        <f>HYPERLINK(A3322,"Klik")</f>
        <v>Klik</v>
      </c>
      <c r="D3322" s="4"/>
    </row>
    <row r="3323" spans="1:4" ht="15.75" customHeight="1" x14ac:dyDescent="0.25">
      <c r="A3323" t="s">
        <v>678</v>
      </c>
      <c r="B3323" s="4" t="str">
        <f>HYPERLINK(A3323,"Klik")</f>
        <v>Klik</v>
      </c>
      <c r="D3323" s="4"/>
    </row>
    <row r="3324" spans="1:4" ht="15.75" customHeight="1" x14ac:dyDescent="0.25">
      <c r="A3324" t="s">
        <v>520</v>
      </c>
      <c r="B3324" s="4" t="str">
        <f>HYPERLINK(A3324,"Klik")</f>
        <v>Klik</v>
      </c>
      <c r="D3324" s="4"/>
    </row>
    <row r="3325" spans="1:4" ht="15.75" customHeight="1" x14ac:dyDescent="0.25">
      <c r="A3325" t="s">
        <v>523</v>
      </c>
      <c r="B3325" s="4" t="str">
        <f>HYPERLINK(A3325,"Klik")</f>
        <v>Klik</v>
      </c>
      <c r="D3325" s="4"/>
    </row>
    <row r="3326" spans="1:4" ht="15.75" customHeight="1" x14ac:dyDescent="0.25">
      <c r="A3326" t="s">
        <v>690</v>
      </c>
      <c r="B3326" s="4" t="str">
        <f>HYPERLINK(A3326,"Klik")</f>
        <v>Klik</v>
      </c>
      <c r="D3326" s="4"/>
    </row>
    <row r="3327" spans="1:4" ht="15.75" customHeight="1" x14ac:dyDescent="0.25">
      <c r="A3327" t="s">
        <v>667</v>
      </c>
      <c r="B3327" s="4" t="str">
        <f>HYPERLINK(A3327,"Klik")</f>
        <v>Klik</v>
      </c>
      <c r="D3327" s="4"/>
    </row>
    <row r="3328" spans="1:4" ht="15.75" customHeight="1" x14ac:dyDescent="0.25">
      <c r="A3328" t="s">
        <v>646</v>
      </c>
      <c r="B3328" s="4" t="str">
        <f>HYPERLINK(A3328,"Klik")</f>
        <v>Klik</v>
      </c>
      <c r="D3328" s="4"/>
    </row>
    <row r="3329" spans="1:4" ht="15.75" customHeight="1" x14ac:dyDescent="0.25">
      <c r="A3329" t="s">
        <v>465</v>
      </c>
      <c r="B3329" s="4" t="str">
        <f>HYPERLINK(A3329,"Klik")</f>
        <v>Klik</v>
      </c>
      <c r="D3329" s="4"/>
    </row>
    <row r="3330" spans="1:4" ht="15.75" customHeight="1" x14ac:dyDescent="0.25">
      <c r="A3330" t="s">
        <v>511</v>
      </c>
      <c r="B3330" s="4" t="str">
        <f>HYPERLINK(A3330,"Klik")</f>
        <v>Klik</v>
      </c>
      <c r="D3330" s="4"/>
    </row>
    <row r="3331" spans="1:4" ht="15.75" customHeight="1" x14ac:dyDescent="0.25">
      <c r="A3331" t="s">
        <v>662</v>
      </c>
      <c r="B3331" s="4" t="str">
        <f>HYPERLINK(A3331,"Klik")</f>
        <v>Klik</v>
      </c>
      <c r="D3331" s="4"/>
    </row>
    <row r="3332" spans="1:4" ht="15.75" customHeight="1" x14ac:dyDescent="0.25">
      <c r="A3332" t="s">
        <v>831</v>
      </c>
      <c r="B3332" s="4" t="str">
        <f>HYPERLINK(A3332,"Klik")</f>
        <v>Klik</v>
      </c>
      <c r="D3332" s="4"/>
    </row>
    <row r="3333" spans="1:4" ht="15.75" customHeight="1" x14ac:dyDescent="0.25">
      <c r="A3333" t="s">
        <v>676</v>
      </c>
      <c r="B3333" s="4" t="str">
        <f>HYPERLINK(A3333,"Klik")</f>
        <v>Klik</v>
      </c>
      <c r="D3333" s="4"/>
    </row>
    <row r="3334" spans="1:4" ht="15.75" customHeight="1" x14ac:dyDescent="0.25">
      <c r="A3334" t="s">
        <v>674</v>
      </c>
      <c r="B3334" s="4" t="str">
        <f>HYPERLINK(A3334,"Klik")</f>
        <v>Klik</v>
      </c>
      <c r="D3334" s="4"/>
    </row>
    <row r="3335" spans="1:4" ht="15.75" customHeight="1" x14ac:dyDescent="0.25">
      <c r="A3335" t="s">
        <v>813</v>
      </c>
      <c r="B3335" s="4" t="str">
        <f>HYPERLINK(A3335,"Klik")</f>
        <v>Klik</v>
      </c>
      <c r="D3335" s="4"/>
    </row>
    <row r="3336" spans="1:4" ht="15.75" customHeight="1" x14ac:dyDescent="0.25">
      <c r="A3336" t="s">
        <v>686</v>
      </c>
      <c r="B3336" s="4" t="str">
        <f>HYPERLINK(A3336,"Klik")</f>
        <v>Klik</v>
      </c>
      <c r="D3336" s="4"/>
    </row>
    <row r="3337" spans="1:4" ht="15.75" customHeight="1" x14ac:dyDescent="0.25">
      <c r="A3337" t="s">
        <v>661</v>
      </c>
      <c r="B3337" s="4" t="str">
        <f>HYPERLINK(A3337,"Klik")</f>
        <v>Klik</v>
      </c>
      <c r="D3337" s="4"/>
    </row>
    <row r="3338" spans="1:4" ht="15.75" customHeight="1" x14ac:dyDescent="0.25">
      <c r="A3338" t="s">
        <v>536</v>
      </c>
      <c r="B3338" s="4" t="str">
        <f>HYPERLINK(A3338,"Klik")</f>
        <v>Klik</v>
      </c>
      <c r="D3338" s="4"/>
    </row>
    <row r="3339" spans="1:4" ht="15.75" customHeight="1" x14ac:dyDescent="0.25">
      <c r="A3339" t="s">
        <v>666</v>
      </c>
      <c r="B3339" s="4" t="str">
        <f>HYPERLINK(A3339,"Klik")</f>
        <v>Klik</v>
      </c>
      <c r="D3339" s="4"/>
    </row>
    <row r="3340" spans="1:4" ht="15.75" customHeight="1" x14ac:dyDescent="0.25">
      <c r="A3340" t="s">
        <v>711</v>
      </c>
      <c r="B3340" s="4" t="str">
        <f>HYPERLINK(A3340,"Klik")</f>
        <v>Klik</v>
      </c>
      <c r="D3340" s="4"/>
    </row>
    <row r="3341" spans="1:4" ht="15.75" customHeight="1" x14ac:dyDescent="0.25">
      <c r="A3341" t="s">
        <v>764</v>
      </c>
      <c r="B3341" s="4" t="str">
        <f>HYPERLINK(A3341,"Klik")</f>
        <v>Klik</v>
      </c>
      <c r="D3341" s="4"/>
    </row>
    <row r="3342" spans="1:4" ht="15.75" customHeight="1" x14ac:dyDescent="0.25">
      <c r="A3342" t="s">
        <v>671</v>
      </c>
      <c r="B3342" s="4" t="str">
        <f>HYPERLINK(A3342,"Klik")</f>
        <v>Klik</v>
      </c>
      <c r="D3342" s="4"/>
    </row>
    <row r="3343" spans="1:4" ht="15.75" customHeight="1" x14ac:dyDescent="0.25">
      <c r="A3343" t="s">
        <v>802</v>
      </c>
      <c r="B3343" s="4" t="str">
        <f>HYPERLINK(A3343,"Klik")</f>
        <v>Klik</v>
      </c>
      <c r="D3343" s="4"/>
    </row>
    <row r="3344" spans="1:4" ht="15.75" customHeight="1" x14ac:dyDescent="0.25">
      <c r="A3344" t="s">
        <v>779</v>
      </c>
      <c r="B3344" s="4" t="str">
        <f>HYPERLINK(A3344,"Klik")</f>
        <v>Klik</v>
      </c>
      <c r="D3344" s="4"/>
    </row>
    <row r="3345" spans="1:4" ht="15.75" customHeight="1" x14ac:dyDescent="0.25">
      <c r="A3345" t="s">
        <v>791</v>
      </c>
      <c r="B3345" s="4" t="str">
        <f>HYPERLINK(A3345,"Klik")</f>
        <v>Klik</v>
      </c>
      <c r="D3345" s="4"/>
    </row>
    <row r="3346" spans="1:4" ht="15.75" customHeight="1" x14ac:dyDescent="0.25">
      <c r="A3346" t="s">
        <v>454</v>
      </c>
      <c r="B3346" s="4" t="str">
        <f>HYPERLINK(A3346,"Klik")</f>
        <v>Klik</v>
      </c>
      <c r="D3346" s="4"/>
    </row>
    <row r="3347" spans="1:4" ht="15.75" customHeight="1" x14ac:dyDescent="0.25">
      <c r="A3347" t="s">
        <v>659</v>
      </c>
      <c r="B3347" s="4" t="str">
        <f>HYPERLINK(A3347,"Klik")</f>
        <v>Klik</v>
      </c>
      <c r="D3347" s="4"/>
    </row>
    <row r="3348" spans="1:4" ht="15.75" customHeight="1" x14ac:dyDescent="0.25">
      <c r="A3348" t="s">
        <v>746</v>
      </c>
      <c r="B3348" s="4" t="str">
        <f>HYPERLINK(A3348,"Klik")</f>
        <v>Klik</v>
      </c>
      <c r="D3348" s="4"/>
    </row>
    <row r="3349" spans="1:4" ht="15.75" customHeight="1" x14ac:dyDescent="0.25">
      <c r="A3349" t="s">
        <v>515</v>
      </c>
      <c r="B3349" s="4" t="str">
        <f>HYPERLINK(A3349,"Klik")</f>
        <v>Klik</v>
      </c>
      <c r="D3349" s="4"/>
    </row>
    <row r="3350" spans="1:4" ht="15.75" customHeight="1" x14ac:dyDescent="0.25">
      <c r="A3350" t="s">
        <v>750</v>
      </c>
      <c r="B3350" s="4" t="str">
        <f>HYPERLINK(A3350,"Klik")</f>
        <v>Klik</v>
      </c>
      <c r="D3350" s="4"/>
    </row>
    <row r="3351" spans="1:4" ht="15.75" customHeight="1" x14ac:dyDescent="0.25">
      <c r="A3351" t="s">
        <v>683</v>
      </c>
      <c r="B3351" s="4" t="str">
        <f>HYPERLINK(A3351,"Klik")</f>
        <v>Klik</v>
      </c>
      <c r="D3351" s="4"/>
    </row>
    <row r="3352" spans="1:4" ht="15.75" customHeight="1" x14ac:dyDescent="0.25">
      <c r="A3352" t="s">
        <v>494</v>
      </c>
      <c r="B3352" s="4" t="str">
        <f>HYPERLINK(A3352,"Klik")</f>
        <v>Klik</v>
      </c>
      <c r="D3352" s="4"/>
    </row>
    <row r="3353" spans="1:4" ht="15.75" customHeight="1" x14ac:dyDescent="0.25">
      <c r="A3353" t="s">
        <v>673</v>
      </c>
      <c r="B3353" s="4" t="str">
        <f>HYPERLINK(A3353,"Klik")</f>
        <v>Klik</v>
      </c>
      <c r="D3353" s="4"/>
    </row>
    <row r="3354" spans="1:4" ht="15.75" customHeight="1" x14ac:dyDescent="0.25">
      <c r="A3354" t="s">
        <v>741</v>
      </c>
      <c r="B3354" s="4" t="str">
        <f>HYPERLINK(A3354,"Klik")</f>
        <v>Klik</v>
      </c>
      <c r="D3354" s="4"/>
    </row>
    <row r="3355" spans="1:4" ht="15.75" customHeight="1" x14ac:dyDescent="0.25">
      <c r="A3355" t="s">
        <v>820</v>
      </c>
      <c r="B3355" s="4" t="str">
        <f>HYPERLINK(A3355,"Klik")</f>
        <v>Klik</v>
      </c>
      <c r="D3355" s="4"/>
    </row>
    <row r="3356" spans="1:4" ht="15.75" customHeight="1" x14ac:dyDescent="0.25">
      <c r="A3356" t="s">
        <v>786</v>
      </c>
      <c r="B3356" s="4" t="str">
        <f>HYPERLINK(A3356,"Klik")</f>
        <v>Klik</v>
      </c>
      <c r="D3356" s="4"/>
    </row>
    <row r="3357" spans="1:4" ht="15.75" customHeight="1" x14ac:dyDescent="0.25">
      <c r="A3357" t="s">
        <v>510</v>
      </c>
      <c r="B3357" s="4" t="str">
        <f>HYPERLINK(A3357,"Klik")</f>
        <v>Klik</v>
      </c>
      <c r="D3357" s="4"/>
    </row>
    <row r="3358" spans="1:4" ht="15.75" customHeight="1" x14ac:dyDescent="0.25">
      <c r="A3358" t="s">
        <v>450</v>
      </c>
      <c r="B3358" s="4" t="str">
        <f>HYPERLINK(A3358,"Klik")</f>
        <v>Klik</v>
      </c>
      <c r="D3358" s="4"/>
    </row>
    <row r="3359" spans="1:4" ht="15.75" customHeight="1" x14ac:dyDescent="0.25">
      <c r="A3359" t="s">
        <v>687</v>
      </c>
      <c r="B3359" s="4" t="str">
        <f>HYPERLINK(A3359,"Klik")</f>
        <v>Klik</v>
      </c>
      <c r="D3359" s="4"/>
    </row>
    <row r="3360" spans="1:4" ht="15.75" customHeight="1" x14ac:dyDescent="0.25">
      <c r="A3360" t="s">
        <v>483</v>
      </c>
      <c r="B3360" s="4" t="str">
        <f>HYPERLINK(A3360,"Klik")</f>
        <v>Klik</v>
      </c>
      <c r="D3360" s="4"/>
    </row>
    <row r="3361" spans="1:4" ht="15.75" customHeight="1" x14ac:dyDescent="0.25">
      <c r="A3361" t="s">
        <v>723</v>
      </c>
      <c r="B3361" s="4" t="str">
        <f>HYPERLINK(A3361,"Klik")</f>
        <v>Klik</v>
      </c>
      <c r="D3361" s="4"/>
    </row>
    <row r="3362" spans="1:4" ht="15.75" customHeight="1" x14ac:dyDescent="0.25">
      <c r="A3362" t="s">
        <v>519</v>
      </c>
      <c r="B3362" s="4" t="str">
        <f>HYPERLINK(A3362,"Klik")</f>
        <v>Klik</v>
      </c>
      <c r="D3362" s="4"/>
    </row>
    <row r="3363" spans="1:4" ht="15.75" customHeight="1" x14ac:dyDescent="0.25">
      <c r="A3363" t="s">
        <v>463</v>
      </c>
      <c r="B3363" s="4" t="str">
        <f>HYPERLINK(A3363,"Klik")</f>
        <v>Klik</v>
      </c>
      <c r="D3363" s="4"/>
    </row>
    <row r="3364" spans="1:4" ht="15.75" customHeight="1" x14ac:dyDescent="0.25">
      <c r="A3364" t="s">
        <v>814</v>
      </c>
      <c r="B3364" s="4" t="str">
        <f>HYPERLINK(A3364,"Klik")</f>
        <v>Klik</v>
      </c>
      <c r="D3364" s="4"/>
    </row>
    <row r="3365" spans="1:4" ht="15.75" customHeight="1" x14ac:dyDescent="0.25">
      <c r="A3365" t="s">
        <v>500</v>
      </c>
      <c r="B3365" s="4" t="str">
        <f>HYPERLINK(A3365,"Klik")</f>
        <v>Klik</v>
      </c>
      <c r="D3365" s="4"/>
    </row>
    <row r="3366" spans="1:4" ht="15.75" customHeight="1" x14ac:dyDescent="0.25">
      <c r="A3366" t="s">
        <v>5562</v>
      </c>
      <c r="B3366" s="4" t="str">
        <f>HYPERLINK(A3366,"Klik")</f>
        <v>Klik</v>
      </c>
      <c r="D3366" s="4"/>
    </row>
    <row r="3367" spans="1:4" ht="15.75" customHeight="1" x14ac:dyDescent="0.25">
      <c r="A3367" t="s">
        <v>5560</v>
      </c>
      <c r="B3367" s="4" t="str">
        <f>HYPERLINK(A3367,"Klik")</f>
        <v>Klik</v>
      </c>
      <c r="D3367" s="4"/>
    </row>
    <row r="3368" spans="1:4" ht="15.75" customHeight="1" x14ac:dyDescent="0.25">
      <c r="A3368" t="s">
        <v>5656</v>
      </c>
      <c r="B3368" s="4" t="str">
        <f>HYPERLINK(A3368,"Klik")</f>
        <v>Klik</v>
      </c>
      <c r="D3368" s="4"/>
    </row>
    <row r="3369" spans="1:4" ht="15.75" customHeight="1" x14ac:dyDescent="0.25">
      <c r="A3369" t="s">
        <v>5561</v>
      </c>
      <c r="B3369" s="4" t="str">
        <f>HYPERLINK(A3369,"Klik")</f>
        <v>Klik</v>
      </c>
      <c r="D3369" s="4"/>
    </row>
    <row r="3370" spans="1:4" ht="15.75" customHeight="1" x14ac:dyDescent="0.25">
      <c r="A3370" t="s">
        <v>5563</v>
      </c>
      <c r="B3370" s="4" t="str">
        <f>HYPERLINK(A3370,"Klik")</f>
        <v>Klik</v>
      </c>
      <c r="D3370" s="4"/>
    </row>
    <row r="3371" spans="1:4" ht="15.75" customHeight="1" x14ac:dyDescent="0.25">
      <c r="A3371" t="s">
        <v>5641</v>
      </c>
      <c r="B3371" s="4" t="str">
        <f>HYPERLINK(A3371,"Klik")</f>
        <v>Klik</v>
      </c>
      <c r="D3371" s="4"/>
    </row>
    <row r="3372" spans="1:4" ht="15.75" customHeight="1" x14ac:dyDescent="0.25">
      <c r="A3372" t="s">
        <v>5545</v>
      </c>
      <c r="B3372" s="4" t="str">
        <f>HYPERLINK(A3372,"Klik")</f>
        <v>Klik</v>
      </c>
      <c r="D3372" s="4"/>
    </row>
    <row r="3373" spans="1:4" ht="15.75" customHeight="1" x14ac:dyDescent="0.25">
      <c r="A3373" t="s">
        <v>5638</v>
      </c>
      <c r="B3373" s="4" t="str">
        <f>HYPERLINK(A3373,"Klik")</f>
        <v>Klik</v>
      </c>
      <c r="D3373" s="4"/>
    </row>
    <row r="3374" spans="1:4" ht="15.75" customHeight="1" x14ac:dyDescent="0.25">
      <c r="A3374" t="s">
        <v>5640</v>
      </c>
      <c r="B3374" s="4" t="str">
        <f>HYPERLINK(A3374,"Klik")</f>
        <v>Klik</v>
      </c>
      <c r="D3374" s="4"/>
    </row>
    <row r="3375" spans="1:4" ht="15.75" customHeight="1" x14ac:dyDescent="0.25">
      <c r="A3375" t="s">
        <v>5642</v>
      </c>
      <c r="B3375" s="4" t="str">
        <f>HYPERLINK(A3375,"Klik")</f>
        <v>Klik</v>
      </c>
      <c r="D3375" s="4"/>
    </row>
    <row r="3376" spans="1:4" ht="15.75" customHeight="1" x14ac:dyDescent="0.25">
      <c r="A3376" t="s">
        <v>5632</v>
      </c>
      <c r="B3376" s="4" t="str">
        <f>HYPERLINK(A3376,"Klik")</f>
        <v>Klik</v>
      </c>
      <c r="D3376" s="4"/>
    </row>
    <row r="3377" spans="1:4" ht="15.75" customHeight="1" x14ac:dyDescent="0.25">
      <c r="A3377" t="s">
        <v>5602</v>
      </c>
      <c r="B3377" s="4" t="str">
        <f>HYPERLINK(A3377,"Klik")</f>
        <v>Klik</v>
      </c>
      <c r="D3377" s="4"/>
    </row>
    <row r="3378" spans="1:4" ht="15.75" customHeight="1" x14ac:dyDescent="0.25">
      <c r="A3378" t="s">
        <v>5639</v>
      </c>
      <c r="B3378" s="4" t="str">
        <f>HYPERLINK(A3378,"Klik")</f>
        <v>Klik</v>
      </c>
      <c r="D3378" s="4"/>
    </row>
    <row r="3379" spans="1:4" ht="15.75" customHeight="1" x14ac:dyDescent="0.25">
      <c r="A3379" t="s">
        <v>645</v>
      </c>
      <c r="B3379" s="4" t="str">
        <f>HYPERLINK(A3379,"Klik")</f>
        <v>Klik</v>
      </c>
      <c r="D3379" s="4"/>
    </row>
    <row r="3380" spans="1:4" ht="15.75" customHeight="1" x14ac:dyDescent="0.25">
      <c r="A3380" t="s">
        <v>663</v>
      </c>
      <c r="B3380" s="4" t="str">
        <f>HYPERLINK(A3380,"Klik")</f>
        <v>Klik</v>
      </c>
      <c r="D3380" s="4"/>
    </row>
    <row r="3381" spans="1:4" ht="15.75" customHeight="1" x14ac:dyDescent="0.25">
      <c r="A3381" t="s">
        <v>749</v>
      </c>
      <c r="B3381" s="4" t="str">
        <f>HYPERLINK(A3381,"Klik")</f>
        <v>Klik</v>
      </c>
      <c r="D3381" s="4"/>
    </row>
    <row r="3382" spans="1:4" ht="15.75" customHeight="1" x14ac:dyDescent="0.25">
      <c r="A3382" t="s">
        <v>654</v>
      </c>
      <c r="B3382" s="4" t="str">
        <f>HYPERLINK(A3382,"Klik")</f>
        <v>Klik</v>
      </c>
      <c r="D3382" s="4"/>
    </row>
    <row r="3383" spans="1:4" ht="15.75" customHeight="1" x14ac:dyDescent="0.25">
      <c r="A3383" t="s">
        <v>453</v>
      </c>
      <c r="B3383" s="4" t="str">
        <f>HYPERLINK(A3383,"Klik")</f>
        <v>Klik</v>
      </c>
      <c r="D3383" s="4"/>
    </row>
    <row r="3384" spans="1:4" ht="15.75" customHeight="1" x14ac:dyDescent="0.25">
      <c r="A3384" t="s">
        <v>795</v>
      </c>
      <c r="B3384" s="4" t="str">
        <f>HYPERLINK(A3384,"Klik")</f>
        <v>Klik</v>
      </c>
      <c r="D3384" s="4"/>
    </row>
    <row r="3385" spans="1:4" ht="15.75" customHeight="1" x14ac:dyDescent="0.25">
      <c r="A3385" t="s">
        <v>784</v>
      </c>
      <c r="B3385" s="4" t="str">
        <f>HYPERLINK(A3385,"Klik")</f>
        <v>Klik</v>
      </c>
      <c r="D3385" s="4"/>
    </row>
    <row r="3386" spans="1:4" ht="15.75" customHeight="1" x14ac:dyDescent="0.25">
      <c r="A3386" t="s">
        <v>781</v>
      </c>
      <c r="B3386" s="4" t="str">
        <f>HYPERLINK(A3386,"Klik")</f>
        <v>Klik</v>
      </c>
      <c r="D3386" s="4"/>
    </row>
    <row r="3387" spans="1:4" ht="15.75" customHeight="1" x14ac:dyDescent="0.25">
      <c r="A3387" t="s">
        <v>644</v>
      </c>
      <c r="B3387" s="4" t="str">
        <f>HYPERLINK(A3387,"Klik")</f>
        <v>Klik</v>
      </c>
      <c r="D3387" s="4"/>
    </row>
    <row r="3388" spans="1:4" ht="15.75" customHeight="1" x14ac:dyDescent="0.25">
      <c r="A3388" t="s">
        <v>794</v>
      </c>
      <c r="B3388" s="4" t="str">
        <f>HYPERLINK(A3388,"Klik")</f>
        <v>Klik</v>
      </c>
      <c r="D3388" s="4"/>
    </row>
    <row r="3389" spans="1:4" ht="15.75" customHeight="1" x14ac:dyDescent="0.25">
      <c r="A3389" t="s">
        <v>800</v>
      </c>
      <c r="B3389" s="4" t="str">
        <f>HYPERLINK(A3389,"Klik")</f>
        <v>Klik</v>
      </c>
      <c r="D3389" s="4"/>
    </row>
    <row r="3390" spans="1:4" ht="15.75" customHeight="1" x14ac:dyDescent="0.25">
      <c r="A3390" t="s">
        <v>751</v>
      </c>
      <c r="B3390" s="4" t="str">
        <f>HYPERLINK(A3390,"Klik")</f>
        <v>Klik</v>
      </c>
      <c r="D3390" s="4"/>
    </row>
    <row r="3391" spans="1:4" ht="15.75" customHeight="1" x14ac:dyDescent="0.25">
      <c r="A3391" t="s">
        <v>493</v>
      </c>
      <c r="B3391" s="4" t="str">
        <f>HYPERLINK(A3391,"Klik")</f>
        <v>Klik</v>
      </c>
      <c r="D3391" s="4"/>
    </row>
    <row r="3392" spans="1:4" ht="15.75" customHeight="1" x14ac:dyDescent="0.25">
      <c r="A3392" t="s">
        <v>803</v>
      </c>
      <c r="B3392" s="4" t="str">
        <f>HYPERLINK(A3392,"Klik")</f>
        <v>Klik</v>
      </c>
      <c r="D3392" s="4"/>
    </row>
    <row r="3393" spans="1:4" ht="15.75" customHeight="1" x14ac:dyDescent="0.25">
      <c r="A3393" t="s">
        <v>790</v>
      </c>
      <c r="B3393" s="4" t="str">
        <f>HYPERLINK(A3393,"Klik")</f>
        <v>Klik</v>
      </c>
      <c r="D3393" s="4"/>
    </row>
    <row r="3394" spans="1:4" ht="15.75" customHeight="1" x14ac:dyDescent="0.25">
      <c r="A3394" t="s">
        <v>801</v>
      </c>
      <c r="B3394" s="4" t="str">
        <f>HYPERLINK(A3394,"Klik")</f>
        <v>Klik</v>
      </c>
      <c r="D3394" s="4"/>
    </row>
    <row r="3395" spans="1:4" ht="15.75" customHeight="1" x14ac:dyDescent="0.25">
      <c r="A3395" t="s">
        <v>808</v>
      </c>
      <c r="B3395" s="4" t="str">
        <f>HYPERLINK(A3395,"Klik")</f>
        <v>Klik</v>
      </c>
      <c r="D3395" s="4"/>
    </row>
    <row r="3396" spans="1:4" ht="15.75" customHeight="1" x14ac:dyDescent="0.25">
      <c r="A3396" t="s">
        <v>776</v>
      </c>
      <c r="B3396" s="4" t="str">
        <f>HYPERLINK(A3396,"Klik")</f>
        <v>Klik</v>
      </c>
      <c r="D3396" s="4"/>
    </row>
    <row r="3397" spans="1:4" ht="15.75" customHeight="1" x14ac:dyDescent="0.25">
      <c r="A3397" t="s">
        <v>777</v>
      </c>
      <c r="B3397" s="4" t="str">
        <f>HYPERLINK(A3397,"Klik")</f>
        <v>Klik</v>
      </c>
      <c r="D3397" s="4"/>
    </row>
    <row r="3398" spans="1:4" ht="15.75" customHeight="1" x14ac:dyDescent="0.25">
      <c r="A3398" t="s">
        <v>824</v>
      </c>
      <c r="B3398" s="4" t="str">
        <f>HYPERLINK(A3398,"Klik")</f>
        <v>Klik</v>
      </c>
      <c r="D3398" s="4"/>
    </row>
    <row r="3399" spans="1:4" ht="15.75" customHeight="1" x14ac:dyDescent="0.25">
      <c r="A3399" t="s">
        <v>725</v>
      </c>
      <c r="B3399" s="4" t="str">
        <f>HYPERLINK(A3399,"Klik")</f>
        <v>Klik</v>
      </c>
      <c r="D3399" s="4"/>
    </row>
    <row r="3400" spans="1:4" ht="15.75" customHeight="1" x14ac:dyDescent="0.25">
      <c r="A3400" t="s">
        <v>709</v>
      </c>
      <c r="B3400" s="4" t="str">
        <f>HYPERLINK(A3400,"Klik")</f>
        <v>Klik</v>
      </c>
      <c r="D3400" s="4"/>
    </row>
    <row r="3401" spans="1:4" ht="15.75" customHeight="1" x14ac:dyDescent="0.25">
      <c r="A3401" t="s">
        <v>643</v>
      </c>
      <c r="B3401" s="4" t="str">
        <f>HYPERLINK(A3401,"Klik")</f>
        <v>Klik</v>
      </c>
      <c r="D3401" s="4"/>
    </row>
    <row r="3402" spans="1:4" ht="15.75" customHeight="1" x14ac:dyDescent="0.25">
      <c r="A3402" t="s">
        <v>706</v>
      </c>
      <c r="B3402" s="4" t="str">
        <f>HYPERLINK(A3402,"Klik")</f>
        <v>Klik</v>
      </c>
      <c r="D3402" s="4"/>
    </row>
    <row r="3403" spans="1:4" ht="15.75" customHeight="1" x14ac:dyDescent="0.25">
      <c r="A3403" t="s">
        <v>641</v>
      </c>
      <c r="B3403" s="4" t="str">
        <f>HYPERLINK(A3403,"Klik")</f>
        <v>Klik</v>
      </c>
      <c r="D3403" s="4"/>
    </row>
    <row r="3404" spans="1:4" ht="15.75" customHeight="1" x14ac:dyDescent="0.25">
      <c r="A3404" t="s">
        <v>761</v>
      </c>
      <c r="B3404" s="4" t="str">
        <f>HYPERLINK(A3404,"Klik")</f>
        <v>Klik</v>
      </c>
      <c r="D3404" s="4"/>
    </row>
    <row r="3405" spans="1:4" ht="15.75" customHeight="1" x14ac:dyDescent="0.25">
      <c r="A3405" t="s">
        <v>793</v>
      </c>
      <c r="B3405" s="4" t="str">
        <f>HYPERLINK(A3405,"Klik")</f>
        <v>Klik</v>
      </c>
      <c r="D3405" s="4"/>
    </row>
    <row r="3406" spans="1:4" ht="15.75" customHeight="1" x14ac:dyDescent="0.25">
      <c r="A3406" t="s">
        <v>724</v>
      </c>
      <c r="B3406" s="4" t="str">
        <f>HYPERLINK(A3406,"Klik")</f>
        <v>Klik</v>
      </c>
      <c r="D3406" s="4"/>
    </row>
    <row r="3407" spans="1:4" ht="15.75" customHeight="1" x14ac:dyDescent="0.25">
      <c r="A3407" t="s">
        <v>508</v>
      </c>
      <c r="B3407" s="4" t="str">
        <f>HYPERLINK(A3407,"Klik")</f>
        <v>Klik</v>
      </c>
      <c r="D3407" s="4"/>
    </row>
    <row r="3408" spans="1:4" ht="15.75" customHeight="1" x14ac:dyDescent="0.25">
      <c r="A3408" t="s">
        <v>670</v>
      </c>
      <c r="B3408" s="4" t="str">
        <f>HYPERLINK(A3408,"Klik")</f>
        <v>Klik</v>
      </c>
      <c r="D3408" s="4"/>
    </row>
    <row r="3409" spans="1:4" ht="15.75" customHeight="1" x14ac:dyDescent="0.25">
      <c r="A3409" t="s">
        <v>689</v>
      </c>
      <c r="B3409" s="4" t="str">
        <f>HYPERLINK(A3409,"Klik")</f>
        <v>Klik</v>
      </c>
      <c r="D3409" s="4"/>
    </row>
    <row r="3410" spans="1:4" ht="15.75" customHeight="1" x14ac:dyDescent="0.25">
      <c r="A3410" t="s">
        <v>498</v>
      </c>
      <c r="B3410" s="4" t="str">
        <f>HYPERLINK(A3410,"Klik")</f>
        <v>Klik</v>
      </c>
      <c r="D3410" s="4"/>
    </row>
    <row r="3411" spans="1:4" ht="15.75" customHeight="1" x14ac:dyDescent="0.25">
      <c r="A3411" t="s">
        <v>481</v>
      </c>
      <c r="B3411" s="4" t="str">
        <f>HYPERLINK(A3411,"Klik")</f>
        <v>Klik</v>
      </c>
      <c r="D3411" s="4"/>
    </row>
    <row r="3412" spans="1:4" ht="15.75" customHeight="1" x14ac:dyDescent="0.25">
      <c r="A3412" t="s">
        <v>788</v>
      </c>
      <c r="B3412" s="4" t="str">
        <f>HYPERLINK(A3412,"Klik")</f>
        <v>Klik</v>
      </c>
      <c r="D3412" s="4"/>
    </row>
    <row r="3413" spans="1:4" ht="15.75" customHeight="1" x14ac:dyDescent="0.25">
      <c r="A3413" t="s">
        <v>681</v>
      </c>
      <c r="B3413" s="4" t="str">
        <f>HYPERLINK(A3413,"Klik")</f>
        <v>Klik</v>
      </c>
      <c r="D3413" s="4"/>
    </row>
    <row r="3414" spans="1:4" ht="15.75" customHeight="1" x14ac:dyDescent="0.25">
      <c r="A3414" t="s">
        <v>466</v>
      </c>
      <c r="B3414" s="4" t="str">
        <f>HYPERLINK(A3414,"Klik")</f>
        <v>Klik</v>
      </c>
      <c r="D3414" s="4"/>
    </row>
    <row r="3415" spans="1:4" ht="15.75" customHeight="1" x14ac:dyDescent="0.25">
      <c r="A3415" t="s">
        <v>688</v>
      </c>
      <c r="B3415" s="4" t="str">
        <f>HYPERLINK(A3415,"Klik")</f>
        <v>Klik</v>
      </c>
      <c r="D3415" s="4"/>
    </row>
    <row r="3416" spans="1:4" ht="15.75" customHeight="1" x14ac:dyDescent="0.25">
      <c r="A3416" t="s">
        <v>827</v>
      </c>
      <c r="B3416" s="4" t="str">
        <f>HYPERLINK(A3416,"Klik")</f>
        <v>Klik</v>
      </c>
      <c r="D3416" s="4"/>
    </row>
    <row r="3417" spans="1:4" ht="15.75" customHeight="1" x14ac:dyDescent="0.25">
      <c r="A3417" t="s">
        <v>656</v>
      </c>
      <c r="B3417" s="4" t="str">
        <f>HYPERLINK(A3417,"Klik")</f>
        <v>Klik</v>
      </c>
      <c r="D3417" s="4"/>
    </row>
    <row r="3418" spans="1:4" ht="15.75" customHeight="1" x14ac:dyDescent="0.25">
      <c r="A3418" t="s">
        <v>495</v>
      </c>
      <c r="B3418" s="4" t="str">
        <f>HYPERLINK(A3418,"Klik")</f>
        <v>Klik</v>
      </c>
      <c r="D3418" s="4"/>
    </row>
    <row r="3419" spans="1:4" ht="15.75" customHeight="1" x14ac:dyDescent="0.25">
      <c r="A3419" t="s">
        <v>707</v>
      </c>
      <c r="B3419" s="4" t="str">
        <f>HYPERLINK(A3419,"Klik")</f>
        <v>Klik</v>
      </c>
      <c r="D3419" s="4"/>
    </row>
    <row r="3420" spans="1:4" ht="15.75" customHeight="1" x14ac:dyDescent="0.25">
      <c r="A3420" t="s">
        <v>759</v>
      </c>
      <c r="B3420" s="4" t="str">
        <f>HYPERLINK(A3420,"Klik")</f>
        <v>Klik</v>
      </c>
      <c r="D3420" s="4"/>
    </row>
    <row r="3421" spans="1:4" ht="15.75" customHeight="1" x14ac:dyDescent="0.25">
      <c r="A3421" t="s">
        <v>521</v>
      </c>
      <c r="B3421" s="4" t="str">
        <f>HYPERLINK(A3421,"Klik")</f>
        <v>Klik</v>
      </c>
      <c r="D3421" s="4"/>
    </row>
    <row r="3422" spans="1:4" ht="15.75" customHeight="1" x14ac:dyDescent="0.25">
      <c r="A3422" t="s">
        <v>815</v>
      </c>
      <c r="B3422" s="4" t="str">
        <f>HYPERLINK(A3422,"Klik")</f>
        <v>Klik</v>
      </c>
      <c r="D3422" s="4"/>
    </row>
    <row r="3423" spans="1:4" ht="15.75" customHeight="1" x14ac:dyDescent="0.25">
      <c r="A3423" t="s">
        <v>506</v>
      </c>
      <c r="B3423" s="4" t="str">
        <f>HYPERLINK(A3423,"Klik")</f>
        <v>Klik</v>
      </c>
      <c r="D3423" s="4"/>
    </row>
    <row r="3424" spans="1:4" ht="15.75" customHeight="1" x14ac:dyDescent="0.25">
      <c r="A3424" t="s">
        <v>504</v>
      </c>
      <c r="B3424" s="4" t="str">
        <f>HYPERLINK(A3424,"Klik")</f>
        <v>Klik</v>
      </c>
      <c r="D3424" s="4"/>
    </row>
    <row r="3425" spans="1:4" ht="15.75" customHeight="1" x14ac:dyDescent="0.25">
      <c r="A3425" t="s">
        <v>821</v>
      </c>
      <c r="B3425" s="4" t="str">
        <f>HYPERLINK(A3425,"Klik")</f>
        <v>Klik</v>
      </c>
      <c r="D3425" s="4"/>
    </row>
    <row r="3426" spans="1:4" ht="15.75" customHeight="1" x14ac:dyDescent="0.25">
      <c r="A3426" t="s">
        <v>679</v>
      </c>
      <c r="B3426" s="4" t="str">
        <f>HYPERLINK(A3426,"Klik")</f>
        <v>Klik</v>
      </c>
      <c r="D3426" s="4"/>
    </row>
    <row r="3427" spans="1:4" ht="15.75" customHeight="1" x14ac:dyDescent="0.25">
      <c r="A3427" t="s">
        <v>467</v>
      </c>
      <c r="B3427" s="4" t="str">
        <f>HYPERLINK(A3427,"Klik")</f>
        <v>Klik</v>
      </c>
      <c r="D3427" s="4"/>
    </row>
    <row r="3428" spans="1:4" ht="15.75" customHeight="1" x14ac:dyDescent="0.25">
      <c r="A3428" t="s">
        <v>806</v>
      </c>
      <c r="B3428" s="4" t="str">
        <f>HYPERLINK(A3428,"Klik")</f>
        <v>Klik</v>
      </c>
      <c r="D3428" s="4"/>
    </row>
    <row r="3429" spans="1:4" ht="15.75" customHeight="1" x14ac:dyDescent="0.25">
      <c r="A3429" t="s">
        <v>819</v>
      </c>
      <c r="B3429" s="4" t="str">
        <f>HYPERLINK(A3429,"Klik")</f>
        <v>Klik</v>
      </c>
      <c r="D3429" s="4"/>
    </row>
    <row r="3430" spans="1:4" ht="15.75" customHeight="1" x14ac:dyDescent="0.25">
      <c r="A3430" t="s">
        <v>812</v>
      </c>
      <c r="B3430" s="4" t="str">
        <f>HYPERLINK(A3430,"Klik")</f>
        <v>Klik</v>
      </c>
      <c r="D3430" s="4"/>
    </row>
    <row r="3431" spans="1:4" ht="15.75" customHeight="1" x14ac:dyDescent="0.25">
      <c r="A3431" t="s">
        <v>826</v>
      </c>
      <c r="B3431" s="4" t="str">
        <f>HYPERLINK(A3431,"Klik")</f>
        <v>Klik</v>
      </c>
      <c r="D3431" s="4"/>
    </row>
    <row r="3432" spans="1:4" ht="15.75" customHeight="1" x14ac:dyDescent="0.25">
      <c r="A3432" t="s">
        <v>760</v>
      </c>
      <c r="B3432" s="4" t="str">
        <f>HYPERLINK(A3432,"Klik")</f>
        <v>Klik</v>
      </c>
      <c r="D3432" s="4"/>
    </row>
    <row r="3433" spans="1:4" ht="15.75" customHeight="1" x14ac:dyDescent="0.25">
      <c r="A3433" t="s">
        <v>789</v>
      </c>
      <c r="B3433" s="4" t="str">
        <f>HYPERLINK(A3433,"Klik")</f>
        <v>Klik</v>
      </c>
      <c r="D3433" s="4"/>
    </row>
    <row r="3434" spans="1:4" ht="15.75" customHeight="1" x14ac:dyDescent="0.25">
      <c r="A3434" t="s">
        <v>649</v>
      </c>
      <c r="B3434" s="4" t="str">
        <f>HYPERLINK(A3434,"Klik")</f>
        <v>Klik</v>
      </c>
      <c r="D3434" s="4"/>
    </row>
    <row r="3435" spans="1:4" ht="15.75" customHeight="1" x14ac:dyDescent="0.25">
      <c r="A3435" t="s">
        <v>747</v>
      </c>
      <c r="B3435" s="4" t="str">
        <f>HYPERLINK(A3435,"Klik")</f>
        <v>Klik</v>
      </c>
      <c r="D3435" s="4"/>
    </row>
    <row r="3436" spans="1:4" ht="15.75" customHeight="1" x14ac:dyDescent="0.25">
      <c r="A3436" t="s">
        <v>785</v>
      </c>
      <c r="B3436" s="4" t="str">
        <f>HYPERLINK(A3436,"Klik")</f>
        <v>Klik</v>
      </c>
      <c r="D3436" s="4"/>
    </row>
    <row r="3437" spans="1:4" ht="15.75" customHeight="1" x14ac:dyDescent="0.25">
      <c r="A3437" t="s">
        <v>677</v>
      </c>
      <c r="B3437" s="4" t="str">
        <f>HYPERLINK(A3437,"Klik")</f>
        <v>Klik</v>
      </c>
      <c r="D3437" s="4"/>
    </row>
    <row r="3438" spans="1:4" ht="15.75" customHeight="1" x14ac:dyDescent="0.25">
      <c r="A3438" t="s">
        <v>457</v>
      </c>
      <c r="B3438" s="4" t="str">
        <f>HYPERLINK(A3438,"Klik")</f>
        <v>Klik</v>
      </c>
      <c r="D3438" s="4"/>
    </row>
    <row r="3439" spans="1:4" ht="15.75" customHeight="1" x14ac:dyDescent="0.25">
      <c r="A3439" t="s">
        <v>823</v>
      </c>
      <c r="B3439" s="4" t="str">
        <f>HYPERLINK(A3439,"Klik")</f>
        <v>Klik</v>
      </c>
      <c r="D3439" s="4"/>
    </row>
    <row r="3440" spans="1:4" ht="15.75" customHeight="1" x14ac:dyDescent="0.25">
      <c r="A3440" t="s">
        <v>647</v>
      </c>
      <c r="B3440" s="4" t="str">
        <f>HYPERLINK(A3440,"Klik")</f>
        <v>Klik</v>
      </c>
      <c r="D3440" s="4"/>
    </row>
    <row r="3441" spans="1:4" ht="15.75" customHeight="1" x14ac:dyDescent="0.25">
      <c r="A3441" t="s">
        <v>675</v>
      </c>
      <c r="B3441" s="4" t="str">
        <f>HYPERLINK(A3441,"Klik")</f>
        <v>Klik</v>
      </c>
      <c r="D3441" s="4"/>
    </row>
    <row r="3442" spans="1:4" ht="15.75" customHeight="1" x14ac:dyDescent="0.25">
      <c r="A3442" t="s">
        <v>499</v>
      </c>
      <c r="B3442" s="4" t="str">
        <f>HYPERLINK(A3442,"Klik")</f>
        <v>Klik</v>
      </c>
      <c r="D3442" s="4"/>
    </row>
    <row r="3443" spans="1:4" ht="15.75" customHeight="1" x14ac:dyDescent="0.25">
      <c r="A3443" t="s">
        <v>712</v>
      </c>
      <c r="B3443" s="4" t="str">
        <f>HYPERLINK(A3443,"Klik")</f>
        <v>Klik</v>
      </c>
      <c r="D3443" s="4"/>
    </row>
    <row r="3444" spans="1:4" ht="15.75" customHeight="1" x14ac:dyDescent="0.25">
      <c r="A3444" t="s">
        <v>722</v>
      </c>
      <c r="B3444" s="4" t="str">
        <f>HYPERLINK(A3444,"Klik")</f>
        <v>Klik</v>
      </c>
      <c r="D3444" s="4"/>
    </row>
    <row r="3445" spans="1:4" ht="15.75" customHeight="1" x14ac:dyDescent="0.25">
      <c r="A3445" t="s">
        <v>822</v>
      </c>
      <c r="B3445" s="4" t="str">
        <f>HYPERLINK(A3445,"Klik")</f>
        <v>Klik</v>
      </c>
      <c r="D3445" s="4"/>
    </row>
    <row r="3446" spans="1:4" ht="15.75" customHeight="1" x14ac:dyDescent="0.25">
      <c r="A3446" t="s">
        <v>710</v>
      </c>
      <c r="B3446" s="4" t="str">
        <f>HYPERLINK(A3446,"Klik")</f>
        <v>Klik</v>
      </c>
      <c r="D3446" s="4"/>
    </row>
    <row r="3447" spans="1:4" ht="15.75" customHeight="1" x14ac:dyDescent="0.25">
      <c r="A3447" t="s">
        <v>668</v>
      </c>
      <c r="B3447" s="4" t="str">
        <f>HYPERLINK(A3447,"Klik")</f>
        <v>Klik</v>
      </c>
      <c r="D3447" s="4"/>
    </row>
    <row r="3448" spans="1:4" ht="15.75" customHeight="1" x14ac:dyDescent="0.25">
      <c r="A3448" t="s">
        <v>755</v>
      </c>
      <c r="B3448" s="4" t="str">
        <f>HYPERLINK(A3448,"Klik")</f>
        <v>Klik</v>
      </c>
      <c r="D3448" s="4"/>
    </row>
    <row r="3449" spans="1:4" ht="15.75" customHeight="1" x14ac:dyDescent="0.25">
      <c r="A3449" t="s">
        <v>652</v>
      </c>
      <c r="B3449" s="4" t="str">
        <f>HYPERLINK(A3449,"Klik")</f>
        <v>Klik</v>
      </c>
      <c r="D3449" s="4"/>
    </row>
    <row r="3450" spans="1:4" ht="15.75" customHeight="1" x14ac:dyDescent="0.25">
      <c r="A3450" t="s">
        <v>469</v>
      </c>
      <c r="B3450" s="4" t="str">
        <f>HYPERLINK(A3450,"Klik")</f>
        <v>Klik</v>
      </c>
      <c r="D3450" s="4"/>
    </row>
    <row r="3451" spans="1:4" ht="15.75" customHeight="1" x14ac:dyDescent="0.25">
      <c r="A3451" t="s">
        <v>796</v>
      </c>
      <c r="B3451" s="4" t="str">
        <f>HYPERLINK(A3451,"Klik")</f>
        <v>Klik</v>
      </c>
      <c r="D3451" s="4"/>
    </row>
    <row r="3452" spans="1:4" ht="15.75" customHeight="1" x14ac:dyDescent="0.25">
      <c r="A3452" t="s">
        <v>829</v>
      </c>
      <c r="B3452" s="4" t="str">
        <f>HYPERLINK(A3452,"Klik")</f>
        <v>Klik</v>
      </c>
      <c r="D3452" s="4"/>
    </row>
    <row r="3453" spans="1:4" ht="15.75" customHeight="1" x14ac:dyDescent="0.25">
      <c r="A3453" t="s">
        <v>509</v>
      </c>
      <c r="B3453" s="4" t="str">
        <f>HYPERLINK(A3453,"Klik")</f>
        <v>Klik</v>
      </c>
      <c r="D3453" s="4"/>
    </row>
    <row r="3454" spans="1:4" ht="15.75" customHeight="1" x14ac:dyDescent="0.25">
      <c r="A3454" t="s">
        <v>533</v>
      </c>
      <c r="B3454" s="4" t="str">
        <f>HYPERLINK(A3454,"Klik")</f>
        <v>Klik</v>
      </c>
      <c r="D3454" s="4"/>
    </row>
    <row r="3455" spans="1:4" ht="15.75" customHeight="1" x14ac:dyDescent="0.25">
      <c r="A3455" t="s">
        <v>778</v>
      </c>
      <c r="B3455" s="4" t="str">
        <f>HYPERLINK(A3455,"Klik")</f>
        <v>Klik</v>
      </c>
      <c r="D3455" s="4"/>
    </row>
    <row r="3456" spans="1:4" ht="15.75" customHeight="1" x14ac:dyDescent="0.25">
      <c r="A3456" t="s">
        <v>834</v>
      </c>
      <c r="B3456" s="4" t="str">
        <f>HYPERLINK(A3456,"Klik")</f>
        <v>Klik</v>
      </c>
      <c r="D3456" s="4"/>
    </row>
    <row r="3457" spans="1:4" ht="15.75" customHeight="1" x14ac:dyDescent="0.25">
      <c r="A3457" t="s">
        <v>530</v>
      </c>
      <c r="B3457" s="4" t="str">
        <f>HYPERLINK(A3457,"Klik")</f>
        <v>Klik</v>
      </c>
      <c r="D3457" s="4"/>
    </row>
    <row r="3458" spans="1:4" ht="15.75" customHeight="1" x14ac:dyDescent="0.25">
      <c r="A3458" t="s">
        <v>743</v>
      </c>
      <c r="B3458" s="4" t="str">
        <f>HYPERLINK(A3458,"Klik")</f>
        <v>Klik</v>
      </c>
      <c r="D3458" s="4"/>
    </row>
    <row r="3459" spans="1:4" ht="15.75" customHeight="1" x14ac:dyDescent="0.25">
      <c r="A3459" t="s">
        <v>512</v>
      </c>
      <c r="B3459" s="4" t="str">
        <f>HYPERLINK(A3459,"Klik")</f>
        <v>Klik</v>
      </c>
      <c r="D3459" s="4"/>
    </row>
    <row r="3460" spans="1:4" ht="15.75" customHeight="1" x14ac:dyDescent="0.25">
      <c r="A3460" t="s">
        <v>758</v>
      </c>
      <c r="B3460" s="4" t="str">
        <f>HYPERLINK(A3460,"Klik")</f>
        <v>Klik</v>
      </c>
      <c r="D3460" s="4"/>
    </row>
    <row r="3461" spans="1:4" ht="15.75" customHeight="1" x14ac:dyDescent="0.25">
      <c r="A3461" t="s">
        <v>807</v>
      </c>
      <c r="B3461" s="4" t="str">
        <f>HYPERLINK(A3461,"Klik")</f>
        <v>Klik</v>
      </c>
      <c r="D3461" s="4"/>
    </row>
    <row r="3462" spans="1:4" ht="15.75" customHeight="1" x14ac:dyDescent="0.25">
      <c r="A3462" t="s">
        <v>455</v>
      </c>
      <c r="B3462" s="4" t="str">
        <f>HYPERLINK(A3462,"Klik")</f>
        <v>Klik</v>
      </c>
      <c r="D3462" s="4"/>
    </row>
    <row r="3463" spans="1:4" ht="15.75" customHeight="1" x14ac:dyDescent="0.25">
      <c r="A3463" t="s">
        <v>651</v>
      </c>
      <c r="B3463" s="4" t="str">
        <f>HYPERLINK(A3463,"Klik")</f>
        <v>Klik</v>
      </c>
      <c r="D3463" s="4"/>
    </row>
    <row r="3464" spans="1:4" ht="15.75" customHeight="1" x14ac:dyDescent="0.25">
      <c r="A3464" t="s">
        <v>650</v>
      </c>
      <c r="B3464" s="4" t="str">
        <f>HYPERLINK(A3464,"Klik")</f>
        <v>Klik</v>
      </c>
      <c r="D3464" s="4"/>
    </row>
    <row r="3465" spans="1:4" ht="15.75" customHeight="1" x14ac:dyDescent="0.25">
      <c r="A3465" t="s">
        <v>5690</v>
      </c>
      <c r="B3465" s="4" t="str">
        <f>HYPERLINK(A3465,"Klik")</f>
        <v>Klik</v>
      </c>
      <c r="D3465" s="4"/>
    </row>
    <row r="3466" spans="1:4" ht="15.75" customHeight="1" x14ac:dyDescent="0.25">
      <c r="A3466" t="s">
        <v>5164</v>
      </c>
      <c r="B3466" s="4" t="str">
        <f>HYPERLINK(A3466,"Klik")</f>
        <v>Klik</v>
      </c>
      <c r="D3466" s="4"/>
    </row>
    <row r="3467" spans="1:4" ht="15.75" customHeight="1" x14ac:dyDescent="0.25">
      <c r="A3467" t="s">
        <v>5503</v>
      </c>
      <c r="B3467" s="4" t="str">
        <f>HYPERLINK(A3467,"Klik")</f>
        <v>Klik</v>
      </c>
      <c r="D3467" s="4"/>
    </row>
    <row r="3468" spans="1:4" ht="15.75" customHeight="1" x14ac:dyDescent="0.25">
      <c r="A3468" t="s">
        <v>3064</v>
      </c>
      <c r="B3468" s="4" t="str">
        <f>HYPERLINK(A3468,"Klik")</f>
        <v>Klik</v>
      </c>
      <c r="D3468" s="4"/>
    </row>
    <row r="3469" spans="1:4" ht="15.75" customHeight="1" x14ac:dyDescent="0.25">
      <c r="A3469" t="s">
        <v>4811</v>
      </c>
      <c r="B3469" s="4" t="str">
        <f>HYPERLINK(A3469,"Klik")</f>
        <v>Klik</v>
      </c>
      <c r="D3469" s="4"/>
    </row>
    <row r="3470" spans="1:4" ht="15.75" customHeight="1" x14ac:dyDescent="0.25">
      <c r="A3470" t="s">
        <v>5022</v>
      </c>
      <c r="B3470" s="4" t="str">
        <f>HYPERLINK(A3470,"Klik")</f>
        <v>Klik</v>
      </c>
      <c r="D3470" s="4"/>
    </row>
    <row r="3471" spans="1:4" ht="15.75" customHeight="1" x14ac:dyDescent="0.25">
      <c r="A3471" t="s">
        <v>4813</v>
      </c>
      <c r="B3471" s="4" t="str">
        <f>HYPERLINK(A3471,"Klik")</f>
        <v>Klik</v>
      </c>
      <c r="D3471" s="4"/>
    </row>
    <row r="3472" spans="1:4" ht="15.75" customHeight="1" x14ac:dyDescent="0.25">
      <c r="A3472" t="s">
        <v>5248</v>
      </c>
      <c r="B3472" s="4" t="str">
        <f>HYPERLINK(A3472,"Klik")</f>
        <v>Klik</v>
      </c>
      <c r="D3472" s="4"/>
    </row>
    <row r="3473" spans="1:4" ht="15.75" customHeight="1" x14ac:dyDescent="0.25">
      <c r="A3473" t="s">
        <v>5251</v>
      </c>
      <c r="B3473" s="4" t="str">
        <f>HYPERLINK(A3473,"Klik")</f>
        <v>Klik</v>
      </c>
      <c r="D3473" s="4"/>
    </row>
    <row r="3474" spans="1:4" ht="15.75" customHeight="1" x14ac:dyDescent="0.25">
      <c r="A3474" t="s">
        <v>5253</v>
      </c>
      <c r="B3474" s="4" t="str">
        <f>HYPERLINK(A3474,"Klik")</f>
        <v>Klik</v>
      </c>
      <c r="D3474" s="4"/>
    </row>
    <row r="3475" spans="1:4" ht="15.75" customHeight="1" x14ac:dyDescent="0.25">
      <c r="A3475" t="s">
        <v>5252</v>
      </c>
      <c r="B3475" s="4" t="str">
        <f>HYPERLINK(A3475,"Klik")</f>
        <v>Klik</v>
      </c>
      <c r="D3475" s="4"/>
    </row>
    <row r="3476" spans="1:4" ht="15.75" customHeight="1" x14ac:dyDescent="0.25">
      <c r="A3476" t="s">
        <v>5246</v>
      </c>
      <c r="B3476" s="4" t="str">
        <f>HYPERLINK(A3476,"Klik")</f>
        <v>Klik</v>
      </c>
      <c r="D3476" s="4"/>
    </row>
    <row r="3477" spans="1:4" ht="15.75" customHeight="1" x14ac:dyDescent="0.25">
      <c r="A3477" t="s">
        <v>5259</v>
      </c>
      <c r="B3477" s="4" t="str">
        <f>HYPERLINK(A3477,"Klik")</f>
        <v>Klik</v>
      </c>
      <c r="D3477" s="4"/>
    </row>
    <row r="3478" spans="1:4" ht="15.75" customHeight="1" x14ac:dyDescent="0.25">
      <c r="A3478" t="s">
        <v>5257</v>
      </c>
      <c r="B3478" s="4" t="str">
        <f>HYPERLINK(A3478,"Klik")</f>
        <v>Klik</v>
      </c>
      <c r="D3478" s="4"/>
    </row>
    <row r="3479" spans="1:4" ht="15.75" customHeight="1" x14ac:dyDescent="0.25">
      <c r="A3479" t="s">
        <v>5254</v>
      </c>
      <c r="B3479" s="4" t="str">
        <f>HYPERLINK(A3479,"Klik")</f>
        <v>Klik</v>
      </c>
      <c r="D3479" s="4"/>
    </row>
    <row r="3480" spans="1:4" ht="15.75" customHeight="1" x14ac:dyDescent="0.25">
      <c r="A3480" t="s">
        <v>5258</v>
      </c>
      <c r="B3480" s="4" t="str">
        <f>HYPERLINK(A3480,"Klik")</f>
        <v>Klik</v>
      </c>
      <c r="D3480" s="4"/>
    </row>
    <row r="3481" spans="1:4" ht="15.75" customHeight="1" x14ac:dyDescent="0.25">
      <c r="A3481" t="s">
        <v>5256</v>
      </c>
      <c r="B3481" s="4" t="str">
        <f>HYPERLINK(A3481,"Klik")</f>
        <v>Klik</v>
      </c>
      <c r="D3481" s="4"/>
    </row>
    <row r="3482" spans="1:4" ht="15.75" customHeight="1" x14ac:dyDescent="0.25">
      <c r="A3482" t="s">
        <v>5247</v>
      </c>
      <c r="B3482" s="4" t="str">
        <f>HYPERLINK(A3482,"Klik")</f>
        <v>Klik</v>
      </c>
      <c r="D3482" s="4"/>
    </row>
    <row r="3483" spans="1:4" ht="15.75" customHeight="1" x14ac:dyDescent="0.25">
      <c r="A3483" t="s">
        <v>5040</v>
      </c>
      <c r="B3483" s="4" t="str">
        <f>HYPERLINK(A3483,"Klik")</f>
        <v>Klik</v>
      </c>
      <c r="D3483" s="4"/>
    </row>
    <row r="3484" spans="1:4" ht="15.75" customHeight="1" x14ac:dyDescent="0.25">
      <c r="A3484" t="s">
        <v>5508</v>
      </c>
      <c r="B3484" s="4" t="str">
        <f>HYPERLINK(A3484,"Klik")</f>
        <v>Klik</v>
      </c>
      <c r="D3484" s="4"/>
    </row>
    <row r="3485" spans="1:4" ht="15.75" customHeight="1" x14ac:dyDescent="0.25">
      <c r="A3485" t="s">
        <v>3088</v>
      </c>
      <c r="B3485" s="4" t="str">
        <f>HYPERLINK(A3485,"Klik")</f>
        <v>Klik</v>
      </c>
      <c r="D3485" s="4"/>
    </row>
    <row r="3486" spans="1:4" ht="15.75" customHeight="1" x14ac:dyDescent="0.25">
      <c r="A3486" t="s">
        <v>3089</v>
      </c>
      <c r="B3486" s="4" t="str">
        <f>HYPERLINK(A3486,"Klik")</f>
        <v>Klik</v>
      </c>
      <c r="D3486" s="4"/>
    </row>
    <row r="3487" spans="1:4" ht="15.75" customHeight="1" x14ac:dyDescent="0.25">
      <c r="A3487" t="s">
        <v>4121</v>
      </c>
      <c r="B3487" s="4" t="str">
        <f>HYPERLINK(A3487,"Klik")</f>
        <v>Klik</v>
      </c>
      <c r="D3487" s="4"/>
    </row>
    <row r="3488" spans="1:4" ht="15.75" customHeight="1" x14ac:dyDescent="0.25">
      <c r="A3488" t="s">
        <v>4120</v>
      </c>
      <c r="B3488" s="4" t="str">
        <f>HYPERLINK(A3488,"Klik")</f>
        <v>Klik</v>
      </c>
      <c r="D3488" s="4"/>
    </row>
    <row r="3489" spans="1:4" ht="15.75" customHeight="1" x14ac:dyDescent="0.25">
      <c r="A3489" t="s">
        <v>4106</v>
      </c>
      <c r="B3489" s="4" t="str">
        <f>HYPERLINK(A3489,"Klik")</f>
        <v>Klik</v>
      </c>
      <c r="D3489" s="4"/>
    </row>
    <row r="3490" spans="1:4" ht="15.75" customHeight="1" x14ac:dyDescent="0.25">
      <c r="A3490" t="s">
        <v>4122</v>
      </c>
      <c r="B3490" s="4" t="str">
        <f>HYPERLINK(A3490,"Klik")</f>
        <v>Klik</v>
      </c>
      <c r="D3490" s="4"/>
    </row>
    <row r="3491" spans="1:4" ht="15.75" customHeight="1" x14ac:dyDescent="0.25">
      <c r="A3491" t="s">
        <v>4118</v>
      </c>
      <c r="B3491" s="4" t="str">
        <f>HYPERLINK(A3491,"Klik")</f>
        <v>Klik</v>
      </c>
      <c r="D3491" s="4"/>
    </row>
    <row r="3492" spans="1:4" ht="15.75" customHeight="1" x14ac:dyDescent="0.25">
      <c r="A3492" t="s">
        <v>4816</v>
      </c>
      <c r="B3492" s="4" t="str">
        <f>HYPERLINK(A3492,"Klik")</f>
        <v>Klik</v>
      </c>
      <c r="D3492" s="4"/>
    </row>
    <row r="3493" spans="1:4" ht="15.75" customHeight="1" x14ac:dyDescent="0.25">
      <c r="A3493" t="s">
        <v>4451</v>
      </c>
      <c r="B3493" s="4" t="str">
        <f>HYPERLINK(A3493,"Klik")</f>
        <v>Klik</v>
      </c>
      <c r="D3493" s="4"/>
    </row>
    <row r="3494" spans="1:4" ht="15.75" customHeight="1" x14ac:dyDescent="0.25">
      <c r="A3494" t="s">
        <v>4749</v>
      </c>
      <c r="B3494" s="4" t="str">
        <f>HYPERLINK(A3494,"Klik")</f>
        <v>Klik</v>
      </c>
      <c r="D3494" s="4"/>
    </row>
    <row r="3495" spans="1:4" ht="15.75" customHeight="1" x14ac:dyDescent="0.25">
      <c r="A3495" t="s">
        <v>5075</v>
      </c>
      <c r="B3495" s="4" t="str">
        <f>HYPERLINK(A3495,"Klik")</f>
        <v>Klik</v>
      </c>
      <c r="D3495" s="4"/>
    </row>
    <row r="3496" spans="1:4" ht="15.75" customHeight="1" x14ac:dyDescent="0.25">
      <c r="A3496" t="s">
        <v>3120</v>
      </c>
      <c r="B3496" s="4" t="str">
        <f>HYPERLINK(A3496,"Klik")</f>
        <v>Klik</v>
      </c>
      <c r="D3496" s="4"/>
    </row>
    <row r="3497" spans="1:4" ht="15.75" customHeight="1" x14ac:dyDescent="0.25">
      <c r="A3497" t="s">
        <v>3075</v>
      </c>
      <c r="B3497" s="4" t="str">
        <f>HYPERLINK(A3497,"Klik")</f>
        <v>Klik</v>
      </c>
      <c r="D3497" s="4"/>
    </row>
    <row r="3498" spans="1:4" ht="15.75" customHeight="1" x14ac:dyDescent="0.25">
      <c r="A3498" t="s">
        <v>5501</v>
      </c>
      <c r="B3498" s="4" t="str">
        <f>HYPERLINK(A3498,"Klik")</f>
        <v>Klik</v>
      </c>
      <c r="D3498" s="4"/>
    </row>
    <row r="3499" spans="1:4" ht="15.75" customHeight="1" x14ac:dyDescent="0.25">
      <c r="A3499" t="s">
        <v>4748</v>
      </c>
      <c r="B3499" s="4" t="str">
        <f>HYPERLINK(A3499,"Klik")</f>
        <v>Klik</v>
      </c>
      <c r="D3499" s="4"/>
    </row>
    <row r="3500" spans="1:4" ht="15.75" customHeight="1" x14ac:dyDescent="0.25">
      <c r="A3500" t="s">
        <v>3065</v>
      </c>
      <c r="B3500" s="4" t="str">
        <f>HYPERLINK(A3500,"Klik")</f>
        <v>Klik</v>
      </c>
      <c r="D3500" s="4"/>
    </row>
    <row r="3501" spans="1:4" ht="15.75" customHeight="1" x14ac:dyDescent="0.25">
      <c r="A3501" t="s">
        <v>5277</v>
      </c>
      <c r="B3501" s="4" t="str">
        <f>HYPERLINK(A3501,"Klik")</f>
        <v>Klik</v>
      </c>
      <c r="D3501" s="4"/>
    </row>
    <row r="3502" spans="1:4" ht="15.75" customHeight="1" x14ac:dyDescent="0.25">
      <c r="A3502" t="s">
        <v>5502</v>
      </c>
      <c r="B3502" s="4" t="str">
        <f>HYPERLINK(A3502,"Klik")</f>
        <v>Klik</v>
      </c>
      <c r="D3502" s="4"/>
    </row>
    <row r="3503" spans="1:4" ht="15.75" customHeight="1" x14ac:dyDescent="0.25">
      <c r="A3503" t="s">
        <v>3639</v>
      </c>
      <c r="B3503" s="4" t="str">
        <f>HYPERLINK(A3503,"Klik")</f>
        <v>Klik</v>
      </c>
      <c r="D3503" s="4"/>
    </row>
    <row r="3504" spans="1:4" ht="15.75" customHeight="1" x14ac:dyDescent="0.25">
      <c r="A3504" t="s">
        <v>4047</v>
      </c>
      <c r="B3504" s="4" t="str">
        <f>HYPERLINK(A3504,"Klik")</f>
        <v>Klik</v>
      </c>
      <c r="D3504" s="4"/>
    </row>
    <row r="3505" spans="1:4" ht="15.75" customHeight="1" x14ac:dyDescent="0.25">
      <c r="A3505" t="s">
        <v>4045</v>
      </c>
      <c r="B3505" s="4" t="str">
        <f>HYPERLINK(A3505,"Klik")</f>
        <v>Klik</v>
      </c>
      <c r="D3505" s="4"/>
    </row>
    <row r="3506" spans="1:4" ht="15.75" customHeight="1" x14ac:dyDescent="0.25">
      <c r="A3506" t="s">
        <v>4043</v>
      </c>
      <c r="B3506" s="4" t="str">
        <f>HYPERLINK(A3506,"Klik")</f>
        <v>Klik</v>
      </c>
      <c r="D3506" s="4"/>
    </row>
    <row r="3507" spans="1:4" ht="15.75" customHeight="1" x14ac:dyDescent="0.25">
      <c r="A3507" t="s">
        <v>4037</v>
      </c>
      <c r="B3507" s="4" t="str">
        <f>HYPERLINK(A3507,"Klik")</f>
        <v>Klik</v>
      </c>
      <c r="D3507" s="4"/>
    </row>
    <row r="3508" spans="1:4" ht="15.75" customHeight="1" x14ac:dyDescent="0.25">
      <c r="A3508" t="s">
        <v>4041</v>
      </c>
      <c r="B3508" s="4" t="str">
        <f>HYPERLINK(A3508,"Klik")</f>
        <v>Klik</v>
      </c>
      <c r="D3508" s="4"/>
    </row>
    <row r="3509" spans="1:4" ht="15.75" customHeight="1" x14ac:dyDescent="0.25">
      <c r="A3509" t="s">
        <v>4039</v>
      </c>
      <c r="B3509" s="4" t="str">
        <f>HYPERLINK(A3509,"Klik")</f>
        <v>Klik</v>
      </c>
      <c r="D3509" s="4"/>
    </row>
    <row r="3510" spans="1:4" ht="15.75" customHeight="1" x14ac:dyDescent="0.25">
      <c r="A3510" t="s">
        <v>4035</v>
      </c>
      <c r="B3510" s="4" t="str">
        <f>HYPERLINK(A3510,"Klik")</f>
        <v>Klik</v>
      </c>
      <c r="D3510" s="4"/>
    </row>
    <row r="3511" spans="1:4" ht="15.75" customHeight="1" x14ac:dyDescent="0.25">
      <c r="A3511" t="s">
        <v>4015</v>
      </c>
      <c r="B3511" s="4" t="str">
        <f>HYPERLINK(A3511,"Klik")</f>
        <v>Klik</v>
      </c>
      <c r="D3511" s="4"/>
    </row>
    <row r="3512" spans="1:4" ht="15.75" customHeight="1" x14ac:dyDescent="0.25">
      <c r="A3512" t="s">
        <v>4206</v>
      </c>
      <c r="B3512" s="4" t="str">
        <f>HYPERLINK(A3512,"Klik")</f>
        <v>Klik</v>
      </c>
      <c r="D3512" s="4"/>
    </row>
    <row r="3513" spans="1:4" ht="15.75" customHeight="1" x14ac:dyDescent="0.25">
      <c r="A3513" t="s">
        <v>4204</v>
      </c>
      <c r="B3513" s="4" t="str">
        <f>HYPERLINK(A3513,"Klik")</f>
        <v>Klik</v>
      </c>
      <c r="D3513" s="4"/>
    </row>
    <row r="3514" spans="1:4" ht="15.75" customHeight="1" x14ac:dyDescent="0.25">
      <c r="A3514" t="s">
        <v>4202</v>
      </c>
      <c r="B3514" s="4" t="str">
        <f>HYPERLINK(A3514,"Klik")</f>
        <v>Klik</v>
      </c>
      <c r="D3514" s="4"/>
    </row>
    <row r="3515" spans="1:4" ht="15.75" customHeight="1" x14ac:dyDescent="0.25">
      <c r="A3515" t="s">
        <v>4200</v>
      </c>
      <c r="B3515" s="4" t="str">
        <f>HYPERLINK(A3515,"Klik")</f>
        <v>Klik</v>
      </c>
      <c r="D3515" s="4"/>
    </row>
    <row r="3516" spans="1:4" ht="15.75" customHeight="1" x14ac:dyDescent="0.25">
      <c r="A3516" t="s">
        <v>4198</v>
      </c>
      <c r="B3516" s="4" t="str">
        <f>HYPERLINK(A3516,"Klik")</f>
        <v>Klik</v>
      </c>
      <c r="D3516" s="4"/>
    </row>
    <row r="3517" spans="1:4" ht="15.75" customHeight="1" x14ac:dyDescent="0.25">
      <c r="A3517" t="s">
        <v>4215</v>
      </c>
      <c r="B3517" s="4" t="str">
        <f>HYPERLINK(A3517,"Klik")</f>
        <v>Klik</v>
      </c>
      <c r="D3517" s="4"/>
    </row>
    <row r="3518" spans="1:4" ht="15.75" customHeight="1" x14ac:dyDescent="0.25">
      <c r="A3518" t="s">
        <v>4230</v>
      </c>
      <c r="B3518" s="4" t="str">
        <f>HYPERLINK(A3518,"Klik")</f>
        <v>Klik</v>
      </c>
      <c r="D3518" s="4"/>
    </row>
    <row r="3519" spans="1:4" ht="15.75" customHeight="1" x14ac:dyDescent="0.25">
      <c r="A3519" t="s">
        <v>4228</v>
      </c>
      <c r="B3519" s="4" t="str">
        <f>HYPERLINK(A3519,"Klik")</f>
        <v>Klik</v>
      </c>
      <c r="D3519" s="4"/>
    </row>
    <row r="3520" spans="1:4" ht="15.75" customHeight="1" x14ac:dyDescent="0.25">
      <c r="A3520" t="s">
        <v>3995</v>
      </c>
      <c r="B3520" s="4" t="str">
        <f>HYPERLINK(A3520,"Klik")</f>
        <v>Klik</v>
      </c>
      <c r="D3520" s="4"/>
    </row>
    <row r="3521" spans="1:4" ht="15.75" customHeight="1" x14ac:dyDescent="0.25">
      <c r="A3521" t="s">
        <v>3993</v>
      </c>
      <c r="B3521" s="4" t="str">
        <f>HYPERLINK(A3521,"Klik")</f>
        <v>Klik</v>
      </c>
      <c r="D3521" s="4"/>
    </row>
    <row r="3522" spans="1:4" ht="15.75" customHeight="1" x14ac:dyDescent="0.25">
      <c r="A3522" t="s">
        <v>3991</v>
      </c>
      <c r="B3522" s="4" t="str">
        <f>HYPERLINK(A3522,"Klik")</f>
        <v>Klik</v>
      </c>
      <c r="D3522" s="4"/>
    </row>
    <row r="3523" spans="1:4" ht="15.75" customHeight="1" x14ac:dyDescent="0.25">
      <c r="A3523" t="s">
        <v>3989</v>
      </c>
      <c r="B3523" s="4" t="str">
        <f>HYPERLINK(A3523,"Klik")</f>
        <v>Klik</v>
      </c>
      <c r="D3523" s="4"/>
    </row>
    <row r="3524" spans="1:4" ht="15.75" customHeight="1" x14ac:dyDescent="0.25">
      <c r="A3524" t="s">
        <v>3985</v>
      </c>
      <c r="B3524" s="4" t="str">
        <f>HYPERLINK(A3524,"Klik")</f>
        <v>Klik</v>
      </c>
      <c r="D3524" s="4"/>
    </row>
    <row r="3525" spans="1:4" ht="15.75" customHeight="1" x14ac:dyDescent="0.25">
      <c r="A3525" t="s">
        <v>3983</v>
      </c>
      <c r="B3525" s="4" t="str">
        <f>HYPERLINK(A3525,"Klik")</f>
        <v>Klik</v>
      </c>
      <c r="D3525" s="4"/>
    </row>
    <row r="3526" spans="1:4" ht="15.75" customHeight="1" x14ac:dyDescent="0.25">
      <c r="A3526" t="s">
        <v>3981</v>
      </c>
      <c r="B3526" s="4" t="str">
        <f>HYPERLINK(A3526,"Klik")</f>
        <v>Klik</v>
      </c>
      <c r="D3526" s="4"/>
    </row>
    <row r="3527" spans="1:4" ht="15.75" customHeight="1" x14ac:dyDescent="0.25">
      <c r="A3527" t="s">
        <v>3996</v>
      </c>
      <c r="B3527" s="4" t="str">
        <f>HYPERLINK(A3527,"Klik")</f>
        <v>Klik</v>
      </c>
      <c r="D3527" s="4"/>
    </row>
    <row r="3528" spans="1:4" ht="15.75" customHeight="1" x14ac:dyDescent="0.25">
      <c r="A3528" t="s">
        <v>4251</v>
      </c>
      <c r="B3528" s="4" t="str">
        <f>HYPERLINK(A3528,"Klik")</f>
        <v>Klik</v>
      </c>
      <c r="D3528" s="4"/>
    </row>
    <row r="3529" spans="1:4" ht="15.75" customHeight="1" x14ac:dyDescent="0.25">
      <c r="A3529" t="s">
        <v>4264</v>
      </c>
      <c r="B3529" s="4" t="str">
        <f>HYPERLINK(A3529,"Klik")</f>
        <v>Klik</v>
      </c>
      <c r="D3529" s="4"/>
    </row>
    <row r="3530" spans="1:4" ht="15.75" customHeight="1" x14ac:dyDescent="0.25">
      <c r="A3530" t="s">
        <v>4262</v>
      </c>
      <c r="B3530" s="4" t="str">
        <f>HYPERLINK(A3530,"Klik")</f>
        <v>Klik</v>
      </c>
      <c r="D3530" s="4"/>
    </row>
    <row r="3531" spans="1:4" ht="15.75" customHeight="1" x14ac:dyDescent="0.25">
      <c r="A3531" t="s">
        <v>4260</v>
      </c>
      <c r="B3531" s="4" t="str">
        <f>HYPERLINK(A3531,"Klik")</f>
        <v>Klik</v>
      </c>
      <c r="D3531" s="4"/>
    </row>
    <row r="3532" spans="1:4" ht="15.75" customHeight="1" x14ac:dyDescent="0.25">
      <c r="A3532" t="s">
        <v>4256</v>
      </c>
      <c r="B3532" s="4" t="str">
        <f>HYPERLINK(A3532,"Klik")</f>
        <v>Klik</v>
      </c>
      <c r="D3532" s="4"/>
    </row>
    <row r="3533" spans="1:4" ht="15.75" customHeight="1" x14ac:dyDescent="0.25">
      <c r="A3533" t="s">
        <v>4254</v>
      </c>
      <c r="B3533" s="4" t="str">
        <f>HYPERLINK(A3533,"Klik")</f>
        <v>Klik</v>
      </c>
      <c r="D3533" s="4"/>
    </row>
    <row r="3534" spans="1:4" ht="15.75" customHeight="1" x14ac:dyDescent="0.25">
      <c r="A3534" t="s">
        <v>4257</v>
      </c>
      <c r="B3534" s="4" t="str">
        <f>HYPERLINK(A3534,"Klik")</f>
        <v>Klik</v>
      </c>
      <c r="D3534" s="4"/>
    </row>
    <row r="3535" spans="1:4" ht="15.75" customHeight="1" x14ac:dyDescent="0.25">
      <c r="A3535" t="s">
        <v>4252</v>
      </c>
      <c r="B3535" s="4" t="str">
        <f>HYPERLINK(A3535,"Klik")</f>
        <v>Klik</v>
      </c>
      <c r="D3535" s="4"/>
    </row>
    <row r="3536" spans="1:4" ht="15.75" customHeight="1" x14ac:dyDescent="0.25">
      <c r="A3536" t="s">
        <v>4210</v>
      </c>
      <c r="B3536" s="4" t="str">
        <f>HYPERLINK(A3536,"Klik")</f>
        <v>Klik</v>
      </c>
      <c r="D3536" s="4"/>
    </row>
    <row r="3537" spans="1:4" ht="15.75" customHeight="1" x14ac:dyDescent="0.25">
      <c r="A3537" t="s">
        <v>4208</v>
      </c>
      <c r="B3537" s="4" t="str">
        <f>HYPERLINK(A3537,"Klik")</f>
        <v>Klik</v>
      </c>
      <c r="D3537" s="4"/>
    </row>
    <row r="3538" spans="1:4" ht="15.75" customHeight="1" x14ac:dyDescent="0.25">
      <c r="A3538" t="s">
        <v>4212</v>
      </c>
      <c r="B3538" s="4" t="str">
        <f>HYPERLINK(A3538,"Klik")</f>
        <v>Klik</v>
      </c>
      <c r="D3538" s="4"/>
    </row>
    <row r="3539" spans="1:4" ht="15.75" customHeight="1" x14ac:dyDescent="0.25">
      <c r="A3539" t="s">
        <v>4013</v>
      </c>
      <c r="B3539" s="4" t="str">
        <f>HYPERLINK(A3539,"Klik")</f>
        <v>Klik</v>
      </c>
      <c r="D3539" s="4"/>
    </row>
    <row r="3540" spans="1:4" ht="15.75" customHeight="1" x14ac:dyDescent="0.25">
      <c r="A3540" t="s">
        <v>4011</v>
      </c>
      <c r="B3540" s="4" t="str">
        <f>HYPERLINK(A3540,"Klik")</f>
        <v>Klik</v>
      </c>
      <c r="D3540" s="4"/>
    </row>
    <row r="3541" spans="1:4" ht="15.75" customHeight="1" x14ac:dyDescent="0.25">
      <c r="A3541" t="s">
        <v>4009</v>
      </c>
      <c r="B3541" s="4" t="str">
        <f>HYPERLINK(A3541,"Klik")</f>
        <v>Klik</v>
      </c>
      <c r="D3541" s="4"/>
    </row>
    <row r="3542" spans="1:4" ht="15.75" customHeight="1" x14ac:dyDescent="0.25">
      <c r="A3542" t="s">
        <v>4007</v>
      </c>
      <c r="B3542" s="4" t="str">
        <f>HYPERLINK(A3542,"Klik")</f>
        <v>Klik</v>
      </c>
      <c r="D3542" s="4"/>
    </row>
    <row r="3543" spans="1:4" ht="15.75" customHeight="1" x14ac:dyDescent="0.25">
      <c r="A3543" t="s">
        <v>4005</v>
      </c>
      <c r="B3543" s="4" t="str">
        <f>HYPERLINK(A3543,"Klik")</f>
        <v>Klik</v>
      </c>
      <c r="D3543" s="4"/>
    </row>
    <row r="3544" spans="1:4" ht="15.75" customHeight="1" x14ac:dyDescent="0.25">
      <c r="A3544" t="s">
        <v>4003</v>
      </c>
      <c r="B3544" s="4" t="str">
        <f>HYPERLINK(A3544,"Klik")</f>
        <v>Klik</v>
      </c>
      <c r="D3544" s="4"/>
    </row>
    <row r="3545" spans="1:4" ht="15.75" customHeight="1" x14ac:dyDescent="0.25">
      <c r="A3545" t="s">
        <v>4001</v>
      </c>
      <c r="B3545" s="4" t="str">
        <f>HYPERLINK(A3545,"Klik")</f>
        <v>Klik</v>
      </c>
      <c r="D3545" s="4"/>
    </row>
    <row r="3546" spans="1:4" ht="15.75" customHeight="1" x14ac:dyDescent="0.25">
      <c r="A3546" t="s">
        <v>3999</v>
      </c>
      <c r="B3546" s="4" t="str">
        <f>HYPERLINK(A3546,"Klik")</f>
        <v>Klik</v>
      </c>
      <c r="D3546" s="4"/>
    </row>
    <row r="3547" spans="1:4" ht="15.75" customHeight="1" x14ac:dyDescent="0.25">
      <c r="A3547" t="s">
        <v>3979</v>
      </c>
      <c r="B3547" s="4" t="str">
        <f>HYPERLINK(A3547,"Klik")</f>
        <v>Klik</v>
      </c>
      <c r="D3547" s="4"/>
    </row>
    <row r="3548" spans="1:4" ht="15.75" customHeight="1" x14ac:dyDescent="0.25">
      <c r="A3548" t="s">
        <v>4123</v>
      </c>
      <c r="B3548" s="4" t="str">
        <f>HYPERLINK(A3548,"Klik")</f>
        <v>Klik</v>
      </c>
      <c r="D3548" s="4"/>
    </row>
    <row r="3549" spans="1:4" ht="15.75" customHeight="1" x14ac:dyDescent="0.25">
      <c r="A3549" t="s">
        <v>4103</v>
      </c>
      <c r="B3549" s="4" t="str">
        <f>HYPERLINK(A3549,"Klik")</f>
        <v>Klik</v>
      </c>
      <c r="D3549" s="4"/>
    </row>
    <row r="3550" spans="1:4" ht="15.75" customHeight="1" x14ac:dyDescent="0.25">
      <c r="A3550" t="s">
        <v>4226</v>
      </c>
      <c r="B3550" s="4" t="str">
        <f>HYPERLINK(A3550,"Klik")</f>
        <v>Klik</v>
      </c>
      <c r="D3550" s="4"/>
    </row>
    <row r="3551" spans="1:4" ht="15.75" customHeight="1" x14ac:dyDescent="0.25">
      <c r="A3551" t="s">
        <v>4224</v>
      </c>
      <c r="B3551" s="4" t="str">
        <f>HYPERLINK(A3551,"Klik")</f>
        <v>Klik</v>
      </c>
      <c r="D3551" s="4"/>
    </row>
    <row r="3552" spans="1:4" ht="15.75" customHeight="1" x14ac:dyDescent="0.25">
      <c r="A3552" t="s">
        <v>4032</v>
      </c>
      <c r="B3552" s="4" t="str">
        <f>HYPERLINK(A3552,"Klik")</f>
        <v>Klik</v>
      </c>
      <c r="D3552" s="4"/>
    </row>
    <row r="3553" spans="1:4" ht="15.75" customHeight="1" x14ac:dyDescent="0.25">
      <c r="A3553" t="s">
        <v>4220</v>
      </c>
      <c r="B3553" s="4" t="str">
        <f>HYPERLINK(A3553,"Klik")</f>
        <v>Klik</v>
      </c>
      <c r="D3553" s="4"/>
    </row>
    <row r="3554" spans="1:4" ht="15.75" customHeight="1" x14ac:dyDescent="0.25">
      <c r="A3554" t="s">
        <v>4218</v>
      </c>
      <c r="B3554" s="4" t="str">
        <f>HYPERLINK(A3554,"Klik")</f>
        <v>Klik</v>
      </c>
      <c r="D3554" s="4"/>
    </row>
    <row r="3555" spans="1:4" ht="15.75" customHeight="1" x14ac:dyDescent="0.25">
      <c r="A3555" t="s">
        <v>4216</v>
      </c>
      <c r="B3555" s="4" t="str">
        <f>HYPERLINK(A3555,"Klik")</f>
        <v>Klik</v>
      </c>
      <c r="D3555" s="4"/>
    </row>
    <row r="3556" spans="1:4" ht="15.75" customHeight="1" x14ac:dyDescent="0.25">
      <c r="A3556" t="s">
        <v>4050</v>
      </c>
      <c r="B3556" s="4" t="str">
        <f>HYPERLINK(A3556,"Klik")</f>
        <v>Klik</v>
      </c>
      <c r="D3556" s="4"/>
    </row>
    <row r="3557" spans="1:4" ht="15.75" customHeight="1" x14ac:dyDescent="0.25">
      <c r="A3557" t="s">
        <v>4031</v>
      </c>
      <c r="B3557" s="4" t="str">
        <f>HYPERLINK(A3557,"Klik")</f>
        <v>Klik</v>
      </c>
      <c r="D3557" s="4"/>
    </row>
    <row r="3558" spans="1:4" ht="15.75" customHeight="1" x14ac:dyDescent="0.25">
      <c r="A3558" t="s">
        <v>4029</v>
      </c>
      <c r="B3558" s="4" t="str">
        <f>HYPERLINK(A3558,"Klik")</f>
        <v>Klik</v>
      </c>
      <c r="D3558" s="4"/>
    </row>
    <row r="3559" spans="1:4" ht="15.75" customHeight="1" x14ac:dyDescent="0.25">
      <c r="A3559" t="s">
        <v>4027</v>
      </c>
      <c r="B3559" s="4" t="str">
        <f>HYPERLINK(A3559,"Klik")</f>
        <v>Klik</v>
      </c>
      <c r="D3559" s="4"/>
    </row>
    <row r="3560" spans="1:4" ht="15.75" customHeight="1" x14ac:dyDescent="0.25">
      <c r="A3560" t="s">
        <v>4025</v>
      </c>
      <c r="B3560" s="4" t="str">
        <f>HYPERLINK(A3560,"Klik")</f>
        <v>Klik</v>
      </c>
      <c r="D3560" s="4"/>
    </row>
    <row r="3561" spans="1:4" ht="15.75" customHeight="1" x14ac:dyDescent="0.25">
      <c r="A3561" t="s">
        <v>4021</v>
      </c>
      <c r="B3561" s="4" t="str">
        <f>HYPERLINK(A3561,"Klik")</f>
        <v>Klik</v>
      </c>
      <c r="D3561" s="4"/>
    </row>
    <row r="3562" spans="1:4" ht="15.75" customHeight="1" x14ac:dyDescent="0.25">
      <c r="A3562" t="s">
        <v>4222</v>
      </c>
      <c r="B3562" s="4" t="str">
        <f>HYPERLINK(A3562,"Klik")</f>
        <v>Klik</v>
      </c>
      <c r="D3562" s="4"/>
    </row>
    <row r="3563" spans="1:4" ht="15.75" customHeight="1" x14ac:dyDescent="0.25">
      <c r="A3563" t="s">
        <v>4019</v>
      </c>
      <c r="B3563" s="4" t="str">
        <f>HYPERLINK(A3563,"Klik")</f>
        <v>Klik</v>
      </c>
      <c r="D3563" s="4"/>
    </row>
    <row r="3564" spans="1:4" ht="15.75" customHeight="1" x14ac:dyDescent="0.25">
      <c r="A3564" t="s">
        <v>4017</v>
      </c>
      <c r="B3564" s="4" t="str">
        <f>HYPERLINK(A3564,"Klik")</f>
        <v>Klik</v>
      </c>
      <c r="D3564" s="4"/>
    </row>
    <row r="3565" spans="1:4" ht="15.75" customHeight="1" x14ac:dyDescent="0.25">
      <c r="A3565" t="s">
        <v>4049</v>
      </c>
      <c r="B3565" s="4" t="str">
        <f>HYPERLINK(A3565,"Klik")</f>
        <v>Klik</v>
      </c>
      <c r="D3565" s="4"/>
    </row>
    <row r="3566" spans="1:4" ht="15.75" customHeight="1" x14ac:dyDescent="0.25">
      <c r="A3566" t="s">
        <v>3061</v>
      </c>
      <c r="B3566" s="4" t="str">
        <f>HYPERLINK(A3566,"Klik")</f>
        <v>Klik</v>
      </c>
      <c r="D3566" s="4"/>
    </row>
    <row r="3567" spans="1:4" ht="15.75" customHeight="1" x14ac:dyDescent="0.25">
      <c r="A3567" t="s">
        <v>5061</v>
      </c>
      <c r="B3567" s="4" t="str">
        <f>HYPERLINK(A3567,"Klik")</f>
        <v>Klik</v>
      </c>
      <c r="D3567" s="4"/>
    </row>
    <row r="3568" spans="1:4" ht="15.75" customHeight="1" x14ac:dyDescent="0.25">
      <c r="A3568" t="s">
        <v>4157</v>
      </c>
      <c r="B3568" s="4" t="str">
        <f>HYPERLINK(A3568,"Klik")</f>
        <v>Klik</v>
      </c>
      <c r="D3568" s="4"/>
    </row>
    <row r="3569" spans="1:4" ht="15.75" customHeight="1" x14ac:dyDescent="0.25">
      <c r="A3569" t="s">
        <v>4114</v>
      </c>
      <c r="B3569" s="4" t="str">
        <f>HYPERLINK(A3569,"Klik")</f>
        <v>Klik</v>
      </c>
      <c r="D3569" s="4"/>
    </row>
    <row r="3570" spans="1:4" ht="15.75" customHeight="1" x14ac:dyDescent="0.25">
      <c r="A3570" t="s">
        <v>5505</v>
      </c>
      <c r="B3570" s="4" t="str">
        <f>HYPERLINK(A3570,"Klik")</f>
        <v>Klik</v>
      </c>
      <c r="D3570" s="4"/>
    </row>
    <row r="3571" spans="1:4" ht="15.75" customHeight="1" x14ac:dyDescent="0.25">
      <c r="A3571" t="s">
        <v>5507</v>
      </c>
      <c r="B3571" s="4" t="str">
        <f>HYPERLINK(A3571,"Klik")</f>
        <v>Klik</v>
      </c>
      <c r="D3571" s="4"/>
    </row>
    <row r="3572" spans="1:4" ht="15.75" customHeight="1" x14ac:dyDescent="0.25">
      <c r="A3572" t="s">
        <v>5625</v>
      </c>
      <c r="B3572" s="4" t="str">
        <f>HYPERLINK(A3572,"Klik")</f>
        <v>Klik</v>
      </c>
      <c r="D3572" s="4"/>
    </row>
    <row r="3573" spans="1:4" ht="15.75" customHeight="1" x14ac:dyDescent="0.25">
      <c r="A3573" t="s">
        <v>3144</v>
      </c>
      <c r="B3573" s="4" t="str">
        <f>HYPERLINK(A3573,"Klik")</f>
        <v>Klik</v>
      </c>
      <c r="D3573" s="4"/>
    </row>
    <row r="3574" spans="1:4" ht="15.75" customHeight="1" x14ac:dyDescent="0.25">
      <c r="A3574" t="s">
        <v>3134</v>
      </c>
      <c r="B3574" s="4" t="str">
        <f>HYPERLINK(A3574,"Klik")</f>
        <v>Klik</v>
      </c>
      <c r="D3574" s="4"/>
    </row>
    <row r="3575" spans="1:4" ht="15.75" customHeight="1" x14ac:dyDescent="0.25">
      <c r="A3575" t="s">
        <v>3060</v>
      </c>
      <c r="B3575" s="4" t="str">
        <f>HYPERLINK(A3575,"Klik")</f>
        <v>Klik</v>
      </c>
      <c r="D3575" s="4"/>
    </row>
    <row r="3576" spans="1:4" ht="15.75" customHeight="1" x14ac:dyDescent="0.25">
      <c r="A3576" t="s">
        <v>4833</v>
      </c>
      <c r="B3576" s="4" t="str">
        <f>HYPERLINK(A3576,"Klik")</f>
        <v>Klik</v>
      </c>
      <c r="D3576" s="4"/>
    </row>
    <row r="3577" spans="1:4" ht="15.75" customHeight="1" x14ac:dyDescent="0.25">
      <c r="A3577" t="s">
        <v>5504</v>
      </c>
      <c r="B3577" s="4" t="str">
        <f>HYPERLINK(A3577,"Klik")</f>
        <v>Klik</v>
      </c>
      <c r="D3577" s="4"/>
    </row>
    <row r="3578" spans="1:4" ht="15.75" customHeight="1" x14ac:dyDescent="0.25">
      <c r="A3578" t="s">
        <v>4471</v>
      </c>
      <c r="B3578" s="4" t="str">
        <f>HYPERLINK(A3578,"Klik")</f>
        <v>Klik</v>
      </c>
      <c r="D3578" s="4"/>
    </row>
    <row r="3579" spans="1:4" ht="15.75" customHeight="1" x14ac:dyDescent="0.25">
      <c r="A3579" t="s">
        <v>4916</v>
      </c>
      <c r="B3579" s="4" t="str">
        <f>HYPERLINK(A3579,"Klik")</f>
        <v>Klik</v>
      </c>
      <c r="D3579" s="4"/>
    </row>
    <row r="3580" spans="1:4" ht="15.75" customHeight="1" x14ac:dyDescent="0.25">
      <c r="A3580" t="s">
        <v>5114</v>
      </c>
      <c r="B3580" s="4" t="str">
        <f>HYPERLINK(A3580,"Klik")</f>
        <v>Klik</v>
      </c>
      <c r="D3580" s="4"/>
    </row>
    <row r="3581" spans="1:4" ht="15.75" customHeight="1" x14ac:dyDescent="0.25">
      <c r="A3581" t="s">
        <v>4745</v>
      </c>
      <c r="B3581" s="4" t="str">
        <f>HYPERLINK(A3581,"Klik")</f>
        <v>Klik</v>
      </c>
      <c r="D3581" s="4"/>
    </row>
    <row r="3582" spans="1:4" ht="15.75" customHeight="1" x14ac:dyDescent="0.25">
      <c r="A3582" t="s">
        <v>3595</v>
      </c>
      <c r="B3582" s="4" t="str">
        <f>HYPERLINK(A3582,"Klik")</f>
        <v>Klik</v>
      </c>
      <c r="D3582" s="4"/>
    </row>
    <row r="3583" spans="1:4" ht="15.75" customHeight="1" x14ac:dyDescent="0.25">
      <c r="A3583" t="s">
        <v>3596</v>
      </c>
      <c r="B3583" s="4" t="str">
        <f>HYPERLINK(A3583,"Klik")</f>
        <v>Klik</v>
      </c>
      <c r="D3583" s="4"/>
    </row>
    <row r="3584" spans="1:4" ht="15.75" customHeight="1" x14ac:dyDescent="0.25">
      <c r="A3584" t="s">
        <v>3612</v>
      </c>
      <c r="B3584" s="4" t="str">
        <f>HYPERLINK(A3584,"Klik")</f>
        <v>Klik</v>
      </c>
      <c r="D3584" s="4"/>
    </row>
    <row r="3585" spans="1:4" ht="15.75" customHeight="1" x14ac:dyDescent="0.25">
      <c r="A3585" t="s">
        <v>3111</v>
      </c>
      <c r="B3585" s="4" t="str">
        <f>HYPERLINK(A3585,"Klik")</f>
        <v>Klik</v>
      </c>
      <c r="D3585" s="4"/>
    </row>
    <row r="3586" spans="1:4" ht="15.75" customHeight="1" x14ac:dyDescent="0.25">
      <c r="A3586" t="s">
        <v>3099</v>
      </c>
      <c r="B3586" s="4" t="str">
        <f>HYPERLINK(A3586,"Klik")</f>
        <v>Klik</v>
      </c>
      <c r="D3586" s="4"/>
    </row>
    <row r="3587" spans="1:4" ht="15.75" customHeight="1" x14ac:dyDescent="0.25">
      <c r="A3587" t="s">
        <v>3098</v>
      </c>
      <c r="B3587" s="4" t="str">
        <f>HYPERLINK(A3587,"Klik")</f>
        <v>Klik</v>
      </c>
      <c r="D3587" s="4"/>
    </row>
    <row r="3588" spans="1:4" ht="15.75" customHeight="1" x14ac:dyDescent="0.25">
      <c r="A3588" t="s">
        <v>3103</v>
      </c>
      <c r="B3588" s="4" t="str">
        <f>HYPERLINK(A3588,"Klik")</f>
        <v>Klik</v>
      </c>
      <c r="D3588" s="4"/>
    </row>
    <row r="3589" spans="1:4" ht="15.75" customHeight="1" x14ac:dyDescent="0.25">
      <c r="A3589" t="s">
        <v>3113</v>
      </c>
      <c r="B3589" s="4" t="str">
        <f>HYPERLINK(A3589,"Klik")</f>
        <v>Klik</v>
      </c>
      <c r="D3589" s="4"/>
    </row>
    <row r="3590" spans="1:4" ht="15.75" customHeight="1" x14ac:dyDescent="0.25">
      <c r="A3590" t="s">
        <v>3094</v>
      </c>
      <c r="B3590" s="4" t="str">
        <f>HYPERLINK(A3590,"Klik")</f>
        <v>Klik</v>
      </c>
      <c r="D3590" s="4"/>
    </row>
    <row r="3591" spans="1:4" ht="15.75" customHeight="1" x14ac:dyDescent="0.25">
      <c r="A3591" t="s">
        <v>3114</v>
      </c>
      <c r="B3591" s="4" t="str">
        <f>HYPERLINK(A3591,"Klik")</f>
        <v>Klik</v>
      </c>
      <c r="D3591" s="4"/>
    </row>
    <row r="3592" spans="1:4" ht="15.75" customHeight="1" x14ac:dyDescent="0.25">
      <c r="A3592" t="s">
        <v>3105</v>
      </c>
      <c r="B3592" s="4" t="str">
        <f>HYPERLINK(A3592,"Klik")</f>
        <v>Klik</v>
      </c>
      <c r="D3592" s="4"/>
    </row>
    <row r="3593" spans="1:4" ht="15.75" customHeight="1" x14ac:dyDescent="0.25">
      <c r="A3593" t="s">
        <v>3112</v>
      </c>
      <c r="B3593" s="4" t="str">
        <f>HYPERLINK(A3593,"Klik")</f>
        <v>Klik</v>
      </c>
      <c r="D3593" s="4"/>
    </row>
    <row r="3594" spans="1:4" ht="15.75" customHeight="1" x14ac:dyDescent="0.25">
      <c r="A3594" t="s">
        <v>3011</v>
      </c>
      <c r="B3594" s="4" t="str">
        <f>HYPERLINK(A3594,"Klik")</f>
        <v>Klik</v>
      </c>
      <c r="D3594" s="4"/>
    </row>
    <row r="3595" spans="1:4" ht="15.75" customHeight="1" x14ac:dyDescent="0.25">
      <c r="A3595" t="s">
        <v>3008</v>
      </c>
      <c r="B3595" s="4" t="str">
        <f>HYPERLINK(A3595,"Klik")</f>
        <v>Klik</v>
      </c>
      <c r="D3595" s="4"/>
    </row>
    <row r="3596" spans="1:4" ht="15.75" customHeight="1" x14ac:dyDescent="0.25">
      <c r="A3596" t="s">
        <v>2976</v>
      </c>
      <c r="B3596" s="4" t="str">
        <f>HYPERLINK(A3596,"Klik")</f>
        <v>Klik</v>
      </c>
      <c r="D3596" s="4"/>
    </row>
    <row r="3597" spans="1:4" ht="15.75" customHeight="1" x14ac:dyDescent="0.25">
      <c r="A3597" t="s">
        <v>3348</v>
      </c>
      <c r="B3597" s="4" t="str">
        <f>HYPERLINK(A3597,"Klik")</f>
        <v>Klik</v>
      </c>
      <c r="D3597" s="4"/>
    </row>
    <row r="3598" spans="1:4" ht="15.75" customHeight="1" x14ac:dyDescent="0.25">
      <c r="A3598" t="s">
        <v>2968</v>
      </c>
      <c r="B3598" s="4" t="str">
        <f>HYPERLINK(A3598,"Klik")</f>
        <v>Klik</v>
      </c>
      <c r="D3598" s="4"/>
    </row>
    <row r="3599" spans="1:4" ht="15.75" customHeight="1" x14ac:dyDescent="0.25">
      <c r="A3599" t="s">
        <v>3388</v>
      </c>
      <c r="B3599" s="4" t="str">
        <f>HYPERLINK(A3599,"Klik")</f>
        <v>Klik</v>
      </c>
      <c r="D3599" s="4"/>
    </row>
    <row r="3600" spans="1:4" ht="15.75" customHeight="1" x14ac:dyDescent="0.25">
      <c r="A3600" t="s">
        <v>3393</v>
      </c>
      <c r="B3600" s="4" t="str">
        <f>HYPERLINK(A3600,"Klik")</f>
        <v>Klik</v>
      </c>
      <c r="D3600" s="4"/>
    </row>
    <row r="3601" spans="1:4" ht="15.75" customHeight="1" x14ac:dyDescent="0.25">
      <c r="A3601" t="s">
        <v>3347</v>
      </c>
      <c r="B3601" s="4" t="str">
        <f>HYPERLINK(A3601,"Klik")</f>
        <v>Klik</v>
      </c>
      <c r="D3601" s="4"/>
    </row>
    <row r="3602" spans="1:4" ht="15.75" customHeight="1" x14ac:dyDescent="0.25">
      <c r="A3602" t="s">
        <v>3191</v>
      </c>
      <c r="B3602" s="4" t="str">
        <f>HYPERLINK(A3602,"Klik")</f>
        <v>Klik</v>
      </c>
      <c r="D3602" s="4"/>
    </row>
    <row r="3603" spans="1:4" ht="15.75" customHeight="1" x14ac:dyDescent="0.25">
      <c r="A3603" t="s">
        <v>3337</v>
      </c>
      <c r="B3603" s="4" t="str">
        <f>HYPERLINK(A3603,"Klik")</f>
        <v>Klik</v>
      </c>
      <c r="D3603" s="4"/>
    </row>
    <row r="3604" spans="1:4" ht="15.75" customHeight="1" x14ac:dyDescent="0.25">
      <c r="A3604" t="s">
        <v>3162</v>
      </c>
      <c r="B3604" s="4" t="str">
        <f>HYPERLINK(A3604,"Klik")</f>
        <v>Klik</v>
      </c>
      <c r="D3604" s="4"/>
    </row>
    <row r="3605" spans="1:4" ht="15.75" customHeight="1" x14ac:dyDescent="0.25">
      <c r="A3605" t="s">
        <v>3355</v>
      </c>
      <c r="B3605" s="4" t="str">
        <f>HYPERLINK(A3605,"Klik")</f>
        <v>Klik</v>
      </c>
      <c r="D3605" s="4"/>
    </row>
    <row r="3606" spans="1:4" ht="15.75" customHeight="1" x14ac:dyDescent="0.25">
      <c r="A3606" t="s">
        <v>3012</v>
      </c>
      <c r="B3606" s="4" t="str">
        <f>HYPERLINK(A3606,"Klik")</f>
        <v>Klik</v>
      </c>
      <c r="D3606" s="4"/>
    </row>
    <row r="3607" spans="1:4" ht="15.75" customHeight="1" x14ac:dyDescent="0.25">
      <c r="A3607" t="s">
        <v>3163</v>
      </c>
      <c r="B3607" s="4" t="str">
        <f>HYPERLINK(A3607,"Klik")</f>
        <v>Klik</v>
      </c>
      <c r="D3607" s="4"/>
    </row>
    <row r="3608" spans="1:4" ht="15.75" customHeight="1" x14ac:dyDescent="0.25">
      <c r="A3608" t="s">
        <v>3318</v>
      </c>
      <c r="B3608" s="4" t="str">
        <f>HYPERLINK(A3608,"Klik")</f>
        <v>Klik</v>
      </c>
      <c r="D3608" s="4"/>
    </row>
    <row r="3609" spans="1:4" ht="15.75" customHeight="1" x14ac:dyDescent="0.25">
      <c r="A3609" t="s">
        <v>5099</v>
      </c>
      <c r="B3609" s="4" t="str">
        <f>HYPERLINK(A3609,"Klik")</f>
        <v>Klik</v>
      </c>
      <c r="D3609" s="4"/>
    </row>
    <row r="3610" spans="1:4" ht="15.75" customHeight="1" x14ac:dyDescent="0.25">
      <c r="A3610" t="s">
        <v>4365</v>
      </c>
      <c r="B3610" s="4" t="str">
        <f>HYPERLINK(A3610,"Klik")</f>
        <v>Klik</v>
      </c>
      <c r="D3610" s="4"/>
    </row>
    <row r="3611" spans="1:4" ht="15.75" customHeight="1" x14ac:dyDescent="0.25">
      <c r="A3611" t="s">
        <v>5328</v>
      </c>
      <c r="B3611" s="4" t="str">
        <f>HYPERLINK(A3611,"Klik")</f>
        <v>Klik</v>
      </c>
      <c r="D3611" s="4"/>
    </row>
    <row r="3612" spans="1:4" ht="15.75" customHeight="1" x14ac:dyDescent="0.25">
      <c r="A3612" t="s">
        <v>3603</v>
      </c>
      <c r="B3612" s="4" t="str">
        <f>HYPERLINK(A3612,"Klik")</f>
        <v>Klik</v>
      </c>
      <c r="D3612" s="4"/>
    </row>
    <row r="3613" spans="1:4" ht="15.75" customHeight="1" x14ac:dyDescent="0.25">
      <c r="A3613" t="s">
        <v>5101</v>
      </c>
      <c r="B3613" s="4" t="str">
        <f>HYPERLINK(A3613,"Klik")</f>
        <v>Klik</v>
      </c>
      <c r="D3613" s="4"/>
    </row>
    <row r="3614" spans="1:4" ht="15.75" customHeight="1" x14ac:dyDescent="0.25">
      <c r="A3614" t="s">
        <v>3558</v>
      </c>
      <c r="B3614" s="4" t="str">
        <f>HYPERLINK(A3614,"Klik")</f>
        <v>Klik</v>
      </c>
      <c r="D3614" s="4"/>
    </row>
    <row r="3615" spans="1:4" ht="15.75" customHeight="1" x14ac:dyDescent="0.25">
      <c r="A3615" t="s">
        <v>3547</v>
      </c>
      <c r="B3615" s="4" t="str">
        <f>HYPERLINK(A3615,"Klik")</f>
        <v>Klik</v>
      </c>
      <c r="D3615" s="4"/>
    </row>
    <row r="3616" spans="1:4" ht="15.75" customHeight="1" x14ac:dyDescent="0.25">
      <c r="A3616" t="s">
        <v>5245</v>
      </c>
      <c r="B3616" s="4" t="str">
        <f>HYPERLINK(A3616,"Klik")</f>
        <v>Klik</v>
      </c>
      <c r="D3616" s="4"/>
    </row>
    <row r="3617" spans="1:4" ht="15.75" customHeight="1" x14ac:dyDescent="0.25">
      <c r="A3617" t="s">
        <v>3553</v>
      </c>
      <c r="B3617" s="4" t="str">
        <f>HYPERLINK(A3617,"Klik")</f>
        <v>Klik</v>
      </c>
      <c r="D3617" s="4"/>
    </row>
    <row r="3618" spans="1:4" ht="15.75" customHeight="1" x14ac:dyDescent="0.25">
      <c r="A3618" t="s">
        <v>4234</v>
      </c>
      <c r="B3618" s="4" t="str">
        <f>HYPERLINK(A3618,"Klik")</f>
        <v>Klik</v>
      </c>
      <c r="D3618" s="4"/>
    </row>
    <row r="3619" spans="1:4" ht="15.75" customHeight="1" x14ac:dyDescent="0.25">
      <c r="A3619" t="s">
        <v>4240</v>
      </c>
      <c r="B3619" s="4" t="str">
        <f>HYPERLINK(A3619,"Klik")</f>
        <v>Klik</v>
      </c>
      <c r="D3619" s="4"/>
    </row>
    <row r="3620" spans="1:4" ht="15.75" customHeight="1" x14ac:dyDescent="0.25">
      <c r="A3620" t="s">
        <v>4242</v>
      </c>
      <c r="B3620" s="4" t="str">
        <f>HYPERLINK(A3620,"Klik")</f>
        <v>Klik</v>
      </c>
      <c r="D3620" s="4"/>
    </row>
    <row r="3621" spans="1:4" ht="15.75" customHeight="1" x14ac:dyDescent="0.25">
      <c r="A3621" t="s">
        <v>4246</v>
      </c>
      <c r="B3621" s="4" t="str">
        <f>HYPERLINK(A3621,"Klik")</f>
        <v>Klik</v>
      </c>
      <c r="D3621" s="4"/>
    </row>
    <row r="3622" spans="1:4" ht="15.75" customHeight="1" x14ac:dyDescent="0.25">
      <c r="A3622" t="s">
        <v>4124</v>
      </c>
      <c r="B3622" s="4" t="str">
        <f>HYPERLINK(A3622,"Klik")</f>
        <v>Klik</v>
      </c>
      <c r="D3622" s="4"/>
    </row>
    <row r="3623" spans="1:4" ht="15.75" customHeight="1" x14ac:dyDescent="0.25">
      <c r="A3623" t="s">
        <v>4150</v>
      </c>
      <c r="B3623" s="4" t="str">
        <f>HYPERLINK(A3623,"Klik")</f>
        <v>Klik</v>
      </c>
      <c r="D3623" s="4"/>
    </row>
    <row r="3624" spans="1:4" ht="15.75" customHeight="1" x14ac:dyDescent="0.25">
      <c r="A3624" t="s">
        <v>4248</v>
      </c>
      <c r="B3624" s="4" t="str">
        <f>HYPERLINK(A3624,"Klik")</f>
        <v>Klik</v>
      </c>
      <c r="D3624" s="4"/>
    </row>
    <row r="3625" spans="1:4" ht="15.75" customHeight="1" x14ac:dyDescent="0.25">
      <c r="A3625" t="s">
        <v>4238</v>
      </c>
      <c r="B3625" s="4" t="str">
        <f>HYPERLINK(A3625,"Klik")</f>
        <v>Klik</v>
      </c>
      <c r="D3625" s="4"/>
    </row>
    <row r="3626" spans="1:4" ht="15.75" customHeight="1" x14ac:dyDescent="0.25">
      <c r="A3626" t="s">
        <v>4236</v>
      </c>
      <c r="B3626" s="4" t="str">
        <f>HYPERLINK(A3626,"Klik")</f>
        <v>Klik</v>
      </c>
      <c r="D3626" s="4"/>
    </row>
    <row r="3627" spans="1:4" ht="15.75" customHeight="1" x14ac:dyDescent="0.25">
      <c r="A3627" t="s">
        <v>4144</v>
      </c>
      <c r="B3627" s="4" t="str">
        <f>HYPERLINK(A3627,"Klik")</f>
        <v>Klik</v>
      </c>
      <c r="D3627" s="4"/>
    </row>
    <row r="3628" spans="1:4" ht="15.75" customHeight="1" x14ac:dyDescent="0.25">
      <c r="A3628" t="s">
        <v>4244</v>
      </c>
      <c r="B3628" s="4" t="str">
        <f>HYPERLINK(A3628,"Klik")</f>
        <v>Klik</v>
      </c>
      <c r="D3628" s="4"/>
    </row>
    <row r="3629" spans="1:4" ht="15.75" customHeight="1" x14ac:dyDescent="0.25">
      <c r="A3629" t="s">
        <v>4268</v>
      </c>
      <c r="B3629" s="4" t="str">
        <f>HYPERLINK(A3629,"Klik")</f>
        <v>Klik</v>
      </c>
      <c r="D3629" s="4"/>
    </row>
    <row r="3630" spans="1:4" ht="15.75" customHeight="1" x14ac:dyDescent="0.25">
      <c r="A3630" t="s">
        <v>4146</v>
      </c>
      <c r="B3630" s="4" t="str">
        <f>HYPERLINK(A3630,"Klik")</f>
        <v>Klik</v>
      </c>
      <c r="D3630" s="4"/>
    </row>
    <row r="3631" spans="1:4" ht="15.75" customHeight="1" x14ac:dyDescent="0.25">
      <c r="A3631" t="s">
        <v>4148</v>
      </c>
      <c r="B3631" s="4" t="str">
        <f>HYPERLINK(A3631,"Klik")</f>
        <v>Klik</v>
      </c>
      <c r="D3631" s="4"/>
    </row>
    <row r="3632" spans="1:4" ht="15.75" customHeight="1" x14ac:dyDescent="0.25">
      <c r="A3632" t="s">
        <v>3549</v>
      </c>
      <c r="B3632" s="4" t="str">
        <f>HYPERLINK(A3632,"Klik")</f>
        <v>Klik</v>
      </c>
      <c r="D3632" s="4"/>
    </row>
    <row r="3633" spans="1:4" ht="15.75" customHeight="1" x14ac:dyDescent="0.25">
      <c r="A3633" t="s">
        <v>3573</v>
      </c>
      <c r="B3633" s="4" t="str">
        <f>HYPERLINK(A3633,"Klik")</f>
        <v>Klik</v>
      </c>
      <c r="D3633" s="4"/>
    </row>
    <row r="3634" spans="1:4" ht="15.75" customHeight="1" x14ac:dyDescent="0.25">
      <c r="A3634" t="s">
        <v>3544</v>
      </c>
      <c r="B3634" s="4" t="str">
        <f>HYPERLINK(A3634,"Klik")</f>
        <v>Klik</v>
      </c>
      <c r="D3634" s="4"/>
    </row>
    <row r="3635" spans="1:4" ht="15.75" customHeight="1" x14ac:dyDescent="0.25">
      <c r="A3635" t="s">
        <v>3546</v>
      </c>
      <c r="B3635" s="4" t="str">
        <f>HYPERLINK(A3635,"Klik")</f>
        <v>Klik</v>
      </c>
      <c r="D3635" s="4"/>
    </row>
    <row r="3636" spans="1:4" ht="15.75" customHeight="1" x14ac:dyDescent="0.25">
      <c r="A3636" t="s">
        <v>3576</v>
      </c>
      <c r="B3636" s="4" t="str">
        <f>HYPERLINK(A3636,"Klik")</f>
        <v>Klik</v>
      </c>
      <c r="D3636" s="4"/>
    </row>
    <row r="3637" spans="1:4" ht="15.75" customHeight="1" x14ac:dyDescent="0.25">
      <c r="A3637" t="s">
        <v>3548</v>
      </c>
      <c r="B3637" s="4" t="str">
        <f>HYPERLINK(A3637,"Klik")</f>
        <v>Klik</v>
      </c>
      <c r="D3637" s="4"/>
    </row>
    <row r="3638" spans="1:4" ht="15.75" customHeight="1" x14ac:dyDescent="0.25">
      <c r="A3638" t="s">
        <v>3550</v>
      </c>
      <c r="B3638" s="4" t="str">
        <f>HYPERLINK(A3638,"Klik")</f>
        <v>Klik</v>
      </c>
      <c r="D3638" s="4"/>
    </row>
    <row r="3639" spans="1:4" ht="15.75" customHeight="1" x14ac:dyDescent="0.25">
      <c r="A3639" t="s">
        <v>3559</v>
      </c>
      <c r="B3639" s="4" t="str">
        <f>HYPERLINK(A3639,"Klik")</f>
        <v>Klik</v>
      </c>
      <c r="D3639" s="4"/>
    </row>
    <row r="3640" spans="1:4" ht="15.75" customHeight="1" x14ac:dyDescent="0.25">
      <c r="A3640" t="s">
        <v>3575</v>
      </c>
      <c r="B3640" s="4" t="str">
        <f>HYPERLINK(A3640,"Klik")</f>
        <v>Klik</v>
      </c>
      <c r="D3640" s="4"/>
    </row>
    <row r="3641" spans="1:4" ht="15.75" customHeight="1" x14ac:dyDescent="0.25">
      <c r="A3641" t="s">
        <v>3543</v>
      </c>
      <c r="B3641" s="4" t="str">
        <f>HYPERLINK(A3641,"Klik")</f>
        <v>Klik</v>
      </c>
      <c r="D3641" s="4"/>
    </row>
    <row r="3642" spans="1:4" ht="15.75" customHeight="1" x14ac:dyDescent="0.25">
      <c r="A3642" t="s">
        <v>3560</v>
      </c>
      <c r="B3642" s="4" t="str">
        <f>HYPERLINK(A3642,"Klik")</f>
        <v>Klik</v>
      </c>
      <c r="D3642" s="4"/>
    </row>
    <row r="3643" spans="1:4" ht="15.75" customHeight="1" x14ac:dyDescent="0.25">
      <c r="A3643" t="s">
        <v>3574</v>
      </c>
      <c r="B3643" s="4" t="str">
        <f>HYPERLINK(A3643,"Klik")</f>
        <v>Klik</v>
      </c>
      <c r="D3643" s="4"/>
    </row>
    <row r="3644" spans="1:4" ht="15.75" customHeight="1" x14ac:dyDescent="0.25">
      <c r="A3644" t="s">
        <v>3545</v>
      </c>
      <c r="B3644" s="4" t="str">
        <f>HYPERLINK(A3644,"Klik")</f>
        <v>Klik</v>
      </c>
      <c r="D3644" s="4"/>
    </row>
    <row r="3645" spans="1:4" ht="15.75" customHeight="1" x14ac:dyDescent="0.25">
      <c r="A3645" t="s">
        <v>3611</v>
      </c>
      <c r="B3645" s="4" t="str">
        <f>HYPERLINK(A3645,"Klik")</f>
        <v>Klik</v>
      </c>
      <c r="D3645" s="4"/>
    </row>
    <row r="3646" spans="1:4" ht="15.75" customHeight="1" x14ac:dyDescent="0.25">
      <c r="A3646" t="s">
        <v>4612</v>
      </c>
      <c r="B3646" s="4" t="str">
        <f>HYPERLINK(A3646,"Klik")</f>
        <v>Klik</v>
      </c>
      <c r="D3646" s="4"/>
    </row>
    <row r="3647" spans="1:4" ht="15.75" customHeight="1" x14ac:dyDescent="0.25">
      <c r="A3647" t="s">
        <v>4986</v>
      </c>
      <c r="B3647" s="4" t="str">
        <f>HYPERLINK(A3647,"Klik")</f>
        <v>Klik</v>
      </c>
      <c r="D3647" s="4"/>
    </row>
    <row r="3648" spans="1:4" ht="15.75" customHeight="1" x14ac:dyDescent="0.25">
      <c r="A3648" t="s">
        <v>4572</v>
      </c>
      <c r="B3648" s="4" t="str">
        <f>HYPERLINK(A3648,"Klik")</f>
        <v>Klik</v>
      </c>
      <c r="D3648" s="4"/>
    </row>
    <row r="3649" spans="1:4" ht="15.75" customHeight="1" x14ac:dyDescent="0.25">
      <c r="A3649" t="s">
        <v>3076</v>
      </c>
      <c r="B3649" s="4" t="str">
        <f>HYPERLINK(A3649,"Klik")</f>
        <v>Klik</v>
      </c>
      <c r="D3649" s="4"/>
    </row>
    <row r="3650" spans="1:4" ht="15.75" customHeight="1" x14ac:dyDescent="0.25">
      <c r="A3650" t="s">
        <v>3032</v>
      </c>
      <c r="B3650" s="4" t="str">
        <f>HYPERLINK(A3650,"Klik")</f>
        <v>Klik</v>
      </c>
      <c r="D3650" s="4"/>
    </row>
    <row r="3651" spans="1:4" ht="15.75" customHeight="1" x14ac:dyDescent="0.25">
      <c r="A3651" t="s">
        <v>4839</v>
      </c>
      <c r="B3651" s="4" t="str">
        <f>HYPERLINK(A3651,"Klik")</f>
        <v>Klik</v>
      </c>
      <c r="D3651" s="4"/>
    </row>
    <row r="3652" spans="1:4" ht="15.75" customHeight="1" x14ac:dyDescent="0.25">
      <c r="A3652" t="s">
        <v>4601</v>
      </c>
      <c r="B3652" s="4" t="str">
        <f>HYPERLINK(A3652,"Klik")</f>
        <v>Klik</v>
      </c>
      <c r="D3652" s="4"/>
    </row>
    <row r="3653" spans="1:4" ht="15.75" customHeight="1" x14ac:dyDescent="0.25">
      <c r="A3653" t="s">
        <v>3135</v>
      </c>
      <c r="B3653" s="4" t="str">
        <f>HYPERLINK(A3653,"Klik")</f>
        <v>Klik</v>
      </c>
      <c r="D3653" s="4"/>
    </row>
    <row r="3654" spans="1:4" ht="15.75" customHeight="1" x14ac:dyDescent="0.25">
      <c r="A3654" t="s">
        <v>3129</v>
      </c>
      <c r="B3654" s="4" t="str">
        <f>HYPERLINK(A3654,"Klik")</f>
        <v>Klik</v>
      </c>
      <c r="D3654" s="4"/>
    </row>
    <row r="3655" spans="1:4" ht="15.75" customHeight="1" x14ac:dyDescent="0.25">
      <c r="A3655" t="s">
        <v>4574</v>
      </c>
      <c r="B3655" s="4" t="str">
        <f>HYPERLINK(A3655,"Klik")</f>
        <v>Klik</v>
      </c>
      <c r="D3655" s="4"/>
    </row>
    <row r="3656" spans="1:4" ht="15.75" customHeight="1" x14ac:dyDescent="0.25">
      <c r="A3656" t="s">
        <v>3125</v>
      </c>
      <c r="B3656" s="4" t="str">
        <f>HYPERLINK(A3656,"Klik")</f>
        <v>Klik</v>
      </c>
      <c r="D3656" s="4"/>
    </row>
    <row r="3657" spans="1:4" ht="15.75" customHeight="1" x14ac:dyDescent="0.25">
      <c r="A3657" t="s">
        <v>4616</v>
      </c>
      <c r="B3657" s="4" t="str">
        <f>HYPERLINK(A3657,"Klik")</f>
        <v>Klik</v>
      </c>
      <c r="D3657" s="4"/>
    </row>
    <row r="3658" spans="1:4" ht="15.75" customHeight="1" x14ac:dyDescent="0.25">
      <c r="A3658" t="s">
        <v>5716</v>
      </c>
      <c r="B3658" s="4" t="str">
        <f>HYPERLINK(A3658,"Klik")</f>
        <v>Klik</v>
      </c>
      <c r="D3658" s="4"/>
    </row>
    <row r="3659" spans="1:4" ht="15.75" customHeight="1" x14ac:dyDescent="0.25">
      <c r="A3659" t="s">
        <v>5707</v>
      </c>
      <c r="B3659" s="4" t="str">
        <f>HYPERLINK(A3659,"Klik")</f>
        <v>Klik</v>
      </c>
      <c r="D3659" s="4"/>
    </row>
    <row r="3660" spans="1:4" ht="15.75" customHeight="1" x14ac:dyDescent="0.25">
      <c r="A3660" t="s">
        <v>2973</v>
      </c>
      <c r="B3660" s="4" t="str">
        <f>HYPERLINK(A3660,"Klik")</f>
        <v>Klik</v>
      </c>
      <c r="D3660" s="4"/>
    </row>
    <row r="3661" spans="1:4" ht="15.75" customHeight="1" x14ac:dyDescent="0.25">
      <c r="A3661" t="s">
        <v>3194</v>
      </c>
      <c r="B3661" s="4" t="str">
        <f>HYPERLINK(A3661,"Klik")</f>
        <v>Klik</v>
      </c>
      <c r="D3661" s="4"/>
    </row>
    <row r="3662" spans="1:4" ht="15.75" customHeight="1" x14ac:dyDescent="0.25">
      <c r="A3662" t="s">
        <v>5717</v>
      </c>
      <c r="B3662" s="4" t="str">
        <f>HYPERLINK(A3662,"Klik")</f>
        <v>Klik</v>
      </c>
      <c r="D3662" s="4"/>
    </row>
    <row r="3663" spans="1:4" ht="15.75" customHeight="1" x14ac:dyDescent="0.25">
      <c r="A3663" t="s">
        <v>5105</v>
      </c>
      <c r="B3663" s="4" t="str">
        <f>HYPERLINK(A3663,"Klik")</f>
        <v>Klik</v>
      </c>
      <c r="D3663" s="4"/>
    </row>
    <row r="3664" spans="1:4" ht="15.75" customHeight="1" x14ac:dyDescent="0.25">
      <c r="A3664" t="s">
        <v>5621</v>
      </c>
      <c r="B3664" s="4" t="str">
        <f>HYPERLINK(A3664,"Klik")</f>
        <v>Klik</v>
      </c>
      <c r="D3664" s="4"/>
    </row>
    <row r="3665" spans="1:4" ht="15.75" customHeight="1" x14ac:dyDescent="0.25">
      <c r="A3665" t="s">
        <v>5605</v>
      </c>
      <c r="B3665" s="4" t="str">
        <f>HYPERLINK(A3665,"Klik")</f>
        <v>Klik</v>
      </c>
      <c r="D3665" s="4"/>
    </row>
    <row r="3666" spans="1:4" ht="15.75" customHeight="1" x14ac:dyDescent="0.25">
      <c r="A3666" t="s">
        <v>5622</v>
      </c>
      <c r="B3666" s="4" t="str">
        <f>HYPERLINK(A3666,"Klik")</f>
        <v>Klik</v>
      </c>
      <c r="D3666" s="4"/>
    </row>
    <row r="3667" spans="1:4" ht="15.75" customHeight="1" x14ac:dyDescent="0.25">
      <c r="A3667" t="s">
        <v>5617</v>
      </c>
      <c r="B3667" s="4" t="str">
        <f>HYPERLINK(A3667,"Klik")</f>
        <v>Klik</v>
      </c>
      <c r="D3667" s="4"/>
    </row>
    <row r="3668" spans="1:4" ht="15.75" customHeight="1" x14ac:dyDescent="0.25">
      <c r="A3668" t="s">
        <v>5215</v>
      </c>
      <c r="B3668" s="4" t="str">
        <f>HYPERLINK(A3668,"Klik")</f>
        <v>Klik</v>
      </c>
      <c r="D3668" s="4"/>
    </row>
    <row r="3669" spans="1:4" ht="15.75" customHeight="1" x14ac:dyDescent="0.25">
      <c r="A3669" t="s">
        <v>5194</v>
      </c>
      <c r="B3669" s="4" t="str">
        <f>HYPERLINK(A3669,"Klik")</f>
        <v>Klik</v>
      </c>
      <c r="D3669" s="4"/>
    </row>
    <row r="3670" spans="1:4" ht="15.75" customHeight="1" x14ac:dyDescent="0.25">
      <c r="A3670" t="s">
        <v>5196</v>
      </c>
      <c r="B3670" s="4" t="str">
        <f>HYPERLINK(A3670,"Klik")</f>
        <v>Klik</v>
      </c>
      <c r="D3670" s="4"/>
    </row>
    <row r="3671" spans="1:4" ht="15.75" customHeight="1" x14ac:dyDescent="0.25">
      <c r="A3671" t="s">
        <v>5195</v>
      </c>
      <c r="B3671" s="4" t="str">
        <f>HYPERLINK(A3671,"Klik")</f>
        <v>Klik</v>
      </c>
      <c r="D3671" s="4"/>
    </row>
    <row r="3672" spans="1:4" ht="15.75" customHeight="1" x14ac:dyDescent="0.25">
      <c r="A3672" t="s">
        <v>5106</v>
      </c>
      <c r="B3672" s="4" t="str">
        <f>HYPERLINK(A3672,"Klik")</f>
        <v>Klik</v>
      </c>
      <c r="D3672" s="4"/>
    </row>
    <row r="3673" spans="1:4" ht="15.75" customHeight="1" x14ac:dyDescent="0.25">
      <c r="A3673" t="s">
        <v>4743</v>
      </c>
      <c r="B3673" s="4" t="str">
        <f>HYPERLINK(A3673,"Klik")</f>
        <v>Klik</v>
      </c>
      <c r="D3673" s="4"/>
    </row>
    <row r="3674" spans="1:4" ht="15.75" customHeight="1" x14ac:dyDescent="0.25">
      <c r="A3674" t="s">
        <v>4808</v>
      </c>
      <c r="B3674" s="4" t="str">
        <f>HYPERLINK(A3674,"Klik")</f>
        <v>Klik</v>
      </c>
      <c r="D3674" s="4"/>
    </row>
    <row r="3675" spans="1:4" ht="15.75" customHeight="1" x14ac:dyDescent="0.25">
      <c r="A3675" t="s">
        <v>4740</v>
      </c>
      <c r="B3675" s="4" t="str">
        <f>HYPERLINK(A3675,"Klik")</f>
        <v>Klik</v>
      </c>
      <c r="D3675" s="4"/>
    </row>
    <row r="3676" spans="1:4" ht="15.75" customHeight="1" x14ac:dyDescent="0.25">
      <c r="A3676" t="s">
        <v>4758</v>
      </c>
      <c r="B3676" s="4" t="str">
        <f>HYPERLINK(A3676,"Klik")</f>
        <v>Klik</v>
      </c>
      <c r="D3676" s="4"/>
    </row>
    <row r="3677" spans="1:4" ht="15.75" customHeight="1" x14ac:dyDescent="0.25">
      <c r="A3677" t="s">
        <v>4744</v>
      </c>
      <c r="B3677" s="4" t="str">
        <f>HYPERLINK(A3677,"Klik")</f>
        <v>Klik</v>
      </c>
      <c r="D3677" s="4"/>
    </row>
    <row r="3678" spans="1:4" ht="15.75" customHeight="1" x14ac:dyDescent="0.25">
      <c r="A3678" t="s">
        <v>4708</v>
      </c>
      <c r="B3678" s="4" t="str">
        <f>HYPERLINK(A3678,"Klik")</f>
        <v>Klik</v>
      </c>
      <c r="D3678" s="4"/>
    </row>
    <row r="3679" spans="1:4" ht="15.75" customHeight="1" x14ac:dyDescent="0.25">
      <c r="A3679" t="s">
        <v>4701</v>
      </c>
      <c r="B3679" s="4" t="str">
        <f>HYPERLINK(A3679,"Klik")</f>
        <v>Klik</v>
      </c>
      <c r="D3679" s="4"/>
    </row>
    <row r="3680" spans="1:4" ht="15.75" customHeight="1" x14ac:dyDescent="0.25">
      <c r="A3680" t="s">
        <v>4762</v>
      </c>
      <c r="B3680" s="4" t="str">
        <f>HYPERLINK(A3680,"Klik")</f>
        <v>Klik</v>
      </c>
      <c r="D3680" s="4"/>
    </row>
    <row r="3681" spans="1:4" ht="15.75" customHeight="1" x14ac:dyDescent="0.25">
      <c r="A3681" t="s">
        <v>4818</v>
      </c>
      <c r="B3681" s="4" t="str">
        <f>HYPERLINK(A3681,"Klik")</f>
        <v>Klik</v>
      </c>
      <c r="D3681" s="4"/>
    </row>
    <row r="3682" spans="1:4" ht="15.75" customHeight="1" x14ac:dyDescent="0.25">
      <c r="A3682" t="s">
        <v>4725</v>
      </c>
      <c r="B3682" s="4" t="str">
        <f>HYPERLINK(A3682,"Klik")</f>
        <v>Klik</v>
      </c>
      <c r="D3682" s="4"/>
    </row>
    <row r="3683" spans="1:4" ht="15.75" customHeight="1" x14ac:dyDescent="0.25">
      <c r="A3683" t="s">
        <v>4738</v>
      </c>
      <c r="B3683" s="4" t="str">
        <f>HYPERLINK(A3683,"Klik")</f>
        <v>Klik</v>
      </c>
      <c r="D3683" s="4"/>
    </row>
    <row r="3684" spans="1:4" ht="15.75" customHeight="1" x14ac:dyDescent="0.25">
      <c r="A3684" t="s">
        <v>4710</v>
      </c>
      <c r="B3684" s="4" t="str">
        <f>HYPERLINK(A3684,"Klik")</f>
        <v>Klik</v>
      </c>
      <c r="D3684" s="4"/>
    </row>
    <row r="3685" spans="1:4" ht="15.75" customHeight="1" x14ac:dyDescent="0.25">
      <c r="A3685" t="s">
        <v>4712</v>
      </c>
      <c r="B3685" s="4" t="str">
        <f>HYPERLINK(A3685,"Klik")</f>
        <v>Klik</v>
      </c>
      <c r="D3685" s="4"/>
    </row>
    <row r="3686" spans="1:4" ht="15.75" customHeight="1" x14ac:dyDescent="0.25">
      <c r="A3686" t="s">
        <v>4737</v>
      </c>
      <c r="B3686" s="4" t="str">
        <f>HYPERLINK(A3686,"Klik")</f>
        <v>Klik</v>
      </c>
      <c r="D3686" s="4"/>
    </row>
    <row r="3687" spans="1:4" ht="15.75" customHeight="1" x14ac:dyDescent="0.25">
      <c r="A3687" t="s">
        <v>4665</v>
      </c>
      <c r="B3687" s="4" t="str">
        <f>HYPERLINK(A3687,"Klik")</f>
        <v>Klik</v>
      </c>
      <c r="D3687" s="4"/>
    </row>
    <row r="3688" spans="1:4" ht="15.75" customHeight="1" x14ac:dyDescent="0.25">
      <c r="A3688" t="s">
        <v>4734</v>
      </c>
      <c r="B3688" s="4" t="str">
        <f>HYPERLINK(A3688,"Klik")</f>
        <v>Klik</v>
      </c>
      <c r="D3688" s="4"/>
    </row>
    <row r="3689" spans="1:4" ht="15.75" customHeight="1" x14ac:dyDescent="0.25">
      <c r="A3689" t="s">
        <v>5046</v>
      </c>
      <c r="B3689" s="4" t="str">
        <f>HYPERLINK(A3689,"Klik")</f>
        <v>Klik</v>
      </c>
      <c r="D3689" s="4"/>
    </row>
    <row r="3690" spans="1:4" ht="15.75" customHeight="1" x14ac:dyDescent="0.25">
      <c r="A3690" t="s">
        <v>4718</v>
      </c>
      <c r="B3690" s="4" t="str">
        <f>HYPERLINK(A3690,"Klik")</f>
        <v>Klik</v>
      </c>
      <c r="D3690" s="4"/>
    </row>
    <row r="3691" spans="1:4" ht="15.75" customHeight="1" x14ac:dyDescent="0.25">
      <c r="A3691" t="s">
        <v>4769</v>
      </c>
      <c r="B3691" s="4" t="str">
        <f>HYPERLINK(A3691,"Klik")</f>
        <v>Klik</v>
      </c>
      <c r="D3691" s="4"/>
    </row>
    <row r="3692" spans="1:4" ht="15.75" customHeight="1" x14ac:dyDescent="0.25">
      <c r="A3692" t="s">
        <v>4704</v>
      </c>
      <c r="B3692" s="4" t="str">
        <f>HYPERLINK(A3692,"Klik")</f>
        <v>Klik</v>
      </c>
      <c r="D3692" s="4"/>
    </row>
    <row r="3693" spans="1:4" ht="15.75" customHeight="1" x14ac:dyDescent="0.25">
      <c r="A3693" t="s">
        <v>4707</v>
      </c>
      <c r="B3693" s="4" t="str">
        <f>HYPERLINK(A3693,"Klik")</f>
        <v>Klik</v>
      </c>
      <c r="D3693" s="4"/>
    </row>
    <row r="3694" spans="1:4" ht="15.75" customHeight="1" x14ac:dyDescent="0.25">
      <c r="A3694" t="s">
        <v>4810</v>
      </c>
      <c r="B3694" s="4" t="str">
        <f>HYPERLINK(A3694,"Klik")</f>
        <v>Klik</v>
      </c>
      <c r="D3694" s="4"/>
    </row>
    <row r="3695" spans="1:4" ht="15.75" customHeight="1" x14ac:dyDescent="0.25">
      <c r="A3695" t="s">
        <v>4714</v>
      </c>
      <c r="B3695" s="4" t="str">
        <f>HYPERLINK(A3695,"Klik")</f>
        <v>Klik</v>
      </c>
      <c r="D3695" s="4"/>
    </row>
    <row r="3696" spans="1:4" ht="15.75" customHeight="1" x14ac:dyDescent="0.25">
      <c r="A3696" t="s">
        <v>4759</v>
      </c>
      <c r="B3696" s="4" t="str">
        <f>HYPERLINK(A3696,"Klik")</f>
        <v>Klik</v>
      </c>
      <c r="D3696" s="4"/>
    </row>
    <row r="3697" spans="1:4" ht="15.75" customHeight="1" x14ac:dyDescent="0.25">
      <c r="A3697" t="s">
        <v>4755</v>
      </c>
      <c r="B3697" s="4" t="str">
        <f>HYPERLINK(A3697,"Klik")</f>
        <v>Klik</v>
      </c>
      <c r="D3697" s="4"/>
    </row>
    <row r="3698" spans="1:4" ht="15.75" customHeight="1" x14ac:dyDescent="0.25">
      <c r="A3698" t="s">
        <v>4765</v>
      </c>
      <c r="B3698" s="4" t="str">
        <f>HYPERLINK(A3698,"Klik")</f>
        <v>Klik</v>
      </c>
      <c r="D3698" s="4"/>
    </row>
    <row r="3699" spans="1:4" ht="15.75" customHeight="1" x14ac:dyDescent="0.25">
      <c r="A3699" t="s">
        <v>4752</v>
      </c>
      <c r="B3699" s="4" t="str">
        <f>HYPERLINK(A3699,"Klik")</f>
        <v>Klik</v>
      </c>
      <c r="D3699" s="4"/>
    </row>
    <row r="3700" spans="1:4" ht="15.75" customHeight="1" x14ac:dyDescent="0.25">
      <c r="A3700" t="s">
        <v>5029</v>
      </c>
      <c r="B3700" s="4" t="str">
        <f>HYPERLINK(A3700,"Klik")</f>
        <v>Klik</v>
      </c>
      <c r="D3700" s="4"/>
    </row>
    <row r="3701" spans="1:4" ht="15.75" customHeight="1" x14ac:dyDescent="0.25">
      <c r="A3701" t="s">
        <v>4742</v>
      </c>
      <c r="B3701" s="4" t="str">
        <f>HYPERLINK(A3701,"Klik")</f>
        <v>Klik</v>
      </c>
      <c r="D3701" s="4"/>
    </row>
    <row r="3702" spans="1:4" ht="15.75" customHeight="1" x14ac:dyDescent="0.25">
      <c r="A3702" t="s">
        <v>5044</v>
      </c>
      <c r="B3702" s="4" t="str">
        <f>HYPERLINK(A3702,"Klik")</f>
        <v>Klik</v>
      </c>
      <c r="D3702" s="4"/>
    </row>
    <row r="3703" spans="1:4" ht="15.75" customHeight="1" x14ac:dyDescent="0.25">
      <c r="A3703" t="s">
        <v>4756</v>
      </c>
      <c r="B3703" s="4" t="str">
        <f>HYPERLINK(A3703,"Klik")</f>
        <v>Klik</v>
      </c>
      <c r="D3703" s="4"/>
    </row>
    <row r="3704" spans="1:4" ht="15.75" customHeight="1" x14ac:dyDescent="0.25">
      <c r="A3704" t="s">
        <v>4820</v>
      </c>
      <c r="B3704" s="4" t="str">
        <f>HYPERLINK(A3704,"Klik")</f>
        <v>Klik</v>
      </c>
      <c r="D3704" s="4"/>
    </row>
    <row r="3705" spans="1:4" ht="15.75" customHeight="1" x14ac:dyDescent="0.25">
      <c r="A3705" t="s">
        <v>4840</v>
      </c>
      <c r="B3705" s="4" t="str">
        <f>HYPERLINK(A3705,"Klik")</f>
        <v>Klik</v>
      </c>
      <c r="D3705" s="4"/>
    </row>
    <row r="3706" spans="1:4" ht="15.75" customHeight="1" x14ac:dyDescent="0.25">
      <c r="A3706" t="s">
        <v>4764</v>
      </c>
      <c r="B3706" s="4" t="str">
        <f>HYPERLINK(A3706,"Klik")</f>
        <v>Klik</v>
      </c>
      <c r="D3706" s="4"/>
    </row>
    <row r="3707" spans="1:4" ht="15.75" customHeight="1" x14ac:dyDescent="0.25">
      <c r="A3707" t="s">
        <v>4727</v>
      </c>
      <c r="B3707" s="4" t="str">
        <f>HYPERLINK(A3707,"Klik")</f>
        <v>Klik</v>
      </c>
      <c r="D3707" s="4"/>
    </row>
    <row r="3708" spans="1:4" ht="15.75" customHeight="1" x14ac:dyDescent="0.25">
      <c r="A3708" t="s">
        <v>4767</v>
      </c>
      <c r="B3708" s="4" t="str">
        <f>HYPERLINK(A3708,"Klik")</f>
        <v>Klik</v>
      </c>
      <c r="D3708" s="4"/>
    </row>
    <row r="3709" spans="1:4" ht="15.75" customHeight="1" x14ac:dyDescent="0.25">
      <c r="A3709" t="s">
        <v>4766</v>
      </c>
      <c r="B3709" s="4" t="str">
        <f>HYPERLINK(A3709,"Klik")</f>
        <v>Klik</v>
      </c>
      <c r="D3709" s="4"/>
    </row>
    <row r="3710" spans="1:4" ht="15.75" customHeight="1" x14ac:dyDescent="0.25">
      <c r="A3710" t="s">
        <v>4815</v>
      </c>
      <c r="B3710" s="4" t="str">
        <f>HYPERLINK(A3710,"Klik")</f>
        <v>Klik</v>
      </c>
      <c r="D3710" s="4"/>
    </row>
    <row r="3711" spans="1:4" ht="15.75" customHeight="1" x14ac:dyDescent="0.25">
      <c r="A3711" t="s">
        <v>4605</v>
      </c>
      <c r="B3711" s="4" t="str">
        <f>HYPERLINK(A3711,"Klik")</f>
        <v>Klik</v>
      </c>
      <c r="D3711" s="4"/>
    </row>
    <row r="3712" spans="1:4" ht="15.75" customHeight="1" x14ac:dyDescent="0.25">
      <c r="A3712" t="s">
        <v>4739</v>
      </c>
      <c r="B3712" s="4" t="str">
        <f>HYPERLINK(A3712,"Klik")</f>
        <v>Klik</v>
      </c>
      <c r="D3712" s="4"/>
    </row>
    <row r="3713" spans="1:4" ht="15.75" customHeight="1" x14ac:dyDescent="0.25">
      <c r="A3713" t="s">
        <v>4760</v>
      </c>
      <c r="B3713" s="4" t="str">
        <f>HYPERLINK(A3713,"Klik")</f>
        <v>Klik</v>
      </c>
      <c r="D3713" s="4"/>
    </row>
    <row r="3714" spans="1:4" ht="15.75" customHeight="1" x14ac:dyDescent="0.25">
      <c r="A3714" t="s">
        <v>4713</v>
      </c>
      <c r="B3714" s="4" t="str">
        <f>HYPERLINK(A3714,"Klik")</f>
        <v>Klik</v>
      </c>
      <c r="D3714" s="4"/>
    </row>
    <row r="3715" spans="1:4" ht="15.75" customHeight="1" x14ac:dyDescent="0.25">
      <c r="A3715" t="s">
        <v>4721</v>
      </c>
      <c r="B3715" s="4" t="str">
        <f>HYPERLINK(A3715,"Klik")</f>
        <v>Klik</v>
      </c>
      <c r="D3715" s="4"/>
    </row>
    <row r="3716" spans="1:4" ht="15.75" customHeight="1" x14ac:dyDescent="0.25">
      <c r="A3716" t="s">
        <v>4711</v>
      </c>
      <c r="B3716" s="4" t="str">
        <f>HYPERLINK(A3716,"Klik")</f>
        <v>Klik</v>
      </c>
      <c r="D3716" s="4"/>
    </row>
    <row r="3717" spans="1:4" ht="15.75" customHeight="1" x14ac:dyDescent="0.25">
      <c r="A3717" t="s">
        <v>4819</v>
      </c>
      <c r="B3717" s="4" t="str">
        <f>HYPERLINK(A3717,"Klik")</f>
        <v>Klik</v>
      </c>
      <c r="D3717" s="4"/>
    </row>
    <row r="3718" spans="1:4" ht="15.75" customHeight="1" x14ac:dyDescent="0.25">
      <c r="A3718" t="s">
        <v>5488</v>
      </c>
      <c r="B3718" s="4" t="str">
        <f>HYPERLINK(A3718,"Klik")</f>
        <v>Klik</v>
      </c>
      <c r="D3718" s="4"/>
    </row>
    <row r="3719" spans="1:4" ht="15.75" customHeight="1" x14ac:dyDescent="0.25">
      <c r="A3719" t="s">
        <v>4735</v>
      </c>
      <c r="B3719" s="4" t="str">
        <f>HYPERLINK(A3719,"Klik")</f>
        <v>Klik</v>
      </c>
      <c r="D3719" s="4"/>
    </row>
    <row r="3720" spans="1:4" ht="15.75" customHeight="1" x14ac:dyDescent="0.25">
      <c r="A3720" t="s">
        <v>4726</v>
      </c>
      <c r="B3720" s="4" t="str">
        <f>HYPERLINK(A3720,"Klik")</f>
        <v>Klik</v>
      </c>
      <c r="D3720" s="4"/>
    </row>
    <row r="3721" spans="1:4" ht="15.75" customHeight="1" x14ac:dyDescent="0.25">
      <c r="A3721" t="s">
        <v>4720</v>
      </c>
      <c r="B3721" s="4" t="str">
        <f>HYPERLINK(A3721,"Klik")</f>
        <v>Klik</v>
      </c>
      <c r="D3721" s="4"/>
    </row>
    <row r="3722" spans="1:4" ht="15.75" customHeight="1" x14ac:dyDescent="0.25">
      <c r="A3722" t="s">
        <v>4702</v>
      </c>
      <c r="B3722" s="4" t="str">
        <f>HYPERLINK(A3722,"Klik")</f>
        <v>Klik</v>
      </c>
      <c r="D3722" s="4"/>
    </row>
    <row r="3723" spans="1:4" ht="15.75" customHeight="1" x14ac:dyDescent="0.25">
      <c r="A3723" t="s">
        <v>4757</v>
      </c>
      <c r="B3723" s="4" t="str">
        <f>HYPERLINK(A3723,"Klik")</f>
        <v>Klik</v>
      </c>
      <c r="D3723" s="4"/>
    </row>
    <row r="3724" spans="1:4" ht="15.75" customHeight="1" x14ac:dyDescent="0.25">
      <c r="A3724" t="s">
        <v>4724</v>
      </c>
      <c r="B3724" s="4" t="str">
        <f>HYPERLINK(A3724,"Klik")</f>
        <v>Klik</v>
      </c>
      <c r="D3724" s="4"/>
    </row>
    <row r="3725" spans="1:4" ht="15.75" customHeight="1" x14ac:dyDescent="0.25">
      <c r="A3725" t="s">
        <v>5118</v>
      </c>
      <c r="B3725" s="4" t="str">
        <f>HYPERLINK(A3725,"Klik")</f>
        <v>Klik</v>
      </c>
      <c r="D3725" s="4"/>
    </row>
    <row r="3726" spans="1:4" ht="15.75" customHeight="1" x14ac:dyDescent="0.25">
      <c r="A3726" t="s">
        <v>5221</v>
      </c>
      <c r="B3726" s="4" t="str">
        <f>HYPERLINK(A3726,"Klik")</f>
        <v>Klik</v>
      </c>
      <c r="D3726" s="4"/>
    </row>
    <row r="3727" spans="1:4" ht="15.75" customHeight="1" x14ac:dyDescent="0.25">
      <c r="A3727" t="s">
        <v>5222</v>
      </c>
      <c r="B3727" s="4" t="str">
        <f>HYPERLINK(A3727,"Klik")</f>
        <v>Klik</v>
      </c>
      <c r="D3727" s="4"/>
    </row>
    <row r="3728" spans="1:4" ht="15.75" customHeight="1" x14ac:dyDescent="0.25">
      <c r="A3728" t="s">
        <v>622</v>
      </c>
      <c r="B3728" s="4" t="str">
        <f>HYPERLINK(A3728,"Klik")</f>
        <v>Klik</v>
      </c>
      <c r="D3728" s="4"/>
    </row>
    <row r="3729" spans="1:4" ht="15.75" customHeight="1" x14ac:dyDescent="0.25">
      <c r="A3729" t="s">
        <v>556</v>
      </c>
      <c r="B3729" s="4" t="str">
        <f>HYPERLINK(A3729,"Klik")</f>
        <v>Klik</v>
      </c>
      <c r="D3729" s="4"/>
    </row>
    <row r="3730" spans="1:4" ht="15.75" customHeight="1" x14ac:dyDescent="0.25">
      <c r="A3730" t="s">
        <v>618</v>
      </c>
      <c r="B3730" s="4" t="str">
        <f>HYPERLINK(A3730,"Klik")</f>
        <v>Klik</v>
      </c>
      <c r="D3730" s="4"/>
    </row>
    <row r="3731" spans="1:4" ht="15.75" customHeight="1" x14ac:dyDescent="0.25">
      <c r="A3731" t="s">
        <v>555</v>
      </c>
      <c r="B3731" s="4" t="str">
        <f>HYPERLINK(A3731,"Klik")</f>
        <v>Klik</v>
      </c>
      <c r="D3731" s="4"/>
    </row>
    <row r="3732" spans="1:4" ht="15.75" customHeight="1" x14ac:dyDescent="0.25">
      <c r="A3732" t="s">
        <v>489</v>
      </c>
      <c r="B3732" s="4" t="str">
        <f>HYPERLINK(A3732,"Klik")</f>
        <v>Klik</v>
      </c>
      <c r="D3732" s="4"/>
    </row>
    <row r="3733" spans="1:4" ht="15.75" customHeight="1" x14ac:dyDescent="0.25">
      <c r="A3733" t="s">
        <v>476</v>
      </c>
      <c r="B3733" s="4" t="str">
        <f>HYPERLINK(A3733,"Klik")</f>
        <v>Klik</v>
      </c>
      <c r="D3733" s="4"/>
    </row>
    <row r="3734" spans="1:4" ht="15.75" customHeight="1" x14ac:dyDescent="0.25">
      <c r="A3734" t="s">
        <v>478</v>
      </c>
      <c r="B3734" s="4" t="str">
        <f>HYPERLINK(A3734,"Klik")</f>
        <v>Klik</v>
      </c>
      <c r="D3734" s="4"/>
    </row>
    <row r="3735" spans="1:4" ht="15.75" customHeight="1" x14ac:dyDescent="0.25">
      <c r="A3735" t="s">
        <v>546</v>
      </c>
      <c r="B3735" s="4" t="str">
        <f>HYPERLINK(A3735,"Klik")</f>
        <v>Klik</v>
      </c>
      <c r="D3735" s="4"/>
    </row>
    <row r="3736" spans="1:4" ht="15.75" customHeight="1" x14ac:dyDescent="0.25">
      <c r="A3736" t="s">
        <v>602</v>
      </c>
      <c r="B3736" s="4" t="str">
        <f>HYPERLINK(A3736,"Klik")</f>
        <v>Klik</v>
      </c>
      <c r="D3736" s="4"/>
    </row>
    <row r="3737" spans="1:4" ht="15.75" customHeight="1" x14ac:dyDescent="0.25">
      <c r="A3737" t="s">
        <v>491</v>
      </c>
      <c r="B3737" s="4" t="str">
        <f>HYPERLINK(A3737,"Klik")</f>
        <v>Klik</v>
      </c>
      <c r="D3737" s="4"/>
    </row>
    <row r="3738" spans="1:4" ht="15.75" customHeight="1" x14ac:dyDescent="0.25">
      <c r="A3738" t="s">
        <v>564</v>
      </c>
      <c r="B3738" s="4" t="str">
        <f>HYPERLINK(A3738,"Klik")</f>
        <v>Klik</v>
      </c>
      <c r="D3738" s="4"/>
    </row>
    <row r="3739" spans="1:4" ht="15.75" customHeight="1" x14ac:dyDescent="0.25">
      <c r="A3739" t="s">
        <v>549</v>
      </c>
      <c r="B3739" s="4" t="str">
        <f>HYPERLINK(A3739,"Klik")</f>
        <v>Klik</v>
      </c>
      <c r="D3739" s="4"/>
    </row>
    <row r="3740" spans="1:4" ht="15.75" customHeight="1" x14ac:dyDescent="0.25">
      <c r="A3740" t="s">
        <v>628</v>
      </c>
      <c r="B3740" s="4" t="str">
        <f>HYPERLINK(A3740,"Klik")</f>
        <v>Klik</v>
      </c>
      <c r="D3740" s="4"/>
    </row>
    <row r="3741" spans="1:4" ht="15.75" customHeight="1" x14ac:dyDescent="0.25">
      <c r="A3741" t="s">
        <v>598</v>
      </c>
      <c r="B3741" s="4" t="str">
        <f>HYPERLINK(A3741,"Klik")</f>
        <v>Klik</v>
      </c>
      <c r="D3741" s="4"/>
    </row>
    <row r="3742" spans="1:4" ht="15.75" customHeight="1" x14ac:dyDescent="0.25">
      <c r="A3742" t="s">
        <v>474</v>
      </c>
      <c r="B3742" s="4" t="str">
        <f>HYPERLINK(A3742,"Klik")</f>
        <v>Klik</v>
      </c>
      <c r="D3742" s="4"/>
    </row>
    <row r="3743" spans="1:4" ht="15.75" customHeight="1" x14ac:dyDescent="0.25">
      <c r="A3743" t="s">
        <v>557</v>
      </c>
      <c r="B3743" s="4" t="str">
        <f>HYPERLINK(A3743,"Klik")</f>
        <v>Klik</v>
      </c>
      <c r="D3743" s="4"/>
    </row>
    <row r="3744" spans="1:4" ht="15.75" customHeight="1" x14ac:dyDescent="0.25">
      <c r="A3744" t="s">
        <v>624</v>
      </c>
      <c r="B3744" s="4" t="str">
        <f>HYPERLINK(A3744,"Klik")</f>
        <v>Klik</v>
      </c>
      <c r="D3744" s="4"/>
    </row>
    <row r="3745" spans="1:4" ht="15.75" customHeight="1" x14ac:dyDescent="0.25">
      <c r="A3745" t="s">
        <v>472</v>
      </c>
      <c r="B3745" s="4" t="str">
        <f>HYPERLINK(A3745,"Klik")</f>
        <v>Klik</v>
      </c>
      <c r="D3745" s="4"/>
    </row>
    <row r="3746" spans="1:4" ht="15.75" customHeight="1" x14ac:dyDescent="0.25">
      <c r="A3746" t="s">
        <v>568</v>
      </c>
      <c r="B3746" s="4" t="str">
        <f>HYPERLINK(A3746,"Klik")</f>
        <v>Klik</v>
      </c>
      <c r="D3746" s="4"/>
    </row>
    <row r="3747" spans="1:4" ht="15.75" customHeight="1" x14ac:dyDescent="0.25">
      <c r="A3747" t="s">
        <v>584</v>
      </c>
      <c r="B3747" s="4" t="str">
        <f>HYPERLINK(A3747,"Klik")</f>
        <v>Klik</v>
      </c>
      <c r="D3747" s="4"/>
    </row>
    <row r="3748" spans="1:4" ht="15.75" customHeight="1" x14ac:dyDescent="0.25">
      <c r="A3748" t="s">
        <v>613</v>
      </c>
      <c r="B3748" s="4" t="str">
        <f>HYPERLINK(A3748,"Klik")</f>
        <v>Klik</v>
      </c>
      <c r="D3748" s="4"/>
    </row>
    <row r="3749" spans="1:4" ht="15.75" customHeight="1" x14ac:dyDescent="0.25">
      <c r="A3749" t="s">
        <v>587</v>
      </c>
      <c r="B3749" s="4" t="str">
        <f>HYPERLINK(A3749,"Klik")</f>
        <v>Klik</v>
      </c>
      <c r="D3749" s="4"/>
    </row>
    <row r="3750" spans="1:4" ht="15.75" customHeight="1" x14ac:dyDescent="0.25">
      <c r="A3750" t="s">
        <v>627</v>
      </c>
      <c r="B3750" s="4" t="str">
        <f>HYPERLINK(A3750,"Klik")</f>
        <v>Klik</v>
      </c>
      <c r="D3750" s="4"/>
    </row>
    <row r="3751" spans="1:4" ht="15.75" customHeight="1" x14ac:dyDescent="0.25">
      <c r="A3751" t="s">
        <v>578</v>
      </c>
      <c r="B3751" s="4" t="str">
        <f>HYPERLINK(A3751,"Klik")</f>
        <v>Klik</v>
      </c>
      <c r="D3751" s="4"/>
    </row>
    <row r="3752" spans="1:4" ht="15.75" customHeight="1" x14ac:dyDescent="0.25">
      <c r="A3752" t="s">
        <v>552</v>
      </c>
      <c r="B3752" s="4" t="str">
        <f>HYPERLINK(A3752,"Klik")</f>
        <v>Klik</v>
      </c>
      <c r="D3752" s="4"/>
    </row>
    <row r="3753" spans="1:4" ht="15.75" customHeight="1" x14ac:dyDescent="0.25">
      <c r="A3753" t="s">
        <v>563</v>
      </c>
      <c r="B3753" s="4" t="str">
        <f>HYPERLINK(A3753,"Klik")</f>
        <v>Klik</v>
      </c>
      <c r="D3753" s="4"/>
    </row>
    <row r="3754" spans="1:4" ht="15.75" customHeight="1" x14ac:dyDescent="0.25">
      <c r="A3754" t="s">
        <v>558</v>
      </c>
      <c r="B3754" s="4" t="str">
        <f>HYPERLINK(A3754,"Klik")</f>
        <v>Klik</v>
      </c>
      <c r="D3754" s="4"/>
    </row>
    <row r="3755" spans="1:4" ht="15.75" customHeight="1" x14ac:dyDescent="0.25">
      <c r="A3755" t="s">
        <v>615</v>
      </c>
      <c r="B3755" s="4" t="str">
        <f>HYPERLINK(A3755,"Klik")</f>
        <v>Klik</v>
      </c>
      <c r="D3755" s="4"/>
    </row>
    <row r="3756" spans="1:4" ht="15.75" customHeight="1" x14ac:dyDescent="0.25">
      <c r="A3756" t="s">
        <v>604</v>
      </c>
      <c r="B3756" s="4" t="str">
        <f>HYPERLINK(A3756,"Klik")</f>
        <v>Klik</v>
      </c>
      <c r="D3756" s="4"/>
    </row>
    <row r="3757" spans="1:4" ht="15.75" customHeight="1" x14ac:dyDescent="0.25">
      <c r="A3757" t="s">
        <v>473</v>
      </c>
      <c r="B3757" s="4" t="str">
        <f>HYPERLINK(A3757,"Klik")</f>
        <v>Klik</v>
      </c>
      <c r="D3757" s="4"/>
    </row>
    <row r="3758" spans="1:4" ht="15.75" customHeight="1" x14ac:dyDescent="0.25">
      <c r="A3758" t="s">
        <v>605</v>
      </c>
      <c r="B3758" s="4" t="str">
        <f>HYPERLINK(A3758,"Klik")</f>
        <v>Klik</v>
      </c>
      <c r="D3758" s="4"/>
    </row>
    <row r="3759" spans="1:4" ht="15.75" customHeight="1" x14ac:dyDescent="0.25">
      <c r="A3759" t="s">
        <v>547</v>
      </c>
      <c r="B3759" s="4" t="str">
        <f>HYPERLINK(A3759,"Klik")</f>
        <v>Klik</v>
      </c>
      <c r="D3759" s="4"/>
    </row>
    <row r="3760" spans="1:4" ht="15.75" customHeight="1" x14ac:dyDescent="0.25">
      <c r="A3760" t="s">
        <v>573</v>
      </c>
      <c r="B3760" s="4" t="str">
        <f>HYPERLINK(A3760,"Klik")</f>
        <v>Klik</v>
      </c>
      <c r="D3760" s="4"/>
    </row>
    <row r="3761" spans="1:4" ht="15.75" customHeight="1" x14ac:dyDescent="0.25">
      <c r="A3761" t="s">
        <v>542</v>
      </c>
      <c r="B3761" s="4" t="str">
        <f>HYPERLINK(A3761,"Klik")</f>
        <v>Klik</v>
      </c>
      <c r="D3761" s="4"/>
    </row>
    <row r="3762" spans="1:4" ht="15.75" customHeight="1" x14ac:dyDescent="0.25">
      <c r="A3762" t="s">
        <v>623</v>
      </c>
      <c r="B3762" s="4" t="str">
        <f>HYPERLINK(A3762,"Klik")</f>
        <v>Klik</v>
      </c>
      <c r="D3762" s="4"/>
    </row>
    <row r="3763" spans="1:4" ht="15.75" customHeight="1" x14ac:dyDescent="0.25">
      <c r="A3763" t="s">
        <v>572</v>
      </c>
      <c r="B3763" s="4" t="str">
        <f>HYPERLINK(A3763,"Klik")</f>
        <v>Klik</v>
      </c>
      <c r="D3763" s="4"/>
    </row>
    <row r="3764" spans="1:4" ht="15.75" customHeight="1" x14ac:dyDescent="0.25">
      <c r="A3764" t="s">
        <v>597</v>
      </c>
      <c r="B3764" s="4" t="str">
        <f>HYPERLINK(A3764,"Klik")</f>
        <v>Klik</v>
      </c>
      <c r="D3764" s="4"/>
    </row>
    <row r="3765" spans="1:4" ht="15.75" customHeight="1" x14ac:dyDescent="0.25">
      <c r="A3765" t="s">
        <v>487</v>
      </c>
      <c r="B3765" s="4" t="str">
        <f>HYPERLINK(A3765,"Klik")</f>
        <v>Klik</v>
      </c>
      <c r="D3765" s="4"/>
    </row>
    <row r="3766" spans="1:4" ht="15.75" customHeight="1" x14ac:dyDescent="0.25">
      <c r="A3766" t="s">
        <v>608</v>
      </c>
      <c r="B3766" s="4" t="str">
        <f>HYPERLINK(A3766,"Klik")</f>
        <v>Klik</v>
      </c>
      <c r="D3766" s="4"/>
    </row>
    <row r="3767" spans="1:4" ht="15.75" customHeight="1" x14ac:dyDescent="0.25">
      <c r="A3767" t="s">
        <v>479</v>
      </c>
      <c r="B3767" s="4" t="str">
        <f>HYPERLINK(A3767,"Klik")</f>
        <v>Klik</v>
      </c>
      <c r="D3767" s="4"/>
    </row>
    <row r="3768" spans="1:4" ht="15.75" customHeight="1" x14ac:dyDescent="0.25">
      <c r="A3768" t="s">
        <v>562</v>
      </c>
      <c r="B3768" s="4" t="str">
        <f>HYPERLINK(A3768,"Klik")</f>
        <v>Klik</v>
      </c>
      <c r="D3768" s="4"/>
    </row>
    <row r="3769" spans="1:4" ht="15.75" customHeight="1" x14ac:dyDescent="0.25">
      <c r="A3769" t="s">
        <v>567</v>
      </c>
      <c r="B3769" s="4" t="str">
        <f>HYPERLINK(A3769,"Klik")</f>
        <v>Klik</v>
      </c>
      <c r="D3769" s="4"/>
    </row>
    <row r="3770" spans="1:4" ht="15.75" customHeight="1" x14ac:dyDescent="0.25">
      <c r="A3770" t="s">
        <v>631</v>
      </c>
      <c r="B3770" s="4" t="str">
        <f>HYPERLINK(A3770,"Klik")</f>
        <v>Klik</v>
      </c>
      <c r="D3770" s="4"/>
    </row>
    <row r="3771" spans="1:4" ht="15.75" customHeight="1" x14ac:dyDescent="0.25">
      <c r="A3771" t="s">
        <v>492</v>
      </c>
      <c r="B3771" s="4" t="str">
        <f>HYPERLINK(A3771,"Klik")</f>
        <v>Klik</v>
      </c>
      <c r="D3771" s="4"/>
    </row>
    <row r="3772" spans="1:4" ht="15.75" customHeight="1" x14ac:dyDescent="0.25">
      <c r="A3772" t="s">
        <v>591</v>
      </c>
      <c r="B3772" s="4" t="str">
        <f>HYPERLINK(A3772,"Klik")</f>
        <v>Klik</v>
      </c>
      <c r="D3772" s="4"/>
    </row>
    <row r="3773" spans="1:4" ht="15.75" customHeight="1" x14ac:dyDescent="0.25">
      <c r="A3773" t="s">
        <v>581</v>
      </c>
      <c r="B3773" s="4" t="str">
        <f>HYPERLINK(A3773,"Klik")</f>
        <v>Klik</v>
      </c>
      <c r="D3773" s="4"/>
    </row>
    <row r="3774" spans="1:4" ht="15.75" customHeight="1" x14ac:dyDescent="0.25">
      <c r="A3774" t="s">
        <v>585</v>
      </c>
      <c r="B3774" s="4" t="str">
        <f>HYPERLINK(A3774,"Klik")</f>
        <v>Klik</v>
      </c>
      <c r="D3774" s="4"/>
    </row>
    <row r="3775" spans="1:4" ht="15.75" customHeight="1" x14ac:dyDescent="0.25">
      <c r="A3775" t="s">
        <v>579</v>
      </c>
      <c r="B3775" s="4" t="str">
        <f>HYPERLINK(A3775,"Klik")</f>
        <v>Klik</v>
      </c>
      <c r="D3775" s="4"/>
    </row>
    <row r="3776" spans="1:4" ht="15.75" customHeight="1" x14ac:dyDescent="0.25">
      <c r="A3776" t="s">
        <v>586</v>
      </c>
      <c r="B3776" s="4" t="str">
        <f>HYPERLINK(A3776,"Klik")</f>
        <v>Klik</v>
      </c>
      <c r="D3776" s="4"/>
    </row>
    <row r="3777" spans="1:4" ht="15.75" customHeight="1" x14ac:dyDescent="0.25">
      <c r="A3777" t="s">
        <v>580</v>
      </c>
      <c r="B3777" s="4" t="str">
        <f>HYPERLINK(A3777,"Klik")</f>
        <v>Klik</v>
      </c>
      <c r="D3777" s="4"/>
    </row>
    <row r="3778" spans="1:4" ht="15.75" customHeight="1" x14ac:dyDescent="0.25">
      <c r="A3778" t="s">
        <v>601</v>
      </c>
      <c r="B3778" s="4" t="str">
        <f>HYPERLINK(A3778,"Klik")</f>
        <v>Klik</v>
      </c>
      <c r="D3778" s="4"/>
    </row>
    <row r="3779" spans="1:4" ht="15.75" customHeight="1" x14ac:dyDescent="0.25">
      <c r="A3779" t="s">
        <v>490</v>
      </c>
      <c r="B3779" s="4" t="str">
        <f>HYPERLINK(A3779,"Klik")</f>
        <v>Klik</v>
      </c>
      <c r="D3779" s="4"/>
    </row>
    <row r="3780" spans="1:4" ht="15.75" customHeight="1" x14ac:dyDescent="0.25">
      <c r="A3780" t="s">
        <v>639</v>
      </c>
      <c r="B3780" s="4" t="str">
        <f>HYPERLINK(A3780,"Klik")</f>
        <v>Klik</v>
      </c>
      <c r="D3780" s="4"/>
    </row>
    <row r="3781" spans="1:4" ht="15.75" customHeight="1" x14ac:dyDescent="0.25">
      <c r="A3781" t="s">
        <v>482</v>
      </c>
      <c r="B3781" s="4" t="str">
        <f>HYPERLINK(A3781,"Klik")</f>
        <v>Klik</v>
      </c>
      <c r="D3781" s="4"/>
    </row>
    <row r="3782" spans="1:4" ht="15.75" customHeight="1" x14ac:dyDescent="0.25">
      <c r="A3782" t="s">
        <v>559</v>
      </c>
      <c r="B3782" s="4" t="str">
        <f>HYPERLINK(A3782,"Klik")</f>
        <v>Klik</v>
      </c>
      <c r="D3782" s="4"/>
    </row>
    <row r="3783" spans="1:4" ht="15.75" customHeight="1" x14ac:dyDescent="0.25">
      <c r="A3783" t="s">
        <v>609</v>
      </c>
      <c r="B3783" s="4" t="str">
        <f>HYPERLINK(A3783,"Klik")</f>
        <v>Klik</v>
      </c>
      <c r="D3783" s="4"/>
    </row>
    <row r="3784" spans="1:4" ht="15.75" customHeight="1" x14ac:dyDescent="0.25">
      <c r="A3784" t="s">
        <v>575</v>
      </c>
      <c r="B3784" s="4" t="str">
        <f>HYPERLINK(A3784,"Klik")</f>
        <v>Klik</v>
      </c>
      <c r="D3784" s="4"/>
    </row>
    <row r="3785" spans="1:4" ht="15.75" customHeight="1" x14ac:dyDescent="0.25">
      <c r="A3785" t="s">
        <v>574</v>
      </c>
      <c r="B3785" s="4" t="str">
        <f>HYPERLINK(A3785,"Klik")</f>
        <v>Klik</v>
      </c>
      <c r="D3785" s="4"/>
    </row>
    <row r="3786" spans="1:4" ht="15.75" customHeight="1" x14ac:dyDescent="0.25">
      <c r="A3786" t="s">
        <v>626</v>
      </c>
      <c r="B3786" s="4" t="str">
        <f>HYPERLINK(A3786,"Klik")</f>
        <v>Klik</v>
      </c>
      <c r="D3786" s="4"/>
    </row>
    <row r="3787" spans="1:4" ht="15.75" customHeight="1" x14ac:dyDescent="0.25">
      <c r="A3787" t="s">
        <v>635</v>
      </c>
      <c r="B3787" s="4" t="str">
        <f>HYPERLINK(A3787,"Klik")</f>
        <v>Klik</v>
      </c>
      <c r="D3787" s="4"/>
    </row>
    <row r="3788" spans="1:4" ht="15.75" customHeight="1" x14ac:dyDescent="0.25">
      <c r="A3788" t="s">
        <v>603</v>
      </c>
      <c r="B3788" s="4" t="str">
        <f>HYPERLINK(A3788,"Klik")</f>
        <v>Klik</v>
      </c>
      <c r="D3788" s="4"/>
    </row>
    <row r="3789" spans="1:4" ht="15.75" customHeight="1" x14ac:dyDescent="0.25">
      <c r="A3789" t="s">
        <v>617</v>
      </c>
      <c r="B3789" s="4" t="str">
        <f>HYPERLINK(A3789,"Klik")</f>
        <v>Klik</v>
      </c>
      <c r="D3789" s="4"/>
    </row>
    <row r="3790" spans="1:4" ht="15.75" customHeight="1" x14ac:dyDescent="0.25">
      <c r="A3790" t="s">
        <v>614</v>
      </c>
      <c r="B3790" s="4" t="str">
        <f>HYPERLINK(A3790,"Klik")</f>
        <v>Klik</v>
      </c>
      <c r="D3790" s="4"/>
    </row>
    <row r="3791" spans="1:4" ht="15.75" customHeight="1" x14ac:dyDescent="0.25">
      <c r="A3791" t="s">
        <v>485</v>
      </c>
      <c r="B3791" s="4" t="str">
        <f>HYPERLINK(A3791,"Klik")</f>
        <v>Klik</v>
      </c>
      <c r="D3791" s="4"/>
    </row>
    <row r="3792" spans="1:4" ht="15.75" customHeight="1" x14ac:dyDescent="0.25">
      <c r="A3792" t="s">
        <v>594</v>
      </c>
      <c r="B3792" s="4" t="str">
        <f>HYPERLINK(A3792,"Klik")</f>
        <v>Klik</v>
      </c>
      <c r="D3792" s="4"/>
    </row>
    <row r="3793" spans="1:4" ht="15.75" customHeight="1" x14ac:dyDescent="0.25">
      <c r="A3793" t="s">
        <v>630</v>
      </c>
      <c r="B3793" s="4" t="str">
        <f>HYPERLINK(A3793,"Klik")</f>
        <v>Klik</v>
      </c>
      <c r="D3793" s="4"/>
    </row>
    <row r="3794" spans="1:4" ht="15.75" customHeight="1" x14ac:dyDescent="0.25">
      <c r="A3794" t="s">
        <v>629</v>
      </c>
      <c r="B3794" s="4" t="str">
        <f>HYPERLINK(A3794,"Klik")</f>
        <v>Klik</v>
      </c>
      <c r="D3794" s="4"/>
    </row>
    <row r="3795" spans="1:4" ht="15.75" customHeight="1" x14ac:dyDescent="0.25">
      <c r="A3795" t="s">
        <v>616</v>
      </c>
      <c r="B3795" s="4" t="str">
        <f>HYPERLINK(A3795,"Klik")</f>
        <v>Klik</v>
      </c>
      <c r="D3795" s="4"/>
    </row>
    <row r="3796" spans="1:4" ht="15.75" customHeight="1" x14ac:dyDescent="0.25">
      <c r="A3796" t="s">
        <v>625</v>
      </c>
      <c r="B3796" s="4" t="str">
        <f>HYPERLINK(A3796,"Klik")</f>
        <v>Klik</v>
      </c>
      <c r="D3796" s="4"/>
    </row>
    <row r="3797" spans="1:4" ht="15.75" customHeight="1" x14ac:dyDescent="0.25">
      <c r="A3797" t="s">
        <v>548</v>
      </c>
      <c r="B3797" s="4" t="str">
        <f>HYPERLINK(A3797,"Klik")</f>
        <v>Klik</v>
      </c>
      <c r="D3797" s="4"/>
    </row>
    <row r="3798" spans="1:4" ht="15.75" customHeight="1" x14ac:dyDescent="0.25">
      <c r="A3798" t="s">
        <v>582</v>
      </c>
      <c r="B3798" s="4" t="str">
        <f>HYPERLINK(A3798,"Klik")</f>
        <v>Klik</v>
      </c>
      <c r="D3798" s="4"/>
    </row>
    <row r="3799" spans="1:4" ht="15.75" customHeight="1" x14ac:dyDescent="0.25">
      <c r="A3799" t="s">
        <v>565</v>
      </c>
      <c r="B3799" s="4" t="str">
        <f>HYPERLINK(A3799,"Klik")</f>
        <v>Klik</v>
      </c>
      <c r="D3799" s="4"/>
    </row>
    <row r="3800" spans="1:4" ht="15.75" customHeight="1" x14ac:dyDescent="0.25">
      <c r="A3800" t="s">
        <v>551</v>
      </c>
      <c r="B3800" s="4" t="str">
        <f>HYPERLINK(A3800,"Klik")</f>
        <v>Klik</v>
      </c>
      <c r="D3800" s="4"/>
    </row>
    <row r="3801" spans="1:4" ht="15.75" customHeight="1" x14ac:dyDescent="0.25">
      <c r="A3801" t="s">
        <v>588</v>
      </c>
      <c r="B3801" s="4" t="str">
        <f>HYPERLINK(A3801,"Klik")</f>
        <v>Klik</v>
      </c>
      <c r="D3801" s="4"/>
    </row>
    <row r="3802" spans="1:4" ht="15.75" customHeight="1" x14ac:dyDescent="0.25">
      <c r="A3802" t="s">
        <v>544</v>
      </c>
      <c r="B3802" s="4" t="str">
        <f>HYPERLINK(A3802,"Klik")</f>
        <v>Klik</v>
      </c>
      <c r="D3802" s="4"/>
    </row>
    <row r="3803" spans="1:4" ht="15.75" customHeight="1" x14ac:dyDescent="0.25">
      <c r="A3803" t="s">
        <v>606</v>
      </c>
      <c r="B3803" s="4" t="str">
        <f>HYPERLINK(A3803,"Klik")</f>
        <v>Klik</v>
      </c>
      <c r="D3803" s="4"/>
    </row>
    <row r="3804" spans="1:4" ht="15.75" customHeight="1" x14ac:dyDescent="0.25">
      <c r="A3804" t="s">
        <v>550</v>
      </c>
      <c r="B3804" s="4" t="str">
        <f>HYPERLINK(A3804,"Klik")</f>
        <v>Klik</v>
      </c>
      <c r="D3804" s="4"/>
    </row>
    <row r="3805" spans="1:4" ht="15.75" customHeight="1" x14ac:dyDescent="0.25">
      <c r="A3805" t="s">
        <v>543</v>
      </c>
      <c r="B3805" s="4" t="str">
        <f>HYPERLINK(A3805,"Klik")</f>
        <v>Klik</v>
      </c>
      <c r="D3805" s="4"/>
    </row>
    <row r="3806" spans="1:4" ht="15.75" customHeight="1" x14ac:dyDescent="0.25">
      <c r="A3806" t="s">
        <v>545</v>
      </c>
      <c r="B3806" s="4" t="str">
        <f>HYPERLINK(A3806,"Klik")</f>
        <v>Klik</v>
      </c>
      <c r="D3806" s="4"/>
    </row>
    <row r="3807" spans="1:4" ht="15.75" customHeight="1" x14ac:dyDescent="0.25">
      <c r="A3807" t="s">
        <v>488</v>
      </c>
      <c r="B3807" s="4" t="str">
        <f>HYPERLINK(A3807,"Klik")</f>
        <v>Klik</v>
      </c>
      <c r="D3807" s="4"/>
    </row>
    <row r="3808" spans="1:4" ht="15.75" customHeight="1" x14ac:dyDescent="0.25">
      <c r="A3808" t="s">
        <v>593</v>
      </c>
      <c r="B3808" s="4" t="str">
        <f>HYPERLINK(A3808,"Klik")</f>
        <v>Klik</v>
      </c>
      <c r="D3808" s="4"/>
    </row>
    <row r="3809" spans="1:4" ht="15.75" customHeight="1" x14ac:dyDescent="0.25">
      <c r="A3809" t="s">
        <v>599</v>
      </c>
      <c r="B3809" s="4" t="str">
        <f>HYPERLINK(A3809,"Klik")</f>
        <v>Klik</v>
      </c>
      <c r="D3809" s="4"/>
    </row>
    <row r="3810" spans="1:4" ht="15.75" customHeight="1" x14ac:dyDescent="0.25">
      <c r="A3810" t="s">
        <v>486</v>
      </c>
      <c r="B3810" s="4" t="str">
        <f>HYPERLINK(A3810,"Klik")</f>
        <v>Klik</v>
      </c>
      <c r="D3810" s="4"/>
    </row>
    <row r="3811" spans="1:4" ht="15.75" customHeight="1" x14ac:dyDescent="0.25">
      <c r="A3811" t="s">
        <v>554</v>
      </c>
      <c r="B3811" s="4" t="str">
        <f>HYPERLINK(A3811,"Klik")</f>
        <v>Klik</v>
      </c>
      <c r="D3811" s="4"/>
    </row>
    <row r="3812" spans="1:4" ht="15.75" customHeight="1" x14ac:dyDescent="0.25">
      <c r="A3812" t="s">
        <v>632</v>
      </c>
      <c r="B3812" s="4" t="str">
        <f>HYPERLINK(A3812,"Klik")</f>
        <v>Klik</v>
      </c>
      <c r="D3812" s="4"/>
    </row>
    <row r="3813" spans="1:4" ht="15.75" customHeight="1" x14ac:dyDescent="0.25">
      <c r="A3813" t="s">
        <v>592</v>
      </c>
      <c r="B3813" s="4" t="str">
        <f>HYPERLINK(A3813,"Klik")</f>
        <v>Klik</v>
      </c>
      <c r="D3813" s="4"/>
    </row>
    <row r="3814" spans="1:4" ht="15.75" customHeight="1" x14ac:dyDescent="0.25">
      <c r="A3814" t="s">
        <v>634</v>
      </c>
      <c r="B3814" s="4" t="str">
        <f>HYPERLINK(A3814,"Klik")</f>
        <v>Klik</v>
      </c>
      <c r="D3814" s="4"/>
    </row>
    <row r="3815" spans="1:4" ht="15.75" customHeight="1" x14ac:dyDescent="0.25">
      <c r="A3815" t="s">
        <v>607</v>
      </c>
      <c r="B3815" s="4" t="str">
        <f>HYPERLINK(A3815,"Klik")</f>
        <v>Klik</v>
      </c>
      <c r="D3815" s="4"/>
    </row>
    <row r="3816" spans="1:4" ht="15.75" customHeight="1" x14ac:dyDescent="0.25">
      <c r="A3816" t="s">
        <v>596</v>
      </c>
      <c r="B3816" s="4" t="str">
        <f>HYPERLINK(A3816,"Klik")</f>
        <v>Klik</v>
      </c>
      <c r="D3816" s="4"/>
    </row>
    <row r="3817" spans="1:4" ht="15.75" customHeight="1" x14ac:dyDescent="0.25">
      <c r="A3817" t="s">
        <v>636</v>
      </c>
      <c r="B3817" s="4" t="str">
        <f>HYPERLINK(A3817,"Klik")</f>
        <v>Klik</v>
      </c>
      <c r="D3817" s="4"/>
    </row>
    <row r="3818" spans="1:4" ht="15.75" customHeight="1" x14ac:dyDescent="0.25">
      <c r="A3818" t="s">
        <v>637</v>
      </c>
      <c r="B3818" s="4" t="str">
        <f>HYPERLINK(A3818,"Klik")</f>
        <v>Klik</v>
      </c>
      <c r="D3818" s="4"/>
    </row>
    <row r="3819" spans="1:4" ht="15.75" customHeight="1" x14ac:dyDescent="0.25">
      <c r="A3819" t="s">
        <v>638</v>
      </c>
      <c r="B3819" s="4" t="str">
        <f>HYPERLINK(A3819,"Klik")</f>
        <v>Klik</v>
      </c>
      <c r="D3819" s="4"/>
    </row>
    <row r="3820" spans="1:4" ht="15.75" customHeight="1" x14ac:dyDescent="0.25">
      <c r="A3820" t="s">
        <v>600</v>
      </c>
      <c r="B3820" s="4" t="str">
        <f>HYPERLINK(A3820,"Klik")</f>
        <v>Klik</v>
      </c>
      <c r="D3820" s="4"/>
    </row>
    <row r="3821" spans="1:4" ht="15.75" customHeight="1" x14ac:dyDescent="0.25">
      <c r="A3821" t="s">
        <v>633</v>
      </c>
      <c r="B3821" s="4" t="str">
        <f>HYPERLINK(A3821,"Klik")</f>
        <v>Klik</v>
      </c>
      <c r="D3821" s="4"/>
    </row>
    <row r="3822" spans="1:4" ht="15.75" customHeight="1" x14ac:dyDescent="0.25">
      <c r="A3822" t="s">
        <v>590</v>
      </c>
      <c r="B3822" s="4" t="str">
        <f>HYPERLINK(A3822,"Klik")</f>
        <v>Klik</v>
      </c>
      <c r="D3822" s="4"/>
    </row>
    <row r="3823" spans="1:4" ht="15.75" customHeight="1" x14ac:dyDescent="0.25">
      <c r="A3823" t="s">
        <v>570</v>
      </c>
      <c r="B3823" s="4" t="str">
        <f>HYPERLINK(A3823,"Klik")</f>
        <v>Klik</v>
      </c>
      <c r="D3823" s="4"/>
    </row>
    <row r="3824" spans="1:4" ht="15.75" customHeight="1" x14ac:dyDescent="0.25">
      <c r="A3824" t="s">
        <v>611</v>
      </c>
      <c r="B3824" s="4" t="str">
        <f>HYPERLINK(A3824,"Klik")</f>
        <v>Klik</v>
      </c>
      <c r="D3824" s="4"/>
    </row>
    <row r="3825" spans="1:4" ht="15.75" customHeight="1" x14ac:dyDescent="0.25">
      <c r="A3825" t="s">
        <v>595</v>
      </c>
      <c r="B3825" s="4" t="str">
        <f>HYPERLINK(A3825,"Klik")</f>
        <v>Klik</v>
      </c>
      <c r="D3825" s="4"/>
    </row>
    <row r="3826" spans="1:4" ht="15.75" customHeight="1" x14ac:dyDescent="0.25">
      <c r="A3826" t="s">
        <v>583</v>
      </c>
      <c r="B3826" s="4" t="str">
        <f>HYPERLINK(A3826,"Klik")</f>
        <v>Klik</v>
      </c>
      <c r="D3826" s="4"/>
    </row>
    <row r="3827" spans="1:4" ht="15.75" customHeight="1" x14ac:dyDescent="0.25">
      <c r="A3827" t="s">
        <v>571</v>
      </c>
      <c r="B3827" s="4" t="str">
        <f>HYPERLINK(A3827,"Klik")</f>
        <v>Klik</v>
      </c>
      <c r="D3827" s="4"/>
    </row>
    <row r="3828" spans="1:4" ht="15.75" customHeight="1" x14ac:dyDescent="0.25">
      <c r="A3828" t="s">
        <v>553</v>
      </c>
      <c r="B3828" s="4" t="str">
        <f>HYPERLINK(A3828,"Klik")</f>
        <v>Klik</v>
      </c>
      <c r="D3828" s="4"/>
    </row>
    <row r="3829" spans="1:4" ht="15.75" customHeight="1" x14ac:dyDescent="0.25">
      <c r="A3829" t="s">
        <v>475</v>
      </c>
      <c r="B3829" s="4" t="str">
        <f>HYPERLINK(A3829,"Klik")</f>
        <v>Klik</v>
      </c>
      <c r="D3829" s="4"/>
    </row>
    <row r="3830" spans="1:4" ht="15.75" customHeight="1" x14ac:dyDescent="0.25">
      <c r="A3830" t="s">
        <v>621</v>
      </c>
      <c r="B3830" s="4" t="str">
        <f>HYPERLINK(A3830,"Klik")</f>
        <v>Klik</v>
      </c>
      <c r="D3830" s="4"/>
    </row>
    <row r="3831" spans="1:4" ht="15.75" customHeight="1" x14ac:dyDescent="0.25">
      <c r="A3831" t="s">
        <v>541</v>
      </c>
      <c r="B3831" s="4" t="str">
        <f>HYPERLINK(A3831,"Klik")</f>
        <v>Klik</v>
      </c>
      <c r="D3831" s="4"/>
    </row>
    <row r="3832" spans="1:4" ht="15.75" customHeight="1" x14ac:dyDescent="0.25">
      <c r="A3832" t="s">
        <v>484</v>
      </c>
      <c r="B3832" s="4" t="str">
        <f>HYPERLINK(A3832,"Klik")</f>
        <v>Klik</v>
      </c>
      <c r="D3832" s="4"/>
    </row>
    <row r="3833" spans="1:4" ht="15.75" customHeight="1" x14ac:dyDescent="0.25">
      <c r="A3833" t="s">
        <v>610</v>
      </c>
      <c r="B3833" s="4" t="str">
        <f>HYPERLINK(A3833,"Klik")</f>
        <v>Klik</v>
      </c>
      <c r="D3833" s="4"/>
    </row>
    <row r="3834" spans="1:4" ht="15.75" customHeight="1" x14ac:dyDescent="0.25">
      <c r="A3834" t="s">
        <v>561</v>
      </c>
      <c r="B3834" s="4" t="str">
        <f>HYPERLINK(A3834,"Klik")</f>
        <v>Klik</v>
      </c>
      <c r="D3834" s="4"/>
    </row>
    <row r="3835" spans="1:4" ht="15.75" customHeight="1" x14ac:dyDescent="0.25">
      <c r="A3835" t="s">
        <v>620</v>
      </c>
      <c r="B3835" s="4" t="str">
        <f>HYPERLINK(A3835,"Klik")</f>
        <v>Klik</v>
      </c>
      <c r="D3835" s="4"/>
    </row>
    <row r="3836" spans="1:4" ht="15.75" customHeight="1" x14ac:dyDescent="0.25">
      <c r="A3836" t="s">
        <v>619</v>
      </c>
      <c r="B3836" s="4" t="str">
        <f>HYPERLINK(A3836,"Klik")</f>
        <v>Klik</v>
      </c>
      <c r="D3836" s="4"/>
    </row>
    <row r="3837" spans="1:4" ht="15.75" customHeight="1" x14ac:dyDescent="0.25">
      <c r="A3837" t="s">
        <v>566</v>
      </c>
      <c r="B3837" s="4" t="str">
        <f>HYPERLINK(A3837,"Klik")</f>
        <v>Klik</v>
      </c>
      <c r="D3837" s="4"/>
    </row>
    <row r="3838" spans="1:4" ht="15.75" customHeight="1" x14ac:dyDescent="0.25">
      <c r="A3838" t="s">
        <v>577</v>
      </c>
      <c r="B3838" s="4" t="str">
        <f>HYPERLINK(A3838,"Klik")</f>
        <v>Klik</v>
      </c>
      <c r="D3838" s="4"/>
    </row>
    <row r="3839" spans="1:4" ht="15.75" customHeight="1" x14ac:dyDescent="0.25">
      <c r="A3839" t="s">
        <v>612</v>
      </c>
      <c r="B3839" s="4" t="str">
        <f>HYPERLINK(A3839,"Klik")</f>
        <v>Klik</v>
      </c>
      <c r="D3839" s="4"/>
    </row>
    <row r="3840" spans="1:4" ht="15.75" customHeight="1" x14ac:dyDescent="0.25">
      <c r="A3840" t="s">
        <v>4173</v>
      </c>
      <c r="B3840" s="4" t="str">
        <f>HYPERLINK(A3840,"Klik")</f>
        <v>Klik</v>
      </c>
      <c r="D3840" s="4"/>
    </row>
    <row r="3841" spans="1:4" ht="15.75" customHeight="1" x14ac:dyDescent="0.25">
      <c r="A3841" t="s">
        <v>1764</v>
      </c>
      <c r="B3841" s="4" t="str">
        <f>HYPERLINK(A3841,"Klik")</f>
        <v>Klik</v>
      </c>
      <c r="D3841" s="4"/>
    </row>
    <row r="3842" spans="1:4" ht="15.75" customHeight="1" x14ac:dyDescent="0.25">
      <c r="A3842" t="s">
        <v>3826</v>
      </c>
      <c r="B3842" s="4" t="str">
        <f>HYPERLINK(A3842,"Klik")</f>
        <v>Klik</v>
      </c>
      <c r="D3842" s="4"/>
    </row>
    <row r="3843" spans="1:4" ht="15.75" customHeight="1" x14ac:dyDescent="0.25">
      <c r="A3843" t="s">
        <v>3824</v>
      </c>
      <c r="B3843" s="4" t="str">
        <f>HYPERLINK(A3843,"Klik")</f>
        <v>Klik</v>
      </c>
      <c r="D3843" s="4"/>
    </row>
    <row r="3844" spans="1:4" ht="15.75" customHeight="1" x14ac:dyDescent="0.25">
      <c r="A3844" t="s">
        <v>3825</v>
      </c>
      <c r="B3844" s="4" t="str">
        <f>HYPERLINK(A3844,"Klik")</f>
        <v>Klik</v>
      </c>
      <c r="D3844" s="4"/>
    </row>
    <row r="3845" spans="1:4" ht="15.75" customHeight="1" x14ac:dyDescent="0.25">
      <c r="A3845" t="s">
        <v>5410</v>
      </c>
      <c r="B3845" s="4" t="str">
        <f>HYPERLINK(A3845,"Klik")</f>
        <v>Klik</v>
      </c>
      <c r="D3845" s="4"/>
    </row>
    <row r="3846" spans="1:4" ht="15.75" customHeight="1" x14ac:dyDescent="0.25">
      <c r="A3846" t="s">
        <v>3780</v>
      </c>
      <c r="B3846" s="4" t="str">
        <f>HYPERLINK(A3846,"Klik")</f>
        <v>Klik</v>
      </c>
      <c r="D3846" s="4"/>
    </row>
    <row r="3847" spans="1:4" ht="15.75" customHeight="1" x14ac:dyDescent="0.25">
      <c r="A3847" t="s">
        <v>3781</v>
      </c>
      <c r="B3847" s="4" t="str">
        <f>HYPERLINK(A3847,"Klik")</f>
        <v>Klik</v>
      </c>
      <c r="D3847" s="4"/>
    </row>
    <row r="3848" spans="1:4" ht="15.75" customHeight="1" x14ac:dyDescent="0.25">
      <c r="A3848" t="s">
        <v>3782</v>
      </c>
      <c r="B3848" s="4" t="str">
        <f>HYPERLINK(A3848,"Klik")</f>
        <v>Klik</v>
      </c>
      <c r="D3848" s="4"/>
    </row>
    <row r="3849" spans="1:4" ht="15.75" customHeight="1" x14ac:dyDescent="0.25">
      <c r="A3849" t="s">
        <v>5310</v>
      </c>
      <c r="B3849" s="4" t="str">
        <f>HYPERLINK(A3849,"Klik")</f>
        <v>Klik</v>
      </c>
      <c r="D3849" s="4"/>
    </row>
    <row r="3850" spans="1:4" ht="15.75" customHeight="1" x14ac:dyDescent="0.25">
      <c r="A3850" t="s">
        <v>5312</v>
      </c>
      <c r="B3850" s="4" t="str">
        <f>HYPERLINK(A3850,"Klik")</f>
        <v>Klik</v>
      </c>
      <c r="D3850" s="4"/>
    </row>
    <row r="3851" spans="1:4" ht="15.75" customHeight="1" x14ac:dyDescent="0.25">
      <c r="A3851" t="s">
        <v>5311</v>
      </c>
      <c r="B3851" s="4" t="str">
        <f>HYPERLINK(A3851,"Klik")</f>
        <v>Klik</v>
      </c>
      <c r="D3851" s="4"/>
    </row>
    <row r="3852" spans="1:4" ht="15.75" customHeight="1" x14ac:dyDescent="0.25">
      <c r="A3852" t="s">
        <v>5330</v>
      </c>
      <c r="B3852" s="4" t="str">
        <f>HYPERLINK(A3852,"Klik")</f>
        <v>Klik</v>
      </c>
      <c r="D3852" s="4"/>
    </row>
    <row r="3853" spans="1:4" ht="15.75" customHeight="1" x14ac:dyDescent="0.25">
      <c r="A3853" t="s">
        <v>3761</v>
      </c>
      <c r="B3853" s="4" t="str">
        <f>HYPERLINK(A3853,"Klik")</f>
        <v>Klik</v>
      </c>
      <c r="D3853" s="4"/>
    </row>
    <row r="3854" spans="1:4" ht="15.75" customHeight="1" x14ac:dyDescent="0.25">
      <c r="A3854" t="s">
        <v>1717</v>
      </c>
      <c r="B3854" s="4" t="str">
        <f>HYPERLINK(A3854,"Klik")</f>
        <v>Klik</v>
      </c>
      <c r="D3854" s="4"/>
    </row>
    <row r="3855" spans="1:4" ht="15.75" customHeight="1" x14ac:dyDescent="0.25">
      <c r="A3855" t="s">
        <v>3792</v>
      </c>
      <c r="B3855" s="4" t="str">
        <f>HYPERLINK(A3855,"Klik")</f>
        <v>Klik</v>
      </c>
      <c r="D3855" s="4"/>
    </row>
    <row r="3856" spans="1:4" ht="15.75" customHeight="1" x14ac:dyDescent="0.25">
      <c r="A3856" t="s">
        <v>3783</v>
      </c>
      <c r="B3856" s="4" t="str">
        <f>HYPERLINK(A3856,"Klik")</f>
        <v>Klik</v>
      </c>
      <c r="D3856" s="4"/>
    </row>
    <row r="3857" spans="1:4" ht="15.75" customHeight="1" x14ac:dyDescent="0.25">
      <c r="A3857" t="s">
        <v>3785</v>
      </c>
      <c r="B3857" s="4" t="str">
        <f>HYPERLINK(A3857,"Klik")</f>
        <v>Klik</v>
      </c>
      <c r="D3857" s="4"/>
    </row>
    <row r="3858" spans="1:4" ht="15.75" customHeight="1" x14ac:dyDescent="0.25">
      <c r="A3858" t="s">
        <v>3786</v>
      </c>
      <c r="B3858" s="4" t="str">
        <f>HYPERLINK(A3858,"Klik")</f>
        <v>Klik</v>
      </c>
      <c r="D3858" s="4"/>
    </row>
    <row r="3859" spans="1:4" ht="15.75" customHeight="1" x14ac:dyDescent="0.25">
      <c r="A3859" t="s">
        <v>3788</v>
      </c>
      <c r="B3859" s="4" t="str">
        <f>HYPERLINK(A3859,"Klik")</f>
        <v>Klik</v>
      </c>
      <c r="D3859" s="4"/>
    </row>
    <row r="3860" spans="1:4" ht="15.75" customHeight="1" x14ac:dyDescent="0.25">
      <c r="A3860" t="s">
        <v>3791</v>
      </c>
      <c r="B3860" s="4" t="str">
        <f>HYPERLINK(A3860,"Klik")</f>
        <v>Klik</v>
      </c>
      <c r="D3860" s="4"/>
    </row>
    <row r="3861" spans="1:4" ht="15.75" customHeight="1" x14ac:dyDescent="0.25">
      <c r="A3861" t="s">
        <v>3789</v>
      </c>
      <c r="B3861" s="4" t="str">
        <f>HYPERLINK(A3861,"Klik")</f>
        <v>Klik</v>
      </c>
      <c r="D3861" s="4"/>
    </row>
    <row r="3862" spans="1:4" ht="15.75" customHeight="1" x14ac:dyDescent="0.25">
      <c r="A3862" t="s">
        <v>4070</v>
      </c>
      <c r="B3862" s="4" t="str">
        <f>HYPERLINK(A3862,"Klik")</f>
        <v>Klik</v>
      </c>
      <c r="D3862" s="4"/>
    </row>
    <row r="3863" spans="1:4" ht="15.75" customHeight="1" x14ac:dyDescent="0.25">
      <c r="A3863" t="s">
        <v>3787</v>
      </c>
      <c r="B3863" s="4" t="str">
        <f>HYPERLINK(A3863,"Klik")</f>
        <v>Klik</v>
      </c>
      <c r="D3863" s="4"/>
    </row>
    <row r="3864" spans="1:4" ht="15.75" customHeight="1" x14ac:dyDescent="0.25">
      <c r="A3864" t="s">
        <v>3784</v>
      </c>
      <c r="B3864" s="4" t="str">
        <f>HYPERLINK(A3864,"Klik")</f>
        <v>Klik</v>
      </c>
      <c r="D3864" s="4"/>
    </row>
    <row r="3865" spans="1:4" ht="15.75" customHeight="1" x14ac:dyDescent="0.25">
      <c r="A3865" t="s">
        <v>1771</v>
      </c>
      <c r="B3865" s="4" t="str">
        <f>HYPERLINK(A3865,"Klik")</f>
        <v>Klik</v>
      </c>
      <c r="D3865" s="4"/>
    </row>
    <row r="3866" spans="1:4" ht="15.75" customHeight="1" x14ac:dyDescent="0.25">
      <c r="A3866" t="s">
        <v>5235</v>
      </c>
      <c r="B3866" s="4" t="str">
        <f>HYPERLINK(A3866,"Klik")</f>
        <v>Klik</v>
      </c>
      <c r="D3866" s="4"/>
    </row>
    <row r="3867" spans="1:4" ht="15.75" customHeight="1" x14ac:dyDescent="0.25">
      <c r="A3867" t="s">
        <v>5307</v>
      </c>
      <c r="B3867" s="4" t="str">
        <f>HYPERLINK(A3867,"Klik")</f>
        <v>Klik</v>
      </c>
      <c r="D3867" s="4"/>
    </row>
    <row r="3868" spans="1:4" ht="15.75" customHeight="1" x14ac:dyDescent="0.25">
      <c r="A3868" t="s">
        <v>5308</v>
      </c>
      <c r="B3868" s="4" t="str">
        <f>HYPERLINK(A3868,"Klik")</f>
        <v>Klik</v>
      </c>
      <c r="D3868" s="4"/>
    </row>
    <row r="3869" spans="1:4" ht="15.75" customHeight="1" x14ac:dyDescent="0.25">
      <c r="A3869" t="s">
        <v>5309</v>
      </c>
      <c r="B3869" s="4" t="str">
        <f>HYPERLINK(A3869,"Klik")</f>
        <v>Klik</v>
      </c>
      <c r="D3869" s="4"/>
    </row>
    <row r="3870" spans="1:4" ht="15.75" customHeight="1" x14ac:dyDescent="0.25">
      <c r="A3870" t="s">
        <v>5306</v>
      </c>
      <c r="B3870" s="4" t="str">
        <f>HYPERLINK(A3870,"Klik")</f>
        <v>Klik</v>
      </c>
      <c r="D3870" s="4"/>
    </row>
    <row r="3871" spans="1:4" ht="15.75" customHeight="1" x14ac:dyDescent="0.25">
      <c r="A3871" t="s">
        <v>1812</v>
      </c>
      <c r="B3871" s="4" t="str">
        <f>HYPERLINK(A3871,"Klik")</f>
        <v>Klik</v>
      </c>
      <c r="D3871" s="4"/>
    </row>
    <row r="3872" spans="1:4" ht="15.75" customHeight="1" x14ac:dyDescent="0.25">
      <c r="A3872" t="s">
        <v>3313</v>
      </c>
      <c r="B3872" s="4" t="str">
        <f>HYPERLINK(A3872,"Klik")</f>
        <v>Klik</v>
      </c>
      <c r="D3872" s="4"/>
    </row>
    <row r="3873" spans="1:4" ht="15.75" customHeight="1" x14ac:dyDescent="0.25">
      <c r="A3873" t="s">
        <v>3056</v>
      </c>
      <c r="B3873" s="4" t="str">
        <f>HYPERLINK(A3873,"Klik")</f>
        <v>Klik</v>
      </c>
      <c r="D3873" s="4"/>
    </row>
    <row r="3874" spans="1:4" ht="15.75" customHeight="1" x14ac:dyDescent="0.25">
      <c r="A3874" t="s">
        <v>4171</v>
      </c>
      <c r="B3874" s="4" t="str">
        <f>HYPERLINK(A3874,"Klik")</f>
        <v>Klik</v>
      </c>
      <c r="D3874" s="4"/>
    </row>
    <row r="3875" spans="1:4" ht="15.75" customHeight="1" x14ac:dyDescent="0.25">
      <c r="A3875" t="s">
        <v>1779</v>
      </c>
      <c r="B3875" s="4" t="str">
        <f>HYPERLINK(A3875,"Klik")</f>
        <v>Klik</v>
      </c>
      <c r="D3875" s="4"/>
    </row>
    <row r="3876" spans="1:4" ht="15.75" customHeight="1" x14ac:dyDescent="0.25">
      <c r="A3876" t="s">
        <v>3881</v>
      </c>
      <c r="B3876" s="4" t="str">
        <f>HYPERLINK(A3876,"Klik")</f>
        <v>Klik</v>
      </c>
      <c r="D3876" s="4"/>
    </row>
    <row r="3877" spans="1:4" ht="15.75" customHeight="1" x14ac:dyDescent="0.25">
      <c r="A3877" t="s">
        <v>3875</v>
      </c>
      <c r="B3877" s="4" t="str">
        <f>HYPERLINK(A3877,"Klik")</f>
        <v>Klik</v>
      </c>
      <c r="D3877" s="4"/>
    </row>
    <row r="3878" spans="1:4" ht="15.75" customHeight="1" x14ac:dyDescent="0.25">
      <c r="A3878" t="s">
        <v>3876</v>
      </c>
      <c r="B3878" s="4" t="str">
        <f>HYPERLINK(A3878,"Klik")</f>
        <v>Klik</v>
      </c>
      <c r="D3878" s="4"/>
    </row>
    <row r="3879" spans="1:4" ht="15.75" customHeight="1" x14ac:dyDescent="0.25">
      <c r="A3879" t="s">
        <v>3880</v>
      </c>
      <c r="B3879" s="4" t="str">
        <f>HYPERLINK(A3879,"Klik")</f>
        <v>Klik</v>
      </c>
      <c r="D3879" s="4"/>
    </row>
    <row r="3880" spans="1:4" ht="15.75" customHeight="1" x14ac:dyDescent="0.25">
      <c r="A3880" t="s">
        <v>3877</v>
      </c>
      <c r="B3880" s="4" t="str">
        <f>HYPERLINK(A3880,"Klik")</f>
        <v>Klik</v>
      </c>
      <c r="D3880" s="4"/>
    </row>
    <row r="3881" spans="1:4" ht="15.75" customHeight="1" x14ac:dyDescent="0.25">
      <c r="A3881" t="s">
        <v>3879</v>
      </c>
      <c r="B3881" s="4" t="str">
        <f>HYPERLINK(A3881,"Klik")</f>
        <v>Klik</v>
      </c>
      <c r="D3881" s="4"/>
    </row>
    <row r="3882" spans="1:4" ht="15.75" customHeight="1" x14ac:dyDescent="0.25">
      <c r="A3882" t="s">
        <v>3878</v>
      </c>
      <c r="B3882" s="4" t="str">
        <f>HYPERLINK(A3882,"Klik")</f>
        <v>Klik</v>
      </c>
      <c r="D3882" s="4"/>
    </row>
    <row r="3883" spans="1:4" ht="15.75" customHeight="1" x14ac:dyDescent="0.25">
      <c r="A3883" t="s">
        <v>3844</v>
      </c>
      <c r="B3883" s="4" t="str">
        <f>HYPERLINK(A3883,"Klik")</f>
        <v>Klik</v>
      </c>
      <c r="D3883" s="4"/>
    </row>
    <row r="3884" spans="1:4" ht="15.75" customHeight="1" x14ac:dyDescent="0.25">
      <c r="A3884" t="s">
        <v>3846</v>
      </c>
      <c r="B3884" s="4" t="str">
        <f>HYPERLINK(A3884,"Klik")</f>
        <v>Klik</v>
      </c>
      <c r="D3884" s="4"/>
    </row>
    <row r="3885" spans="1:4" ht="15.75" customHeight="1" x14ac:dyDescent="0.25">
      <c r="A3885" t="s">
        <v>3845</v>
      </c>
      <c r="B3885" s="4" t="str">
        <f>HYPERLINK(A3885,"Klik")</f>
        <v>Klik</v>
      </c>
      <c r="D3885" s="4"/>
    </row>
    <row r="3886" spans="1:4" ht="15.75" customHeight="1" x14ac:dyDescent="0.25">
      <c r="A3886" t="s">
        <v>3848</v>
      </c>
      <c r="B3886" s="4" t="str">
        <f>HYPERLINK(A3886,"Klik")</f>
        <v>Klik</v>
      </c>
      <c r="D3886" s="4"/>
    </row>
    <row r="3887" spans="1:4" ht="15.75" customHeight="1" x14ac:dyDescent="0.25">
      <c r="A3887" t="s">
        <v>3840</v>
      </c>
      <c r="B3887" s="4" t="str">
        <f>HYPERLINK(A3887,"Klik")</f>
        <v>Klik</v>
      </c>
      <c r="D3887" s="4"/>
    </row>
    <row r="3888" spans="1:4" ht="15.75" customHeight="1" x14ac:dyDescent="0.25">
      <c r="A3888" t="s">
        <v>3843</v>
      </c>
      <c r="B3888" s="4" t="str">
        <f>HYPERLINK(A3888,"Klik")</f>
        <v>Klik</v>
      </c>
      <c r="D3888" s="4"/>
    </row>
    <row r="3889" spans="1:4" ht="15.75" customHeight="1" x14ac:dyDescent="0.25">
      <c r="A3889" t="s">
        <v>3842</v>
      </c>
      <c r="B3889" s="4" t="str">
        <f>HYPERLINK(A3889,"Klik")</f>
        <v>Klik</v>
      </c>
      <c r="D3889" s="4"/>
    </row>
    <row r="3890" spans="1:4" ht="15.75" customHeight="1" x14ac:dyDescent="0.25">
      <c r="A3890" t="s">
        <v>3841</v>
      </c>
      <c r="B3890" s="4" t="str">
        <f>HYPERLINK(A3890,"Klik")</f>
        <v>Klik</v>
      </c>
      <c r="D3890" s="4"/>
    </row>
    <row r="3891" spans="1:4" ht="15.75" customHeight="1" x14ac:dyDescent="0.25">
      <c r="A3891" t="s">
        <v>1751</v>
      </c>
      <c r="B3891" s="4" t="str">
        <f>HYPERLINK(A3891,"Klik")</f>
        <v>Klik</v>
      </c>
      <c r="D3891" s="4"/>
    </row>
    <row r="3892" spans="1:4" ht="15.75" customHeight="1" x14ac:dyDescent="0.25">
      <c r="A3892" t="s">
        <v>3527</v>
      </c>
      <c r="B3892" s="4" t="str">
        <f>HYPERLINK(A3892,"Klik")</f>
        <v>Klik</v>
      </c>
      <c r="D3892" s="4"/>
    </row>
    <row r="3893" spans="1:4" ht="15.75" customHeight="1" x14ac:dyDescent="0.25">
      <c r="A3893" t="s">
        <v>3530</v>
      </c>
      <c r="B3893" s="4" t="str">
        <f>HYPERLINK(A3893,"Klik")</f>
        <v>Klik</v>
      </c>
      <c r="D3893" s="4"/>
    </row>
    <row r="3894" spans="1:4" ht="15.75" customHeight="1" x14ac:dyDescent="0.25">
      <c r="A3894" t="s">
        <v>4068</v>
      </c>
      <c r="B3894" s="4" t="str">
        <f>HYPERLINK(A3894,"Klik")</f>
        <v>Klik</v>
      </c>
      <c r="D3894" s="4"/>
    </row>
    <row r="3895" spans="1:4" ht="15.75" customHeight="1" x14ac:dyDescent="0.25">
      <c r="A3895" t="s">
        <v>3506</v>
      </c>
      <c r="B3895" s="4" t="str">
        <f>HYPERLINK(A3895,"Klik")</f>
        <v>Klik</v>
      </c>
      <c r="D3895" s="4"/>
    </row>
    <row r="3896" spans="1:4" ht="15.75" customHeight="1" x14ac:dyDescent="0.25">
      <c r="A3896" t="s">
        <v>3528</v>
      </c>
      <c r="B3896" s="4" t="str">
        <f>HYPERLINK(A3896,"Klik")</f>
        <v>Klik</v>
      </c>
      <c r="D3896" s="4"/>
    </row>
    <row r="3897" spans="1:4" ht="15.75" customHeight="1" x14ac:dyDescent="0.25">
      <c r="A3897" t="s">
        <v>3525</v>
      </c>
      <c r="B3897" s="4" t="str">
        <f>HYPERLINK(A3897,"Klik")</f>
        <v>Klik</v>
      </c>
      <c r="D3897" s="4"/>
    </row>
    <row r="3898" spans="1:4" ht="15.75" customHeight="1" x14ac:dyDescent="0.25">
      <c r="A3898" t="s">
        <v>3529</v>
      </c>
      <c r="B3898" s="4" t="str">
        <f>HYPERLINK(A3898,"Klik")</f>
        <v>Klik</v>
      </c>
      <c r="D3898" s="4"/>
    </row>
    <row r="3899" spans="1:4" ht="15.75" customHeight="1" x14ac:dyDescent="0.25">
      <c r="A3899" t="s">
        <v>3526</v>
      </c>
      <c r="B3899" s="4" t="str">
        <f>HYPERLINK(A3899,"Klik")</f>
        <v>Klik</v>
      </c>
      <c r="D3899" s="4"/>
    </row>
    <row r="3900" spans="1:4" ht="15.75" customHeight="1" x14ac:dyDescent="0.25">
      <c r="A3900" t="s">
        <v>3522</v>
      </c>
      <c r="B3900" s="4" t="str">
        <f>HYPERLINK(A3900,"Klik")</f>
        <v>Klik</v>
      </c>
      <c r="D3900" s="4"/>
    </row>
    <row r="3901" spans="1:4" ht="15.75" customHeight="1" x14ac:dyDescent="0.25">
      <c r="A3901" t="s">
        <v>3469</v>
      </c>
      <c r="B3901" s="4" t="str">
        <f>HYPERLINK(A3901,"Klik")</f>
        <v>Klik</v>
      </c>
      <c r="D3901" s="4"/>
    </row>
    <row r="3902" spans="1:4" ht="15.75" customHeight="1" x14ac:dyDescent="0.25">
      <c r="A3902" t="s">
        <v>4110</v>
      </c>
      <c r="B3902" s="4" t="str">
        <f>HYPERLINK(A3902,"Klik")</f>
        <v>Klik</v>
      </c>
      <c r="D3902" s="4"/>
    </row>
    <row r="3903" spans="1:4" ht="15.75" customHeight="1" x14ac:dyDescent="0.25">
      <c r="A3903" t="s">
        <v>4109</v>
      </c>
      <c r="B3903" s="4" t="str">
        <f>HYPERLINK(A3903,"Klik")</f>
        <v>Klik</v>
      </c>
      <c r="D3903" s="4"/>
    </row>
    <row r="3904" spans="1:4" ht="15.75" customHeight="1" x14ac:dyDescent="0.25">
      <c r="A3904" t="s">
        <v>3520</v>
      </c>
      <c r="B3904" s="4" t="str">
        <f>HYPERLINK(A3904,"Klik")</f>
        <v>Klik</v>
      </c>
      <c r="D3904" s="4"/>
    </row>
    <row r="3905" spans="1:4" ht="15.75" customHeight="1" x14ac:dyDescent="0.25">
      <c r="A3905" t="s">
        <v>3519</v>
      </c>
      <c r="B3905" s="4" t="str">
        <f>HYPERLINK(A3905,"Klik")</f>
        <v>Klik</v>
      </c>
      <c r="D3905" s="4"/>
    </row>
    <row r="3906" spans="1:4" ht="15.75" customHeight="1" x14ac:dyDescent="0.25">
      <c r="A3906" t="s">
        <v>3521</v>
      </c>
      <c r="B3906" s="4" t="str">
        <f>HYPERLINK(A3906,"Klik")</f>
        <v>Klik</v>
      </c>
      <c r="D3906" s="4"/>
    </row>
    <row r="3907" spans="1:4" ht="15.75" customHeight="1" x14ac:dyDescent="0.25">
      <c r="A3907" t="s">
        <v>3541</v>
      </c>
      <c r="B3907" s="4" t="str">
        <f>HYPERLINK(A3907,"Klik")</f>
        <v>Klik</v>
      </c>
      <c r="D3907" s="4"/>
    </row>
    <row r="3908" spans="1:4" ht="15.75" customHeight="1" x14ac:dyDescent="0.25">
      <c r="A3908" t="s">
        <v>1746</v>
      </c>
      <c r="B3908" s="4" t="str">
        <f>HYPERLINK(A3908,"Klik")</f>
        <v>Klik</v>
      </c>
      <c r="D3908" s="4"/>
    </row>
    <row r="3909" spans="1:4" ht="15.75" customHeight="1" x14ac:dyDescent="0.25">
      <c r="A3909" t="s">
        <v>1777</v>
      </c>
      <c r="B3909" s="4" t="str">
        <f>HYPERLINK(A3909,"Klik")</f>
        <v>Klik</v>
      </c>
      <c r="D3909" s="4"/>
    </row>
    <row r="3910" spans="1:4" ht="15.75" customHeight="1" x14ac:dyDescent="0.25">
      <c r="A3910" t="s">
        <v>4078</v>
      </c>
      <c r="B3910" s="4" t="str">
        <f>HYPERLINK(A3910,"Klik")</f>
        <v>Klik</v>
      </c>
      <c r="D3910" s="4"/>
    </row>
    <row r="3911" spans="1:4" ht="15.75" customHeight="1" x14ac:dyDescent="0.25">
      <c r="A3911" t="s">
        <v>3883</v>
      </c>
      <c r="B3911" s="4" t="str">
        <f>HYPERLINK(A3911,"Klik")</f>
        <v>Klik</v>
      </c>
      <c r="D3911" s="4"/>
    </row>
    <row r="3912" spans="1:4" ht="15.75" customHeight="1" x14ac:dyDescent="0.25">
      <c r="A3912" t="s">
        <v>3489</v>
      </c>
      <c r="B3912" s="4" t="str">
        <f>HYPERLINK(A3912,"Klik")</f>
        <v>Klik</v>
      </c>
      <c r="D3912" s="4"/>
    </row>
    <row r="3913" spans="1:4" ht="15.75" customHeight="1" x14ac:dyDescent="0.25">
      <c r="A3913" t="s">
        <v>3687</v>
      </c>
      <c r="B3913" s="4" t="str">
        <f>HYPERLINK(A3913,"Klik")</f>
        <v>Klik</v>
      </c>
      <c r="D3913" s="4"/>
    </row>
    <row r="3914" spans="1:4" ht="15.75" customHeight="1" x14ac:dyDescent="0.25">
      <c r="A3914" t="s">
        <v>3882</v>
      </c>
      <c r="B3914" s="4" t="str">
        <f>HYPERLINK(A3914,"Klik")</f>
        <v>Klik</v>
      </c>
      <c r="D3914" s="4"/>
    </row>
    <row r="3915" spans="1:4" ht="15.75" customHeight="1" x14ac:dyDescent="0.25">
      <c r="A3915" t="s">
        <v>4061</v>
      </c>
      <c r="B3915" s="4" t="str">
        <f>HYPERLINK(A3915,"Klik")</f>
        <v>Klik</v>
      </c>
      <c r="D3915" s="4"/>
    </row>
    <row r="3916" spans="1:4" ht="15.75" customHeight="1" x14ac:dyDescent="0.25">
      <c r="A3916" t="s">
        <v>3470</v>
      </c>
      <c r="B3916" s="4" t="str">
        <f>HYPERLINK(A3916,"Klik")</f>
        <v>Klik</v>
      </c>
      <c r="D3916" s="4"/>
    </row>
    <row r="3917" spans="1:4" ht="15.75" customHeight="1" x14ac:dyDescent="0.25">
      <c r="A3917" t="s">
        <v>4060</v>
      </c>
      <c r="B3917" s="4" t="str">
        <f>HYPERLINK(A3917,"Klik")</f>
        <v>Klik</v>
      </c>
      <c r="D3917" s="4"/>
    </row>
    <row r="3918" spans="1:4" ht="15.75" customHeight="1" x14ac:dyDescent="0.25">
      <c r="A3918" t="s">
        <v>3885</v>
      </c>
      <c r="B3918" s="4" t="str">
        <f>HYPERLINK(A3918,"Klik")</f>
        <v>Klik</v>
      </c>
      <c r="D3918" s="4"/>
    </row>
    <row r="3919" spans="1:4" ht="15.75" customHeight="1" x14ac:dyDescent="0.25">
      <c r="A3919" t="s">
        <v>3904</v>
      </c>
      <c r="B3919" s="4" t="str">
        <f>HYPERLINK(A3919,"Klik")</f>
        <v>Klik</v>
      </c>
      <c r="D3919" s="4"/>
    </row>
    <row r="3920" spans="1:4" ht="15.75" customHeight="1" x14ac:dyDescent="0.25">
      <c r="A3920" t="s">
        <v>3884</v>
      </c>
      <c r="B3920" s="4" t="str">
        <f>HYPERLINK(A3920,"Klik")</f>
        <v>Klik</v>
      </c>
      <c r="D3920" s="4"/>
    </row>
    <row r="3921" spans="1:4" ht="15.75" customHeight="1" x14ac:dyDescent="0.25">
      <c r="A3921" t="s">
        <v>1768</v>
      </c>
      <c r="B3921" s="4" t="str">
        <f>HYPERLINK(A3921,"Klik")</f>
        <v>Klik</v>
      </c>
      <c r="D3921" s="4"/>
    </row>
    <row r="3922" spans="1:4" ht="15.75" customHeight="1" x14ac:dyDescent="0.25">
      <c r="A3922" t="s">
        <v>1776</v>
      </c>
      <c r="B3922" s="4" t="str">
        <f>HYPERLINK(A3922,"Klik")</f>
        <v>Klik</v>
      </c>
      <c r="D3922" s="4"/>
    </row>
    <row r="3923" spans="1:4" ht="15.75" customHeight="1" x14ac:dyDescent="0.25">
      <c r="A3923" t="s">
        <v>3493</v>
      </c>
      <c r="B3923" s="4" t="str">
        <f>HYPERLINK(A3923,"Klik")</f>
        <v>Klik</v>
      </c>
      <c r="D3923" s="4"/>
    </row>
    <row r="3924" spans="1:4" ht="15.75" customHeight="1" x14ac:dyDescent="0.25">
      <c r="A3924" t="s">
        <v>3490</v>
      </c>
      <c r="B3924" s="4" t="str">
        <f>HYPERLINK(A3924,"Klik")</f>
        <v>Klik</v>
      </c>
      <c r="D3924" s="4"/>
    </row>
    <row r="3925" spans="1:4" ht="15.75" customHeight="1" x14ac:dyDescent="0.25">
      <c r="A3925" t="s">
        <v>4062</v>
      </c>
      <c r="B3925" s="4" t="str">
        <f>HYPERLINK(A3925,"Klik")</f>
        <v>Klik</v>
      </c>
      <c r="D3925" s="4"/>
    </row>
    <row r="3926" spans="1:4" ht="15.75" customHeight="1" x14ac:dyDescent="0.25">
      <c r="A3926" t="s">
        <v>3495</v>
      </c>
      <c r="B3926" s="4" t="str">
        <f>HYPERLINK(A3926,"Klik")</f>
        <v>Klik</v>
      </c>
      <c r="D3926" s="4"/>
    </row>
    <row r="3927" spans="1:4" ht="15.75" customHeight="1" x14ac:dyDescent="0.25">
      <c r="A3927" t="s">
        <v>3491</v>
      </c>
      <c r="B3927" s="4" t="str">
        <f>HYPERLINK(A3927,"Klik")</f>
        <v>Klik</v>
      </c>
      <c r="D3927" s="4"/>
    </row>
    <row r="3928" spans="1:4" ht="15.75" customHeight="1" x14ac:dyDescent="0.25">
      <c r="A3928" t="s">
        <v>1817</v>
      </c>
      <c r="B3928" s="4" t="str">
        <f>HYPERLINK(A3928,"Klik")</f>
        <v>Klik</v>
      </c>
      <c r="D3928" s="4"/>
    </row>
    <row r="3929" spans="1:4" ht="15.75" customHeight="1" x14ac:dyDescent="0.25">
      <c r="A3929" t="s">
        <v>1793</v>
      </c>
      <c r="B3929" s="4" t="str">
        <f>HYPERLINK(A3929,"Klik")</f>
        <v>Klik</v>
      </c>
      <c r="D3929" s="4"/>
    </row>
    <row r="3930" spans="1:4" ht="15.75" customHeight="1" x14ac:dyDescent="0.25">
      <c r="A3930" t="s">
        <v>3511</v>
      </c>
      <c r="B3930" s="4" t="str">
        <f>HYPERLINK(A3930,"Klik")</f>
        <v>Klik</v>
      </c>
      <c r="D3930" s="4"/>
    </row>
    <row r="3931" spans="1:4" ht="15.75" customHeight="1" x14ac:dyDescent="0.25">
      <c r="A3931" t="s">
        <v>3516</v>
      </c>
      <c r="B3931" s="4" t="str">
        <f>HYPERLINK(A3931,"Klik")</f>
        <v>Klik</v>
      </c>
      <c r="D3931" s="4"/>
    </row>
    <row r="3932" spans="1:4" ht="15.75" customHeight="1" x14ac:dyDescent="0.25">
      <c r="A3932" t="s">
        <v>3514</v>
      </c>
      <c r="B3932" s="4" t="str">
        <f>HYPERLINK(A3932,"Klik")</f>
        <v>Klik</v>
      </c>
      <c r="D3932" s="4"/>
    </row>
    <row r="3933" spans="1:4" ht="15.75" customHeight="1" x14ac:dyDescent="0.25">
      <c r="A3933" t="s">
        <v>3517</v>
      </c>
      <c r="B3933" s="4" t="str">
        <f>HYPERLINK(A3933,"Klik")</f>
        <v>Klik</v>
      </c>
      <c r="D3933" s="4"/>
    </row>
    <row r="3934" spans="1:4" ht="15.75" customHeight="1" x14ac:dyDescent="0.25">
      <c r="A3934" t="s">
        <v>3518</v>
      </c>
      <c r="B3934" s="4" t="str">
        <f>HYPERLINK(A3934,"Klik")</f>
        <v>Klik</v>
      </c>
      <c r="D3934" s="4"/>
    </row>
    <row r="3935" spans="1:4" ht="15.75" customHeight="1" x14ac:dyDescent="0.25">
      <c r="A3935" t="s">
        <v>4080</v>
      </c>
      <c r="B3935" s="4" t="str">
        <f>HYPERLINK(A3935,"Klik")</f>
        <v>Klik</v>
      </c>
      <c r="D3935" s="4"/>
    </row>
    <row r="3936" spans="1:4" ht="15.75" customHeight="1" x14ac:dyDescent="0.25">
      <c r="A3936" t="s">
        <v>3510</v>
      </c>
      <c r="B3936" s="4" t="str">
        <f>HYPERLINK(A3936,"Klik")</f>
        <v>Klik</v>
      </c>
      <c r="D3936" s="4"/>
    </row>
    <row r="3937" spans="1:4" ht="15.75" customHeight="1" x14ac:dyDescent="0.25">
      <c r="A3937" t="s">
        <v>4108</v>
      </c>
      <c r="B3937" s="4" t="str">
        <f>HYPERLINK(A3937,"Klik")</f>
        <v>Klik</v>
      </c>
      <c r="D3937" s="4"/>
    </row>
    <row r="3938" spans="1:4" ht="15.75" customHeight="1" x14ac:dyDescent="0.25">
      <c r="A3938" t="s">
        <v>3512</v>
      </c>
      <c r="B3938" s="4" t="str">
        <f>HYPERLINK(A3938,"Klik")</f>
        <v>Klik</v>
      </c>
      <c r="D3938" s="4"/>
    </row>
    <row r="3939" spans="1:4" ht="15.75" customHeight="1" x14ac:dyDescent="0.25">
      <c r="A3939" t="s">
        <v>3515</v>
      </c>
      <c r="B3939" s="4" t="str">
        <f>HYPERLINK(A3939,"Klik")</f>
        <v>Klik</v>
      </c>
      <c r="D3939" s="4"/>
    </row>
    <row r="3940" spans="1:4" ht="15.75" customHeight="1" x14ac:dyDescent="0.25">
      <c r="A3940" t="s">
        <v>3513</v>
      </c>
      <c r="B3940" s="4" t="str">
        <f>HYPERLINK(A3940,"Klik")</f>
        <v>Klik</v>
      </c>
      <c r="D3940" s="4"/>
    </row>
    <row r="3941" spans="1:4" ht="15.75" customHeight="1" x14ac:dyDescent="0.25">
      <c r="A3941" t="s">
        <v>3499</v>
      </c>
      <c r="B3941" s="4" t="str">
        <f>HYPERLINK(A3941,"Klik")</f>
        <v>Klik</v>
      </c>
      <c r="D3941" s="4"/>
    </row>
    <row r="3942" spans="1:4" ht="15.75" customHeight="1" x14ac:dyDescent="0.25">
      <c r="A3942" t="s">
        <v>3500</v>
      </c>
      <c r="B3942" s="4" t="str">
        <f>HYPERLINK(A3942,"Klik")</f>
        <v>Klik</v>
      </c>
      <c r="D3942" s="4"/>
    </row>
    <row r="3943" spans="1:4" ht="15.75" customHeight="1" x14ac:dyDescent="0.25">
      <c r="A3943" t="s">
        <v>3501</v>
      </c>
      <c r="B3943" s="4" t="str">
        <f>HYPERLINK(A3943,"Klik")</f>
        <v>Klik</v>
      </c>
      <c r="D3943" s="4"/>
    </row>
    <row r="3944" spans="1:4" ht="15.75" customHeight="1" x14ac:dyDescent="0.25">
      <c r="A3944" t="s">
        <v>3502</v>
      </c>
      <c r="B3944" s="4" t="str">
        <f>HYPERLINK(A3944,"Klik")</f>
        <v>Klik</v>
      </c>
      <c r="D3944" s="4"/>
    </row>
    <row r="3945" spans="1:4" ht="15.75" customHeight="1" x14ac:dyDescent="0.25">
      <c r="A3945" t="s">
        <v>3497</v>
      </c>
      <c r="B3945" s="4" t="str">
        <f>HYPERLINK(A3945,"Klik")</f>
        <v>Klik</v>
      </c>
      <c r="D3945" s="4"/>
    </row>
    <row r="3946" spans="1:4" ht="15.75" customHeight="1" x14ac:dyDescent="0.25">
      <c r="A3946" t="s">
        <v>4063</v>
      </c>
      <c r="B3946" s="4" t="str">
        <f>HYPERLINK(A3946,"Klik")</f>
        <v>Klik</v>
      </c>
      <c r="D3946" s="4"/>
    </row>
    <row r="3947" spans="1:4" ht="15.75" customHeight="1" x14ac:dyDescent="0.25">
      <c r="A3947" t="s">
        <v>3498</v>
      </c>
      <c r="B3947" s="4" t="str">
        <f>HYPERLINK(A3947,"Klik")</f>
        <v>Klik</v>
      </c>
      <c r="D3947" s="4"/>
    </row>
    <row r="3948" spans="1:4" ht="15.75" customHeight="1" x14ac:dyDescent="0.25">
      <c r="A3948" t="s">
        <v>3486</v>
      </c>
      <c r="B3948" s="4" t="str">
        <f>HYPERLINK(A3948,"Klik")</f>
        <v>Klik</v>
      </c>
      <c r="D3948" s="4"/>
    </row>
    <row r="3949" spans="1:4" ht="15.75" customHeight="1" x14ac:dyDescent="0.25">
      <c r="A3949" t="s">
        <v>3483</v>
      </c>
      <c r="B3949" s="4" t="str">
        <f>HYPERLINK(A3949,"Klik")</f>
        <v>Klik</v>
      </c>
      <c r="D3949" s="4"/>
    </row>
    <row r="3950" spans="1:4" ht="15.75" customHeight="1" x14ac:dyDescent="0.25">
      <c r="A3950" t="s">
        <v>3485</v>
      </c>
      <c r="B3950" s="4" t="str">
        <f>HYPERLINK(A3950,"Klik")</f>
        <v>Klik</v>
      </c>
      <c r="D3950" s="4"/>
    </row>
    <row r="3951" spans="1:4" ht="15.75" customHeight="1" x14ac:dyDescent="0.25">
      <c r="A3951" t="s">
        <v>4066</v>
      </c>
      <c r="B3951" s="4" t="str">
        <f>HYPERLINK(A3951,"Klik")</f>
        <v>Klik</v>
      </c>
      <c r="D3951" s="4"/>
    </row>
    <row r="3952" spans="1:4" ht="15.75" customHeight="1" x14ac:dyDescent="0.25">
      <c r="A3952" t="s">
        <v>3505</v>
      </c>
      <c r="B3952" s="4" t="str">
        <f>HYPERLINK(A3952,"Klik")</f>
        <v>Klik</v>
      </c>
      <c r="D3952" s="4"/>
    </row>
    <row r="3953" spans="1:4" ht="15.75" customHeight="1" x14ac:dyDescent="0.25">
      <c r="A3953" t="s">
        <v>3482</v>
      </c>
      <c r="B3953" s="4" t="str">
        <f>HYPERLINK(A3953,"Klik")</f>
        <v>Klik</v>
      </c>
      <c r="D3953" s="4"/>
    </row>
    <row r="3954" spans="1:4" ht="15.75" customHeight="1" x14ac:dyDescent="0.25">
      <c r="A3954" t="s">
        <v>4067</v>
      </c>
      <c r="B3954" s="4" t="str">
        <f>HYPERLINK(A3954,"Klik")</f>
        <v>Klik</v>
      </c>
      <c r="D3954" s="4"/>
    </row>
    <row r="3955" spans="1:4" ht="15.75" customHeight="1" x14ac:dyDescent="0.25">
      <c r="A3955" t="s">
        <v>3481</v>
      </c>
      <c r="B3955" s="4" t="str">
        <f>HYPERLINK(A3955,"Klik")</f>
        <v>Klik</v>
      </c>
      <c r="D3955" s="4"/>
    </row>
    <row r="3956" spans="1:4" ht="15.75" customHeight="1" x14ac:dyDescent="0.25">
      <c r="A3956" t="s">
        <v>3484</v>
      </c>
      <c r="B3956" s="4" t="str">
        <f>HYPERLINK(A3956,"Klik")</f>
        <v>Klik</v>
      </c>
      <c r="D3956" s="4"/>
    </row>
    <row r="3957" spans="1:4" ht="15.75" customHeight="1" x14ac:dyDescent="0.25">
      <c r="A3957" t="s">
        <v>4079</v>
      </c>
      <c r="B3957" s="4" t="str">
        <f>HYPERLINK(A3957,"Klik")</f>
        <v>Klik</v>
      </c>
      <c r="D3957" s="4"/>
    </row>
    <row r="3958" spans="1:4" ht="15.75" customHeight="1" x14ac:dyDescent="0.25">
      <c r="A3958" t="s">
        <v>3872</v>
      </c>
      <c r="B3958" s="4" t="str">
        <f>HYPERLINK(A3958,"Klik")</f>
        <v>Klik</v>
      </c>
      <c r="D3958" s="4"/>
    </row>
    <row r="3959" spans="1:4" ht="15.75" customHeight="1" x14ac:dyDescent="0.25">
      <c r="A3959" t="s">
        <v>3870</v>
      </c>
      <c r="B3959" s="4" t="str">
        <f>HYPERLINK(A3959,"Klik")</f>
        <v>Klik</v>
      </c>
      <c r="D3959" s="4"/>
    </row>
    <row r="3960" spans="1:4" ht="15.75" customHeight="1" x14ac:dyDescent="0.25">
      <c r="A3960" t="s">
        <v>3873</v>
      </c>
      <c r="B3960" s="4" t="str">
        <f>HYPERLINK(A3960,"Klik")</f>
        <v>Klik</v>
      </c>
      <c r="D3960" s="4"/>
    </row>
    <row r="3961" spans="1:4" ht="15.75" customHeight="1" x14ac:dyDescent="0.25">
      <c r="A3961" t="s">
        <v>3874</v>
      </c>
      <c r="B3961" s="4" t="str">
        <f>HYPERLINK(A3961,"Klik")</f>
        <v>Klik</v>
      </c>
      <c r="D3961" s="4"/>
    </row>
    <row r="3962" spans="1:4" ht="15.75" customHeight="1" x14ac:dyDescent="0.25">
      <c r="A3962" t="s">
        <v>3886</v>
      </c>
      <c r="B3962" s="4" t="str">
        <f>HYPERLINK(A3962,"Klik")</f>
        <v>Klik</v>
      </c>
      <c r="D3962" s="4"/>
    </row>
    <row r="3963" spans="1:4" ht="15.75" customHeight="1" x14ac:dyDescent="0.25">
      <c r="A3963" t="s">
        <v>4059</v>
      </c>
      <c r="B3963" s="4" t="str">
        <f>HYPERLINK(A3963,"Klik")</f>
        <v>Klik</v>
      </c>
      <c r="D3963" s="4"/>
    </row>
    <row r="3964" spans="1:4" ht="15.75" customHeight="1" x14ac:dyDescent="0.25">
      <c r="A3964" t="s">
        <v>1716</v>
      </c>
      <c r="B3964" s="4" t="str">
        <f>HYPERLINK(A3964,"Klik")</f>
        <v>Klik</v>
      </c>
      <c r="D3964" s="4"/>
    </row>
    <row r="3965" spans="1:4" ht="15.75" customHeight="1" x14ac:dyDescent="0.25">
      <c r="A3965" t="s">
        <v>5155</v>
      </c>
      <c r="B3965" s="4" t="str">
        <f>HYPERLINK(A3965,"Klik")</f>
        <v>Klik</v>
      </c>
      <c r="D3965" s="4"/>
    </row>
    <row r="3966" spans="1:4" ht="15.75" customHeight="1" x14ac:dyDescent="0.25">
      <c r="A3966" t="s">
        <v>5139</v>
      </c>
      <c r="B3966" s="4" t="str">
        <f>HYPERLINK(A3966,"Klik")</f>
        <v>Klik</v>
      </c>
      <c r="D3966" s="4"/>
    </row>
    <row r="3967" spans="1:4" ht="15.75" customHeight="1" x14ac:dyDescent="0.25">
      <c r="A3967" t="s">
        <v>5140</v>
      </c>
      <c r="B3967" s="4" t="str">
        <f>HYPERLINK(A3967,"Klik")</f>
        <v>Klik</v>
      </c>
      <c r="D3967" s="4"/>
    </row>
    <row r="3968" spans="1:4" ht="15.75" customHeight="1" x14ac:dyDescent="0.25">
      <c r="A3968" t="s">
        <v>5182</v>
      </c>
      <c r="B3968" s="4" t="str">
        <f>HYPERLINK(A3968,"Klik")</f>
        <v>Klik</v>
      </c>
      <c r="D3968" s="4"/>
    </row>
    <row r="3969" spans="1:4" ht="15.75" customHeight="1" x14ac:dyDescent="0.25">
      <c r="A3969" t="s">
        <v>5151</v>
      </c>
      <c r="B3969" s="4" t="str">
        <f>HYPERLINK(A3969,"Klik")</f>
        <v>Klik</v>
      </c>
      <c r="D3969" s="4"/>
    </row>
    <row r="3970" spans="1:4" ht="15.75" customHeight="1" x14ac:dyDescent="0.25">
      <c r="A3970" t="s">
        <v>4452</v>
      </c>
      <c r="B3970" s="4" t="str">
        <f>HYPERLINK(A3970,"Klik")</f>
        <v>Klik</v>
      </c>
      <c r="D3970" s="4"/>
    </row>
    <row r="3971" spans="1:4" ht="15.75" customHeight="1" x14ac:dyDescent="0.25">
      <c r="A3971" t="s">
        <v>5152</v>
      </c>
      <c r="B3971" s="4" t="str">
        <f>HYPERLINK(A3971,"Klik")</f>
        <v>Klik</v>
      </c>
      <c r="D3971" s="4"/>
    </row>
    <row r="3972" spans="1:4" ht="15.75" customHeight="1" x14ac:dyDescent="0.25">
      <c r="A3972" t="s">
        <v>3836</v>
      </c>
      <c r="B3972" s="4" t="str">
        <f>HYPERLINK(A3972,"Klik")</f>
        <v>Klik</v>
      </c>
      <c r="D3972" s="4"/>
    </row>
    <row r="3973" spans="1:4" ht="15.75" customHeight="1" x14ac:dyDescent="0.25">
      <c r="A3973" t="s">
        <v>3839</v>
      </c>
      <c r="B3973" s="4" t="str">
        <f>HYPERLINK(A3973,"Klik")</f>
        <v>Klik</v>
      </c>
      <c r="D3973" s="4"/>
    </row>
    <row r="3974" spans="1:4" ht="15.75" customHeight="1" x14ac:dyDescent="0.25">
      <c r="A3974" t="s">
        <v>4054</v>
      </c>
      <c r="B3974" s="4" t="str">
        <f>HYPERLINK(A3974,"Klik")</f>
        <v>Klik</v>
      </c>
      <c r="D3974" s="4"/>
    </row>
    <row r="3975" spans="1:4" ht="15.75" customHeight="1" x14ac:dyDescent="0.25">
      <c r="A3975" t="s">
        <v>3834</v>
      </c>
      <c r="B3975" s="4" t="str">
        <f>HYPERLINK(A3975,"Klik")</f>
        <v>Klik</v>
      </c>
      <c r="D3975" s="4"/>
    </row>
    <row r="3976" spans="1:4" ht="15.75" customHeight="1" x14ac:dyDescent="0.25">
      <c r="A3976" t="s">
        <v>4076</v>
      </c>
      <c r="B3976" s="4" t="str">
        <f>HYPERLINK(A3976,"Klik")</f>
        <v>Klik</v>
      </c>
      <c r="D3976" s="4"/>
    </row>
    <row r="3977" spans="1:4" ht="15.75" customHeight="1" x14ac:dyDescent="0.25">
      <c r="A3977" t="s">
        <v>3838</v>
      </c>
      <c r="B3977" s="4" t="str">
        <f>HYPERLINK(A3977,"Klik")</f>
        <v>Klik</v>
      </c>
      <c r="D3977" s="4"/>
    </row>
    <row r="3978" spans="1:4" ht="15.75" customHeight="1" x14ac:dyDescent="0.25">
      <c r="A3978" t="s">
        <v>3835</v>
      </c>
      <c r="B3978" s="4" t="str">
        <f>HYPERLINK(A3978,"Klik")</f>
        <v>Klik</v>
      </c>
      <c r="D3978" s="4"/>
    </row>
    <row r="3979" spans="1:4" ht="15.75" customHeight="1" x14ac:dyDescent="0.25">
      <c r="A3979" t="s">
        <v>1750</v>
      </c>
      <c r="B3979" s="4" t="str">
        <f>HYPERLINK(A3979,"Klik")</f>
        <v>Klik</v>
      </c>
      <c r="D3979" s="4"/>
    </row>
    <row r="3980" spans="1:4" ht="15.75" customHeight="1" x14ac:dyDescent="0.25">
      <c r="A3980" t="s">
        <v>3897</v>
      </c>
      <c r="B3980" s="4" t="str">
        <f>HYPERLINK(A3980,"Klik")</f>
        <v>Klik</v>
      </c>
      <c r="D3980" s="4"/>
    </row>
    <row r="3981" spans="1:4" ht="15.75" customHeight="1" x14ac:dyDescent="0.25">
      <c r="A3981" t="s">
        <v>3887</v>
      </c>
      <c r="B3981" s="4" t="str">
        <f>HYPERLINK(A3981,"Klik")</f>
        <v>Klik</v>
      </c>
      <c r="D3981" s="4"/>
    </row>
    <row r="3982" spans="1:4" ht="15.75" customHeight="1" x14ac:dyDescent="0.25">
      <c r="A3982" t="s">
        <v>3903</v>
      </c>
      <c r="B3982" s="4" t="str">
        <f>HYPERLINK(A3982,"Klik")</f>
        <v>Klik</v>
      </c>
      <c r="D3982" s="4"/>
    </row>
    <row r="3983" spans="1:4" ht="15.75" customHeight="1" x14ac:dyDescent="0.25">
      <c r="A3983" t="s">
        <v>3898</v>
      </c>
      <c r="B3983" s="4" t="str">
        <f>HYPERLINK(A3983,"Klik")</f>
        <v>Klik</v>
      </c>
      <c r="D3983" s="4"/>
    </row>
    <row r="3984" spans="1:4" ht="15.75" customHeight="1" x14ac:dyDescent="0.25">
      <c r="A3984" t="s">
        <v>3901</v>
      </c>
      <c r="B3984" s="4" t="str">
        <f>HYPERLINK(A3984,"Klik")</f>
        <v>Klik</v>
      </c>
      <c r="D3984" s="4"/>
    </row>
    <row r="3985" spans="1:4" ht="15.75" customHeight="1" x14ac:dyDescent="0.25">
      <c r="A3985" t="s">
        <v>3899</v>
      </c>
      <c r="B3985" s="4" t="str">
        <f>HYPERLINK(A3985,"Klik")</f>
        <v>Klik</v>
      </c>
      <c r="D3985" s="4"/>
    </row>
    <row r="3986" spans="1:4" ht="15.75" customHeight="1" x14ac:dyDescent="0.25">
      <c r="A3986" t="s">
        <v>4058</v>
      </c>
      <c r="B3986" s="4" t="str">
        <f>HYPERLINK(A3986,"Klik")</f>
        <v>Klik</v>
      </c>
      <c r="D3986" s="4"/>
    </row>
    <row r="3987" spans="1:4" ht="15.75" customHeight="1" x14ac:dyDescent="0.25">
      <c r="A3987" t="s">
        <v>3902</v>
      </c>
      <c r="B3987" s="4" t="str">
        <f>HYPERLINK(A3987,"Klik")</f>
        <v>Klik</v>
      </c>
      <c r="D3987" s="4"/>
    </row>
    <row r="3988" spans="1:4" ht="15.75" customHeight="1" x14ac:dyDescent="0.25">
      <c r="A3988" t="s">
        <v>3900</v>
      </c>
      <c r="B3988" s="4" t="str">
        <f>HYPERLINK(A3988,"Klik")</f>
        <v>Klik</v>
      </c>
      <c r="D3988" s="4"/>
    </row>
    <row r="3989" spans="1:4" ht="15.75" customHeight="1" x14ac:dyDescent="0.25">
      <c r="A3989" t="s">
        <v>4077</v>
      </c>
      <c r="B3989" s="4" t="str">
        <f>HYPERLINK(A3989,"Klik")</f>
        <v>Klik</v>
      </c>
      <c r="D3989" s="4"/>
    </row>
    <row r="3990" spans="1:4" ht="15.75" customHeight="1" x14ac:dyDescent="0.25">
      <c r="A3990" t="s">
        <v>1815</v>
      </c>
      <c r="B3990" s="4" t="str">
        <f>HYPERLINK(A3990,"Klik")</f>
        <v>Klik</v>
      </c>
      <c r="D3990" s="4"/>
    </row>
    <row r="3991" spans="1:4" ht="15.75" customHeight="1" x14ac:dyDescent="0.25">
      <c r="A3991" t="s">
        <v>3896</v>
      </c>
      <c r="B3991" s="4" t="str">
        <f>HYPERLINK(A3991,"Klik")</f>
        <v>Klik</v>
      </c>
      <c r="D3991" s="4"/>
    </row>
    <row r="3992" spans="1:4" ht="15.75" customHeight="1" x14ac:dyDescent="0.25">
      <c r="A3992" t="s">
        <v>3891</v>
      </c>
      <c r="B3992" s="4" t="str">
        <f>HYPERLINK(A3992,"Klik")</f>
        <v>Klik</v>
      </c>
      <c r="D3992" s="4"/>
    </row>
    <row r="3993" spans="1:4" ht="15.75" customHeight="1" x14ac:dyDescent="0.25">
      <c r="A3993" t="s">
        <v>4057</v>
      </c>
      <c r="B3993" s="4" t="str">
        <f>HYPERLINK(A3993,"Klik")</f>
        <v>Klik</v>
      </c>
      <c r="D3993" s="4"/>
    </row>
    <row r="3994" spans="1:4" ht="15.75" customHeight="1" x14ac:dyDescent="0.25">
      <c r="A3994" t="s">
        <v>3893</v>
      </c>
      <c r="B3994" s="4" t="str">
        <f>HYPERLINK(A3994,"Klik")</f>
        <v>Klik</v>
      </c>
      <c r="D3994" s="4"/>
    </row>
    <row r="3995" spans="1:4" ht="15.75" customHeight="1" x14ac:dyDescent="0.25">
      <c r="A3995" t="s">
        <v>3895</v>
      </c>
      <c r="B3995" s="4" t="str">
        <f>HYPERLINK(A3995,"Klik")</f>
        <v>Klik</v>
      </c>
      <c r="D3995" s="4"/>
    </row>
    <row r="3996" spans="1:4" ht="15.75" customHeight="1" x14ac:dyDescent="0.25">
      <c r="A3996" t="s">
        <v>3894</v>
      </c>
      <c r="B3996" s="4" t="str">
        <f>HYPERLINK(A3996,"Klik")</f>
        <v>Klik</v>
      </c>
      <c r="D3996" s="4"/>
    </row>
    <row r="3997" spans="1:4" ht="15.75" customHeight="1" x14ac:dyDescent="0.25">
      <c r="A3997" t="s">
        <v>3892</v>
      </c>
      <c r="B3997" s="4" t="str">
        <f>HYPERLINK(A3997,"Klik")</f>
        <v>Klik</v>
      </c>
      <c r="D3997" s="4"/>
    </row>
    <row r="3998" spans="1:4" ht="15.75" customHeight="1" x14ac:dyDescent="0.25">
      <c r="A3998" t="s">
        <v>1753</v>
      </c>
      <c r="B3998" s="4" t="str">
        <f>HYPERLINK(A3998,"Klik")</f>
        <v>Klik</v>
      </c>
      <c r="D3998" s="4"/>
    </row>
    <row r="3999" spans="1:4" ht="15.75" customHeight="1" x14ac:dyDescent="0.25">
      <c r="A3999" t="s">
        <v>1772</v>
      </c>
      <c r="B3999" s="4" t="str">
        <f>HYPERLINK(A3999,"Klik")</f>
        <v>Klik</v>
      </c>
      <c r="D3999" s="4"/>
    </row>
    <row r="4000" spans="1:4" ht="15.75" customHeight="1" x14ac:dyDescent="0.25">
      <c r="A4000" t="s">
        <v>3275</v>
      </c>
      <c r="B4000" s="4" t="str">
        <f>HYPERLINK(A4000,"Klik")</f>
        <v>Klik</v>
      </c>
      <c r="D4000" s="4"/>
    </row>
    <row r="4001" spans="1:4" ht="15.75" customHeight="1" x14ac:dyDescent="0.25">
      <c r="A4001" t="s">
        <v>3280</v>
      </c>
      <c r="B4001" s="4" t="str">
        <f>HYPERLINK(A4001,"Klik")</f>
        <v>Klik</v>
      </c>
      <c r="D4001" s="4"/>
    </row>
    <row r="4002" spans="1:4" ht="15.75" customHeight="1" x14ac:dyDescent="0.25">
      <c r="A4002" t="s">
        <v>1709</v>
      </c>
      <c r="B4002" s="4" t="str">
        <f>HYPERLINK(A4002,"Klik")</f>
        <v>Klik</v>
      </c>
      <c r="D4002" s="4"/>
    </row>
    <row r="4003" spans="1:4" ht="15.75" customHeight="1" x14ac:dyDescent="0.25">
      <c r="A4003" t="s">
        <v>5086</v>
      </c>
      <c r="B4003" s="4" t="str">
        <f>HYPERLINK(A4003,"Klik")</f>
        <v>Klik</v>
      </c>
      <c r="D4003" s="4"/>
    </row>
    <row r="4004" spans="1:4" ht="15.75" customHeight="1" x14ac:dyDescent="0.25">
      <c r="A4004" t="s">
        <v>5087</v>
      </c>
      <c r="B4004" s="4" t="str">
        <f>HYPERLINK(A4004,"Klik")</f>
        <v>Klik</v>
      </c>
      <c r="D4004" s="4"/>
    </row>
    <row r="4005" spans="1:4" ht="15.75" customHeight="1" x14ac:dyDescent="0.25">
      <c r="A4005" t="s">
        <v>5065</v>
      </c>
      <c r="B4005" s="4" t="str">
        <f>HYPERLINK(A4005,"Klik")</f>
        <v>Klik</v>
      </c>
      <c r="D4005" s="4"/>
    </row>
    <row r="4006" spans="1:4" ht="15.75" customHeight="1" x14ac:dyDescent="0.25">
      <c r="A4006" t="s">
        <v>5064</v>
      </c>
      <c r="B4006" s="4" t="str">
        <f>HYPERLINK(A4006,"Klik")</f>
        <v>Klik</v>
      </c>
      <c r="D4006" s="4"/>
    </row>
    <row r="4007" spans="1:4" ht="15.75" customHeight="1" x14ac:dyDescent="0.25">
      <c r="A4007" t="s">
        <v>5111</v>
      </c>
      <c r="B4007" s="4" t="str">
        <f>HYPERLINK(A4007,"Klik")</f>
        <v>Klik</v>
      </c>
      <c r="D4007" s="4"/>
    </row>
    <row r="4008" spans="1:4" ht="15.75" customHeight="1" x14ac:dyDescent="0.25">
      <c r="A4008" t="s">
        <v>5113</v>
      </c>
      <c r="B4008" s="4" t="str">
        <f>HYPERLINK(A4008,"Klik")</f>
        <v>Klik</v>
      </c>
      <c r="D4008" s="4"/>
    </row>
    <row r="4009" spans="1:4" ht="15.75" customHeight="1" x14ac:dyDescent="0.25">
      <c r="A4009" t="s">
        <v>5108</v>
      </c>
      <c r="B4009" s="4" t="str">
        <f>HYPERLINK(A4009,"Klik")</f>
        <v>Klik</v>
      </c>
      <c r="D4009" s="4"/>
    </row>
    <row r="4010" spans="1:4" ht="15.75" customHeight="1" x14ac:dyDescent="0.25">
      <c r="A4010" t="s">
        <v>5063</v>
      </c>
      <c r="B4010" s="4" t="str">
        <f>HYPERLINK(A4010,"Klik")</f>
        <v>Klik</v>
      </c>
      <c r="D4010" s="4"/>
    </row>
    <row r="4011" spans="1:4" ht="15.75" customHeight="1" x14ac:dyDescent="0.25">
      <c r="A4011" t="s">
        <v>4859</v>
      </c>
      <c r="B4011" s="4" t="str">
        <f>HYPERLINK(A4011,"Klik")</f>
        <v>Klik</v>
      </c>
      <c r="D4011" s="4"/>
    </row>
    <row r="4012" spans="1:4" ht="15.75" customHeight="1" x14ac:dyDescent="0.25">
      <c r="A4012" t="s">
        <v>5095</v>
      </c>
      <c r="B4012" s="4" t="str">
        <f>HYPERLINK(A4012,"Klik")</f>
        <v>Klik</v>
      </c>
      <c r="D4012" s="4"/>
    </row>
    <row r="4013" spans="1:4" ht="15.75" customHeight="1" x14ac:dyDescent="0.25">
      <c r="A4013" t="s">
        <v>5096</v>
      </c>
      <c r="B4013" s="4" t="str">
        <f>HYPERLINK(A4013,"Klik")</f>
        <v>Klik</v>
      </c>
      <c r="D4013" s="4"/>
    </row>
    <row r="4014" spans="1:4" ht="15.75" customHeight="1" x14ac:dyDescent="0.25">
      <c r="A4014" t="s">
        <v>5054</v>
      </c>
      <c r="B4014" s="4" t="str">
        <f>HYPERLINK(A4014,"Klik")</f>
        <v>Klik</v>
      </c>
      <c r="D4014" s="4"/>
    </row>
    <row r="4015" spans="1:4" ht="15.75" customHeight="1" x14ac:dyDescent="0.25">
      <c r="A4015" t="s">
        <v>5117</v>
      </c>
      <c r="B4015" s="4" t="str">
        <f>HYPERLINK(A4015,"Klik")</f>
        <v>Klik</v>
      </c>
      <c r="D4015" s="4"/>
    </row>
    <row r="4016" spans="1:4" ht="15.75" customHeight="1" x14ac:dyDescent="0.25">
      <c r="A4016" t="s">
        <v>5107</v>
      </c>
      <c r="B4016" s="4" t="str">
        <f>HYPERLINK(A4016,"Klik")</f>
        <v>Klik</v>
      </c>
      <c r="D4016" s="4"/>
    </row>
    <row r="4017" spans="1:4" ht="15.75" customHeight="1" x14ac:dyDescent="0.25">
      <c r="A4017" t="s">
        <v>5090</v>
      </c>
      <c r="B4017" s="4" t="str">
        <f>HYPERLINK(A4017,"Klik")</f>
        <v>Klik</v>
      </c>
      <c r="D4017" s="4"/>
    </row>
    <row r="4018" spans="1:4" ht="15.75" customHeight="1" x14ac:dyDescent="0.25">
      <c r="A4018" t="s">
        <v>5091</v>
      </c>
      <c r="B4018" s="4" t="str">
        <f>HYPERLINK(A4018,"Klik")</f>
        <v>Klik</v>
      </c>
      <c r="D4018" s="4"/>
    </row>
    <row r="4019" spans="1:4" ht="15.75" customHeight="1" x14ac:dyDescent="0.25">
      <c r="A4019" t="s">
        <v>3488</v>
      </c>
      <c r="B4019" s="4" t="str">
        <f>HYPERLINK(A4019,"Klik")</f>
        <v>Klik</v>
      </c>
      <c r="D4019" s="4"/>
    </row>
    <row r="4020" spans="1:4" ht="15.75" customHeight="1" x14ac:dyDescent="0.25">
      <c r="A4020" t="s">
        <v>3504</v>
      </c>
      <c r="B4020" s="4" t="str">
        <f>HYPERLINK(A4020,"Klik")</f>
        <v>Klik</v>
      </c>
      <c r="D4020" s="4"/>
    </row>
    <row r="4021" spans="1:4" ht="15.75" customHeight="1" x14ac:dyDescent="0.25">
      <c r="A4021" t="s">
        <v>3472</v>
      </c>
      <c r="B4021" s="4" t="str">
        <f>HYPERLINK(A4021,"Klik")</f>
        <v>Klik</v>
      </c>
      <c r="D4021" s="4"/>
    </row>
    <row r="4022" spans="1:4" ht="15.75" customHeight="1" x14ac:dyDescent="0.25">
      <c r="A4022" t="s">
        <v>3471</v>
      </c>
      <c r="B4022" s="4" t="str">
        <f>HYPERLINK(A4022,"Klik")</f>
        <v>Klik</v>
      </c>
      <c r="D4022" s="4"/>
    </row>
    <row r="4023" spans="1:4" ht="15.75" customHeight="1" x14ac:dyDescent="0.25">
      <c r="A4023" t="s">
        <v>3473</v>
      </c>
      <c r="B4023" s="4" t="str">
        <f>HYPERLINK(A4023,"Klik")</f>
        <v>Klik</v>
      </c>
      <c r="D4023" s="4"/>
    </row>
    <row r="4024" spans="1:4" ht="15.75" customHeight="1" x14ac:dyDescent="0.25">
      <c r="A4024" t="s">
        <v>4064</v>
      </c>
      <c r="B4024" s="4" t="str">
        <f>HYPERLINK(A4024,"Klik")</f>
        <v>Klik</v>
      </c>
      <c r="D4024" s="4"/>
    </row>
    <row r="4025" spans="1:4" ht="15.75" customHeight="1" x14ac:dyDescent="0.25">
      <c r="A4025" t="s">
        <v>3503</v>
      </c>
      <c r="B4025" s="4" t="str">
        <f>HYPERLINK(A4025,"Klik")</f>
        <v>Klik</v>
      </c>
      <c r="D4025" s="4"/>
    </row>
    <row r="4026" spans="1:4" ht="15.75" customHeight="1" x14ac:dyDescent="0.25">
      <c r="A4026" t="s">
        <v>3487</v>
      </c>
      <c r="B4026" s="4" t="str">
        <f>HYPERLINK(A4026,"Klik")</f>
        <v>Klik</v>
      </c>
      <c r="D4026" s="4"/>
    </row>
    <row r="4027" spans="1:4" ht="15.75" customHeight="1" x14ac:dyDescent="0.25">
      <c r="A4027" t="s">
        <v>1710</v>
      </c>
      <c r="B4027" s="4" t="str">
        <f>HYPERLINK(A4027,"Klik")</f>
        <v>Klik</v>
      </c>
      <c r="D4027" s="4"/>
    </row>
    <row r="4028" spans="1:4" ht="15.75" customHeight="1" x14ac:dyDescent="0.25">
      <c r="A4028" t="s">
        <v>1731</v>
      </c>
      <c r="B4028" s="4" t="str">
        <f>HYPERLINK(A4028,"Klik")</f>
        <v>Klik</v>
      </c>
      <c r="D4028" s="4"/>
    </row>
    <row r="4029" spans="1:4" ht="15.75" customHeight="1" x14ac:dyDescent="0.25">
      <c r="A4029" t="s">
        <v>5279</v>
      </c>
      <c r="B4029" s="4" t="str">
        <f>HYPERLINK(A4029,"Klik")</f>
        <v>Klik</v>
      </c>
      <c r="D4029" s="4"/>
    </row>
    <row r="4030" spans="1:4" ht="15.75" customHeight="1" x14ac:dyDescent="0.25">
      <c r="A4030" t="s">
        <v>5290</v>
      </c>
      <c r="B4030" s="4" t="str">
        <f>HYPERLINK(A4030,"Klik")</f>
        <v>Klik</v>
      </c>
      <c r="D4030" s="4"/>
    </row>
    <row r="4031" spans="1:4" ht="15.75" customHeight="1" x14ac:dyDescent="0.25">
      <c r="A4031" t="s">
        <v>5263</v>
      </c>
      <c r="B4031" s="4" t="str">
        <f>HYPERLINK(A4031,"Klik")</f>
        <v>Klik</v>
      </c>
      <c r="D4031" s="4"/>
    </row>
    <row r="4032" spans="1:4" ht="15.75" customHeight="1" x14ac:dyDescent="0.25">
      <c r="A4032" t="s">
        <v>5294</v>
      </c>
      <c r="B4032" s="4" t="str">
        <f>HYPERLINK(A4032,"Klik")</f>
        <v>Klik</v>
      </c>
      <c r="D4032" s="4"/>
    </row>
    <row r="4033" spans="1:4" ht="15.75" customHeight="1" x14ac:dyDescent="0.25">
      <c r="A4033" t="s">
        <v>5293</v>
      </c>
      <c r="B4033" s="4" t="str">
        <f>HYPERLINK(A4033,"Klik")</f>
        <v>Klik</v>
      </c>
      <c r="D4033" s="4"/>
    </row>
    <row r="4034" spans="1:4" ht="15.75" customHeight="1" x14ac:dyDescent="0.25">
      <c r="A4034" t="s">
        <v>5278</v>
      </c>
      <c r="B4034" s="4" t="str">
        <f>HYPERLINK(A4034,"Klik")</f>
        <v>Klik</v>
      </c>
      <c r="D4034" s="4"/>
    </row>
    <row r="4035" spans="1:4" ht="15.75" customHeight="1" x14ac:dyDescent="0.25">
      <c r="A4035" t="s">
        <v>5292</v>
      </c>
      <c r="B4035" s="4" t="str">
        <f>HYPERLINK(A4035,"Klik")</f>
        <v>Klik</v>
      </c>
      <c r="D4035" s="4"/>
    </row>
    <row r="4036" spans="1:4" ht="15.75" customHeight="1" x14ac:dyDescent="0.25">
      <c r="A4036" t="s">
        <v>5265</v>
      </c>
      <c r="B4036" s="4" t="str">
        <f>HYPERLINK(A4036,"Klik")</f>
        <v>Klik</v>
      </c>
      <c r="D4036" s="4"/>
    </row>
    <row r="4037" spans="1:4" ht="15.75" customHeight="1" x14ac:dyDescent="0.25">
      <c r="A4037" t="s">
        <v>5291</v>
      </c>
      <c r="B4037" s="4" t="str">
        <f>HYPERLINK(A4037,"Klik")</f>
        <v>Klik</v>
      </c>
      <c r="D4037" s="4"/>
    </row>
    <row r="4038" spans="1:4" ht="15.75" customHeight="1" x14ac:dyDescent="0.25">
      <c r="A4038" t="s">
        <v>4075</v>
      </c>
      <c r="B4038" s="4" t="str">
        <f>HYPERLINK(A4038,"Klik")</f>
        <v>Klik</v>
      </c>
      <c r="D4038" s="4"/>
    </row>
    <row r="4039" spans="1:4" ht="15.75" customHeight="1" x14ac:dyDescent="0.25">
      <c r="A4039" t="s">
        <v>5340</v>
      </c>
      <c r="B4039" s="4" t="str">
        <f>HYPERLINK(A4039,"Klik")</f>
        <v>Klik</v>
      </c>
      <c r="D4039" s="4"/>
    </row>
    <row r="4040" spans="1:4" ht="15.75" customHeight="1" x14ac:dyDescent="0.25">
      <c r="A4040" t="s">
        <v>3890</v>
      </c>
      <c r="B4040" s="4" t="str">
        <f>HYPERLINK(A4040,"Klik")</f>
        <v>Klik</v>
      </c>
      <c r="D4040" s="4"/>
    </row>
    <row r="4041" spans="1:4" ht="15.75" customHeight="1" x14ac:dyDescent="0.25">
      <c r="A4041" t="s">
        <v>3868</v>
      </c>
      <c r="B4041" s="4" t="str">
        <f>HYPERLINK(A4041,"Klik")</f>
        <v>Klik</v>
      </c>
      <c r="D4041" s="4"/>
    </row>
    <row r="4042" spans="1:4" ht="15.75" customHeight="1" x14ac:dyDescent="0.25">
      <c r="A4042" t="s">
        <v>4056</v>
      </c>
      <c r="B4042" s="4" t="str">
        <f>HYPERLINK(A4042,"Klik")</f>
        <v>Klik</v>
      </c>
      <c r="D4042" s="4"/>
    </row>
    <row r="4043" spans="1:4" ht="15.75" customHeight="1" x14ac:dyDescent="0.25">
      <c r="A4043" t="s">
        <v>3849</v>
      </c>
      <c r="B4043" s="4" t="str">
        <f>HYPERLINK(A4043,"Klik")</f>
        <v>Klik</v>
      </c>
      <c r="D4043" s="4"/>
    </row>
    <row r="4044" spans="1:4" ht="15.75" customHeight="1" x14ac:dyDescent="0.25">
      <c r="A4044" t="s">
        <v>3869</v>
      </c>
      <c r="B4044" s="4" t="str">
        <f>HYPERLINK(A4044,"Klik")</f>
        <v>Klik</v>
      </c>
      <c r="D4044" s="4"/>
    </row>
    <row r="4045" spans="1:4" ht="15.75" customHeight="1" x14ac:dyDescent="0.25">
      <c r="A4045" t="s">
        <v>1804</v>
      </c>
      <c r="B4045" s="4" t="str">
        <f>HYPERLINK(A4045,"Klik")</f>
        <v>Klik</v>
      </c>
      <c r="D4045" s="4"/>
    </row>
    <row r="4046" spans="1:4" ht="15.75" customHeight="1" x14ac:dyDescent="0.25">
      <c r="A4046" t="s">
        <v>1762</v>
      </c>
      <c r="B4046" s="4" t="str">
        <f>HYPERLINK(A4046,"Klik")</f>
        <v>Klik</v>
      </c>
      <c r="D4046" s="4"/>
    </row>
    <row r="4047" spans="1:4" ht="15.75" customHeight="1" x14ac:dyDescent="0.25">
      <c r="A4047" t="s">
        <v>3821</v>
      </c>
      <c r="B4047" s="4" t="str">
        <f>HYPERLINK(A4047,"Klik")</f>
        <v>Klik</v>
      </c>
      <c r="D4047" s="4"/>
    </row>
    <row r="4048" spans="1:4" ht="15.75" customHeight="1" x14ac:dyDescent="0.25">
      <c r="A4048" t="s">
        <v>3822</v>
      </c>
      <c r="B4048" s="4" t="str">
        <f>HYPERLINK(A4048,"Klik")</f>
        <v>Klik</v>
      </c>
      <c r="D4048" s="4"/>
    </row>
    <row r="4049" spans="1:4" ht="15.75" customHeight="1" x14ac:dyDescent="0.25">
      <c r="A4049" t="s">
        <v>3823</v>
      </c>
      <c r="B4049" s="4" t="str">
        <f>HYPERLINK(A4049,"Klik")</f>
        <v>Klik</v>
      </c>
      <c r="D4049" s="4"/>
    </row>
    <row r="4050" spans="1:4" ht="15.75" customHeight="1" x14ac:dyDescent="0.25">
      <c r="A4050" t="s">
        <v>3820</v>
      </c>
      <c r="B4050" s="4" t="str">
        <f>HYPERLINK(A4050,"Klik")</f>
        <v>Klik</v>
      </c>
      <c r="D4050" s="4"/>
    </row>
    <row r="4051" spans="1:4" ht="15.75" customHeight="1" x14ac:dyDescent="0.25">
      <c r="A4051" t="s">
        <v>3540</v>
      </c>
      <c r="B4051" s="4" t="str">
        <f>HYPERLINK(A4051,"Klik")</f>
        <v>Klik</v>
      </c>
      <c r="D4051" s="4"/>
    </row>
    <row r="4052" spans="1:4" ht="15.75" customHeight="1" x14ac:dyDescent="0.25">
      <c r="A4052" t="s">
        <v>3523</v>
      </c>
      <c r="B4052" s="4" t="str">
        <f>HYPERLINK(A4052,"Klik")</f>
        <v>Klik</v>
      </c>
      <c r="D4052" s="4"/>
    </row>
    <row r="4053" spans="1:4" ht="15.75" customHeight="1" x14ac:dyDescent="0.25">
      <c r="A4053" t="s">
        <v>3509</v>
      </c>
      <c r="B4053" s="4" t="str">
        <f>HYPERLINK(A4053,"Klik")</f>
        <v>Klik</v>
      </c>
      <c r="D4053" s="4"/>
    </row>
    <row r="4054" spans="1:4" ht="15.75" customHeight="1" x14ac:dyDescent="0.25">
      <c r="A4054" t="s">
        <v>3524</v>
      </c>
      <c r="B4054" s="4" t="str">
        <f>HYPERLINK(A4054,"Klik")</f>
        <v>Klik</v>
      </c>
      <c r="D4054" s="4"/>
    </row>
    <row r="4055" spans="1:4" ht="15.75" customHeight="1" x14ac:dyDescent="0.25">
      <c r="A4055" t="s">
        <v>4107</v>
      </c>
      <c r="B4055" s="4" t="str">
        <f>HYPERLINK(A4055,"Klik")</f>
        <v>Klik</v>
      </c>
      <c r="D4055" s="4"/>
    </row>
    <row r="4056" spans="1:4" ht="15.75" customHeight="1" x14ac:dyDescent="0.25">
      <c r="A4056" t="s">
        <v>3507</v>
      </c>
      <c r="B4056" s="4" t="str">
        <f>HYPERLINK(A4056,"Klik")</f>
        <v>Klik</v>
      </c>
      <c r="D4056" s="4"/>
    </row>
    <row r="4057" spans="1:4" ht="15.75" customHeight="1" x14ac:dyDescent="0.25">
      <c r="A4057" t="s">
        <v>3508</v>
      </c>
      <c r="B4057" s="4" t="str">
        <f>HYPERLINK(A4057,"Klik")</f>
        <v>Klik</v>
      </c>
      <c r="D4057" s="4"/>
    </row>
    <row r="4058" spans="1:4" ht="15.75" customHeight="1" x14ac:dyDescent="0.25">
      <c r="A4058" t="s">
        <v>1736</v>
      </c>
      <c r="B4058" s="4" t="str">
        <f>HYPERLINK(A4058,"Klik")</f>
        <v>Klik</v>
      </c>
      <c r="D4058" s="4"/>
    </row>
    <row r="4059" spans="1:4" ht="15.75" customHeight="1" x14ac:dyDescent="0.25">
      <c r="A4059" t="s">
        <v>1773</v>
      </c>
      <c r="B4059" s="4" t="str">
        <f>HYPERLINK(A4059,"Klik")</f>
        <v>Klik</v>
      </c>
      <c r="D4059" s="4"/>
    </row>
    <row r="4060" spans="1:4" ht="15.75" customHeight="1" x14ac:dyDescent="0.25">
      <c r="A4060" t="s">
        <v>3477</v>
      </c>
      <c r="B4060" s="4" t="str">
        <f>HYPERLINK(A4060,"Klik")</f>
        <v>Klik</v>
      </c>
      <c r="D4060" s="4"/>
    </row>
    <row r="4061" spans="1:4" ht="15.75" customHeight="1" x14ac:dyDescent="0.25">
      <c r="A4061" t="s">
        <v>3478</v>
      </c>
      <c r="B4061" s="4" t="str">
        <f>HYPERLINK(A4061,"Klik")</f>
        <v>Klik</v>
      </c>
      <c r="D4061" s="4"/>
    </row>
    <row r="4062" spans="1:4" ht="15.75" customHeight="1" x14ac:dyDescent="0.25">
      <c r="A4062" t="s">
        <v>3475</v>
      </c>
      <c r="B4062" s="4" t="str">
        <f>HYPERLINK(A4062,"Klik")</f>
        <v>Klik</v>
      </c>
      <c r="D4062" s="4"/>
    </row>
    <row r="4063" spans="1:4" ht="15.75" customHeight="1" x14ac:dyDescent="0.25">
      <c r="A4063" t="s">
        <v>3479</v>
      </c>
      <c r="B4063" s="4" t="str">
        <f>HYPERLINK(A4063,"Klik")</f>
        <v>Klik</v>
      </c>
      <c r="D4063" s="4"/>
    </row>
    <row r="4064" spans="1:4" ht="15.75" customHeight="1" x14ac:dyDescent="0.25">
      <c r="A4064" t="s">
        <v>3476</v>
      </c>
      <c r="B4064" s="4" t="str">
        <f>HYPERLINK(A4064,"Klik")</f>
        <v>Klik</v>
      </c>
      <c r="D4064" s="4"/>
    </row>
    <row r="4065" spans="1:4" ht="15.75" customHeight="1" x14ac:dyDescent="0.25">
      <c r="A4065" t="s">
        <v>3480</v>
      </c>
      <c r="B4065" s="4" t="str">
        <f>HYPERLINK(A4065,"Klik")</f>
        <v>Klik</v>
      </c>
      <c r="D4065" s="4"/>
    </row>
    <row r="4066" spans="1:4" ht="15.75" customHeight="1" x14ac:dyDescent="0.25">
      <c r="A4066" t="s">
        <v>3474</v>
      </c>
      <c r="B4066" s="4" t="str">
        <f>HYPERLINK(A4066,"Klik")</f>
        <v>Klik</v>
      </c>
      <c r="D4066" s="4"/>
    </row>
    <row r="4067" spans="1:4" ht="15.75" customHeight="1" x14ac:dyDescent="0.25">
      <c r="A4067" t="s">
        <v>4065</v>
      </c>
      <c r="B4067" s="4" t="str">
        <f>HYPERLINK(A4067,"Klik")</f>
        <v>Klik</v>
      </c>
      <c r="D4067" s="4"/>
    </row>
    <row r="4068" spans="1:4" ht="15.75" customHeight="1" x14ac:dyDescent="0.25">
      <c r="A4068" t="s">
        <v>3538</v>
      </c>
      <c r="B4068" s="4" t="str">
        <f>HYPERLINK(A4068,"Klik")</f>
        <v>Klik</v>
      </c>
      <c r="D4068" s="4"/>
    </row>
    <row r="4069" spans="1:4" ht="15.75" customHeight="1" x14ac:dyDescent="0.25">
      <c r="A4069" t="s">
        <v>3532</v>
      </c>
      <c r="B4069" s="4" t="str">
        <f>HYPERLINK(A4069,"Klik")</f>
        <v>Klik</v>
      </c>
      <c r="D4069" s="4"/>
    </row>
    <row r="4070" spans="1:4" ht="15.75" customHeight="1" x14ac:dyDescent="0.25">
      <c r="A4070" t="s">
        <v>3537</v>
      </c>
      <c r="B4070" s="4" t="str">
        <f>HYPERLINK(A4070,"Klik")</f>
        <v>Klik</v>
      </c>
      <c r="D4070" s="4"/>
    </row>
    <row r="4071" spans="1:4" ht="15.75" customHeight="1" x14ac:dyDescent="0.25">
      <c r="A4071" t="s">
        <v>3531</v>
      </c>
      <c r="B4071" s="4" t="str">
        <f>HYPERLINK(A4071,"Klik")</f>
        <v>Klik</v>
      </c>
      <c r="D4071" s="4"/>
    </row>
    <row r="4072" spans="1:4" ht="15.75" customHeight="1" x14ac:dyDescent="0.25">
      <c r="A4072" t="s">
        <v>3536</v>
      </c>
      <c r="B4072" s="4" t="str">
        <f>HYPERLINK(A4072,"Klik")</f>
        <v>Klik</v>
      </c>
      <c r="D4072" s="4"/>
    </row>
    <row r="4073" spans="1:4" ht="15.75" customHeight="1" x14ac:dyDescent="0.25">
      <c r="A4073" t="s">
        <v>3533</v>
      </c>
      <c r="B4073" s="4" t="str">
        <f>HYPERLINK(A4073,"Klik")</f>
        <v>Klik</v>
      </c>
      <c r="D4073" s="4"/>
    </row>
    <row r="4074" spans="1:4" ht="15.75" customHeight="1" x14ac:dyDescent="0.25">
      <c r="A4074" t="s">
        <v>4087</v>
      </c>
      <c r="B4074" s="4" t="str">
        <f>HYPERLINK(A4074,"Klik")</f>
        <v>Klik</v>
      </c>
      <c r="D4074" s="4"/>
    </row>
    <row r="4075" spans="1:4" ht="15.75" customHeight="1" x14ac:dyDescent="0.25">
      <c r="A4075" t="s">
        <v>3535</v>
      </c>
      <c r="B4075" s="4" t="str">
        <f>HYPERLINK(A4075,"Klik")</f>
        <v>Klik</v>
      </c>
      <c r="D4075" s="4"/>
    </row>
    <row r="4076" spans="1:4" ht="15.75" customHeight="1" x14ac:dyDescent="0.25">
      <c r="A4076" t="s">
        <v>3539</v>
      </c>
      <c r="B4076" s="4" t="str">
        <f>HYPERLINK(A4076,"Klik")</f>
        <v>Klik</v>
      </c>
      <c r="D4076" s="4"/>
    </row>
    <row r="4077" spans="1:4" ht="15.75" customHeight="1" x14ac:dyDescent="0.25">
      <c r="A4077" t="s">
        <v>4088</v>
      </c>
      <c r="B4077" s="4" t="str">
        <f>HYPERLINK(A4077,"Klik")</f>
        <v>Klik</v>
      </c>
      <c r="D4077" s="4"/>
    </row>
    <row r="4078" spans="1:4" ht="15.75" customHeight="1" x14ac:dyDescent="0.25">
      <c r="A4078" t="s">
        <v>3534</v>
      </c>
      <c r="B4078" s="4" t="str">
        <f>HYPERLINK(A4078,"Klik")</f>
        <v>Klik</v>
      </c>
      <c r="D4078" s="4"/>
    </row>
    <row r="4079" spans="1:4" ht="15.75" customHeight="1" x14ac:dyDescent="0.25">
      <c r="A4079" t="s">
        <v>4172</v>
      </c>
      <c r="B4079" s="4" t="str">
        <f>HYPERLINK(A4079,"Klik")</f>
        <v>Klik</v>
      </c>
      <c r="D4079" s="4"/>
    </row>
    <row r="4080" spans="1:4" ht="15.75" customHeight="1" x14ac:dyDescent="0.25">
      <c r="A4080" t="s">
        <v>1728</v>
      </c>
      <c r="B4080" s="4" t="str">
        <f>HYPERLINK(A4080,"Klik")</f>
        <v>Klik</v>
      </c>
      <c r="D4080" s="4"/>
    </row>
    <row r="4081" spans="1:4" ht="15.75" customHeight="1" x14ac:dyDescent="0.25">
      <c r="A4081" t="s">
        <v>3809</v>
      </c>
      <c r="B4081" s="4" t="str">
        <f>HYPERLINK(A4081,"Klik")</f>
        <v>Klik</v>
      </c>
      <c r="D4081" s="4"/>
    </row>
    <row r="4082" spans="1:4" ht="15.75" customHeight="1" x14ac:dyDescent="0.25">
      <c r="A4082" t="s">
        <v>3810</v>
      </c>
      <c r="B4082" s="4" t="str">
        <f>HYPERLINK(A4082,"Klik")</f>
        <v>Klik</v>
      </c>
      <c r="D4082" s="4"/>
    </row>
    <row r="4083" spans="1:4" ht="15.75" customHeight="1" x14ac:dyDescent="0.25">
      <c r="A4083" t="s">
        <v>1738</v>
      </c>
      <c r="B4083" s="4" t="str">
        <f>HYPERLINK(A4083,"Klik")</f>
        <v>Klik</v>
      </c>
      <c r="D4083" s="4"/>
    </row>
    <row r="4084" spans="1:4" ht="15.75" customHeight="1" x14ac:dyDescent="0.25">
      <c r="A4084" t="s">
        <v>3920</v>
      </c>
      <c r="B4084" s="4" t="str">
        <f>HYPERLINK(A4084,"Klik")</f>
        <v>Klik</v>
      </c>
      <c r="D4084" s="4"/>
    </row>
    <row r="4085" spans="1:4" ht="15.75" customHeight="1" x14ac:dyDescent="0.25">
      <c r="A4085" t="s">
        <v>3921</v>
      </c>
      <c r="B4085" s="4" t="str">
        <f>HYPERLINK(A4085,"Klik")</f>
        <v>Klik</v>
      </c>
      <c r="D4085" s="4"/>
    </row>
    <row r="4086" spans="1:4" ht="15.75" customHeight="1" x14ac:dyDescent="0.25">
      <c r="A4086" t="s">
        <v>3917</v>
      </c>
      <c r="B4086" s="4" t="str">
        <f>HYPERLINK(A4086,"Klik")</f>
        <v>Klik</v>
      </c>
      <c r="D4086" s="4"/>
    </row>
    <row r="4087" spans="1:4" ht="15.75" customHeight="1" x14ac:dyDescent="0.25">
      <c r="A4087" t="s">
        <v>3919</v>
      </c>
      <c r="B4087" s="4" t="str">
        <f>HYPERLINK(A4087,"Klik")</f>
        <v>Klik</v>
      </c>
      <c r="D4087" s="4"/>
    </row>
    <row r="4088" spans="1:4" ht="15.75" customHeight="1" x14ac:dyDescent="0.25">
      <c r="A4088" t="s">
        <v>3918</v>
      </c>
      <c r="B4088" s="4" t="str">
        <f>HYPERLINK(A4088,"Klik")</f>
        <v>Klik</v>
      </c>
      <c r="D4088" s="4"/>
    </row>
    <row r="4089" spans="1:4" ht="15.75" customHeight="1" x14ac:dyDescent="0.25">
      <c r="A4089" t="s">
        <v>3960</v>
      </c>
      <c r="B4089" s="4" t="str">
        <f>HYPERLINK(A4089,"Klik")</f>
        <v>Klik</v>
      </c>
      <c r="D4089" s="4"/>
    </row>
    <row r="4090" spans="1:4" ht="15.75" customHeight="1" x14ac:dyDescent="0.25">
      <c r="A4090" t="s">
        <v>3959</v>
      </c>
      <c r="B4090" s="4" t="str">
        <f>HYPERLINK(A4090,"Klik")</f>
        <v>Klik</v>
      </c>
      <c r="D4090" s="4"/>
    </row>
    <row r="4091" spans="1:4" ht="15.75" customHeight="1" x14ac:dyDescent="0.25">
      <c r="A4091" t="s">
        <v>3974</v>
      </c>
      <c r="B4091" s="4" t="str">
        <f>HYPERLINK(A4091,"Klik")</f>
        <v>Klik</v>
      </c>
      <c r="D4091" s="4"/>
    </row>
    <row r="4092" spans="1:4" ht="15.75" customHeight="1" x14ac:dyDescent="0.25">
      <c r="A4092" t="s">
        <v>3976</v>
      </c>
      <c r="B4092" s="4" t="str">
        <f>HYPERLINK(A4092,"Klik")</f>
        <v>Klik</v>
      </c>
      <c r="D4092" s="4"/>
    </row>
    <row r="4093" spans="1:4" ht="15.75" customHeight="1" x14ac:dyDescent="0.25">
      <c r="A4093" t="s">
        <v>3975</v>
      </c>
      <c r="B4093" s="4" t="str">
        <f>HYPERLINK(A4093,"Klik")</f>
        <v>Klik</v>
      </c>
      <c r="D4093" s="4"/>
    </row>
    <row r="4094" spans="1:4" ht="15.75" customHeight="1" x14ac:dyDescent="0.25">
      <c r="A4094" t="s">
        <v>1737</v>
      </c>
      <c r="B4094" s="4" t="str">
        <f>HYPERLINK(A4094,"Klik")</f>
        <v>Klik</v>
      </c>
      <c r="D4094" s="4"/>
    </row>
    <row r="4095" spans="1:4" ht="15.75" customHeight="1" x14ac:dyDescent="0.25">
      <c r="A4095" t="s">
        <v>3942</v>
      </c>
      <c r="B4095" s="4" t="str">
        <f>HYPERLINK(A4095,"Klik")</f>
        <v>Klik</v>
      </c>
      <c r="D4095" s="4"/>
    </row>
    <row r="4096" spans="1:4" ht="15.75" customHeight="1" x14ac:dyDescent="0.25">
      <c r="A4096" t="s">
        <v>3961</v>
      </c>
      <c r="B4096" s="4" t="str">
        <f>HYPERLINK(A4096,"Klik")</f>
        <v>Klik</v>
      </c>
      <c r="D4096" s="4"/>
    </row>
    <row r="4097" spans="1:4" ht="15.75" customHeight="1" x14ac:dyDescent="0.25">
      <c r="A4097" t="s">
        <v>3922</v>
      </c>
      <c r="B4097" s="4" t="str">
        <f>HYPERLINK(A4097,"Klik")</f>
        <v>Klik</v>
      </c>
      <c r="D4097" s="4"/>
    </row>
    <row r="4098" spans="1:4" ht="15.75" customHeight="1" x14ac:dyDescent="0.25">
      <c r="A4098" t="s">
        <v>3941</v>
      </c>
      <c r="B4098" s="4" t="str">
        <f>HYPERLINK(A4098,"Klik")</f>
        <v>Klik</v>
      </c>
      <c r="D4098" s="4"/>
    </row>
    <row r="4099" spans="1:4" ht="15.75" customHeight="1" x14ac:dyDescent="0.25">
      <c r="A4099" t="s">
        <v>5441</v>
      </c>
      <c r="B4099" s="4" t="str">
        <f>HYPERLINK(A4099,"Klik")</f>
        <v>Klik</v>
      </c>
      <c r="D4099" s="4"/>
    </row>
    <row r="4100" spans="1:4" ht="15.75" customHeight="1" x14ac:dyDescent="0.25">
      <c r="A4100" t="s">
        <v>5445</v>
      </c>
      <c r="B4100" s="4" t="str">
        <f>HYPERLINK(A4100,"Klik")</f>
        <v>Klik</v>
      </c>
      <c r="D4100" s="4"/>
    </row>
    <row r="4101" spans="1:4" ht="15.75" customHeight="1" x14ac:dyDescent="0.25">
      <c r="A4101" t="s">
        <v>5455</v>
      </c>
      <c r="B4101" s="4" t="str">
        <f>HYPERLINK(A4101,"Klik")</f>
        <v>Klik</v>
      </c>
      <c r="D4101" s="4"/>
    </row>
    <row r="4102" spans="1:4" ht="15.75" customHeight="1" x14ac:dyDescent="0.25">
      <c r="A4102" t="s">
        <v>5456</v>
      </c>
      <c r="B4102" s="4" t="str">
        <f>HYPERLINK(A4102,"Klik")</f>
        <v>Klik</v>
      </c>
      <c r="D4102" s="4"/>
    </row>
    <row r="4103" spans="1:4" ht="15.75" customHeight="1" x14ac:dyDescent="0.25">
      <c r="A4103" t="s">
        <v>5443</v>
      </c>
      <c r="B4103" s="4" t="str">
        <f>HYPERLINK(A4103,"Klik")</f>
        <v>Klik</v>
      </c>
      <c r="D4103" s="4"/>
    </row>
    <row r="4104" spans="1:4" ht="15.75" customHeight="1" x14ac:dyDescent="0.25">
      <c r="A4104" t="s">
        <v>5442</v>
      </c>
      <c r="B4104" s="4" t="str">
        <f>HYPERLINK(A4104,"Klik")</f>
        <v>Klik</v>
      </c>
      <c r="D4104" s="4"/>
    </row>
    <row r="4105" spans="1:4" ht="15.75" customHeight="1" x14ac:dyDescent="0.25">
      <c r="A4105" t="s">
        <v>5440</v>
      </c>
      <c r="B4105" s="4" t="str">
        <f>HYPERLINK(A4105,"Klik")</f>
        <v>Klik</v>
      </c>
      <c r="D4105" s="4"/>
    </row>
    <row r="4106" spans="1:4" ht="15.75" customHeight="1" x14ac:dyDescent="0.25">
      <c r="A4106" t="s">
        <v>5439</v>
      </c>
      <c r="B4106" s="4" t="str">
        <f>HYPERLINK(A4106,"Klik")</f>
        <v>Klik</v>
      </c>
      <c r="D4106" s="4"/>
    </row>
    <row r="4107" spans="1:4" ht="15.75" customHeight="1" x14ac:dyDescent="0.25">
      <c r="A4107" t="s">
        <v>5454</v>
      </c>
      <c r="B4107" s="4" t="str">
        <f>HYPERLINK(A4107,"Klik")</f>
        <v>Klik</v>
      </c>
      <c r="D4107" s="4"/>
    </row>
    <row r="4108" spans="1:4" ht="15.75" customHeight="1" x14ac:dyDescent="0.25">
      <c r="A4108" t="s">
        <v>1748</v>
      </c>
      <c r="B4108" s="4" t="str">
        <f>HYPERLINK(A4108,"Klik")</f>
        <v>Klik</v>
      </c>
      <c r="D4108" s="4"/>
    </row>
    <row r="4109" spans="1:4" ht="15.75" customHeight="1" x14ac:dyDescent="0.25">
      <c r="A4109" t="s">
        <v>3724</v>
      </c>
      <c r="B4109" s="4" t="str">
        <f>HYPERLINK(A4109,"Klik")</f>
        <v>Klik</v>
      </c>
      <c r="D4109" s="4"/>
    </row>
    <row r="4110" spans="1:4" ht="15.75" customHeight="1" x14ac:dyDescent="0.25">
      <c r="A4110" t="s">
        <v>3743</v>
      </c>
      <c r="B4110" s="4" t="str">
        <f>HYPERLINK(A4110,"Klik")</f>
        <v>Klik</v>
      </c>
      <c r="D4110" s="4"/>
    </row>
    <row r="4111" spans="1:4" ht="15.75" customHeight="1" x14ac:dyDescent="0.25">
      <c r="A4111" t="s">
        <v>3704</v>
      </c>
      <c r="B4111" s="4" t="str">
        <f>HYPERLINK(A4111,"Klik")</f>
        <v>Klik</v>
      </c>
      <c r="D4111" s="4"/>
    </row>
    <row r="4112" spans="1:4" ht="15.75" customHeight="1" x14ac:dyDescent="0.25">
      <c r="A4112" t="s">
        <v>3723</v>
      </c>
      <c r="B4112" s="4" t="str">
        <f>HYPERLINK(A4112,"Klik")</f>
        <v>Klik</v>
      </c>
      <c r="D4112" s="4"/>
    </row>
    <row r="4113" spans="1:4" ht="15.75" customHeight="1" x14ac:dyDescent="0.25">
      <c r="A4113" t="s">
        <v>4851</v>
      </c>
      <c r="B4113" s="4" t="str">
        <f>HYPERLINK(A4113,"Klik")</f>
        <v>Klik</v>
      </c>
      <c r="D4113" s="4"/>
    </row>
    <row r="4114" spans="1:4" ht="15.75" customHeight="1" x14ac:dyDescent="0.25">
      <c r="A4114" t="s">
        <v>1759</v>
      </c>
      <c r="B4114" s="4" t="str">
        <f>HYPERLINK(A4114,"Klik")</f>
        <v>Klik</v>
      </c>
      <c r="D4114" s="4"/>
    </row>
    <row r="4115" spans="1:4" ht="15.75" customHeight="1" x14ac:dyDescent="0.25">
      <c r="A4115" t="s">
        <v>3777</v>
      </c>
      <c r="B4115" s="4" t="str">
        <f>HYPERLINK(A4115,"Klik")</f>
        <v>Klik</v>
      </c>
      <c r="D4115" s="4"/>
    </row>
    <row r="4116" spans="1:4" ht="15.75" customHeight="1" x14ac:dyDescent="0.25">
      <c r="A4116" t="s">
        <v>5198</v>
      </c>
      <c r="B4116" s="4" t="str">
        <f>HYPERLINK(A4116,"Klik")</f>
        <v>Klik</v>
      </c>
      <c r="D4116" s="4"/>
    </row>
    <row r="4117" spans="1:4" ht="15.75" customHeight="1" x14ac:dyDescent="0.25">
      <c r="A4117" t="s">
        <v>3796</v>
      </c>
      <c r="B4117" s="4" t="str">
        <f>HYPERLINK(A4117,"Klik")</f>
        <v>Klik</v>
      </c>
      <c r="D4117" s="4"/>
    </row>
    <row r="4118" spans="1:4" ht="15.75" customHeight="1" x14ac:dyDescent="0.25">
      <c r="A4118" t="s">
        <v>3797</v>
      </c>
      <c r="B4118" s="4" t="str">
        <f>HYPERLINK(A4118,"Klik")</f>
        <v>Klik</v>
      </c>
      <c r="D4118" s="4"/>
    </row>
    <row r="4119" spans="1:4" ht="15.75" customHeight="1" x14ac:dyDescent="0.25">
      <c r="A4119" t="s">
        <v>3776</v>
      </c>
      <c r="B4119" s="4" t="str">
        <f>HYPERLINK(A4119,"Klik")</f>
        <v>Klik</v>
      </c>
      <c r="D4119" s="4"/>
    </row>
    <row r="4120" spans="1:4" ht="15.75" customHeight="1" x14ac:dyDescent="0.25">
      <c r="A4120" t="s">
        <v>3775</v>
      </c>
      <c r="B4120" s="4" t="str">
        <f>HYPERLINK(A4120,"Klik")</f>
        <v>Klik</v>
      </c>
      <c r="D4120" s="4"/>
    </row>
    <row r="4121" spans="1:4" ht="15.75" customHeight="1" x14ac:dyDescent="0.25">
      <c r="A4121" t="s">
        <v>1744</v>
      </c>
      <c r="B4121" s="4" t="str">
        <f>HYPERLINK(A4121,"Klik")</f>
        <v>Klik</v>
      </c>
      <c r="D4121" s="4"/>
    </row>
    <row r="4122" spans="1:4" ht="15.75" customHeight="1" x14ac:dyDescent="0.25">
      <c r="A4122" t="s">
        <v>3927</v>
      </c>
      <c r="B4122" s="4" t="str">
        <f>HYPERLINK(A4122,"Klik")</f>
        <v>Klik</v>
      </c>
      <c r="D4122" s="4"/>
    </row>
    <row r="4123" spans="1:4" ht="15.75" customHeight="1" x14ac:dyDescent="0.25">
      <c r="A4123" t="s">
        <v>5268</v>
      </c>
      <c r="B4123" s="4" t="str">
        <f>HYPERLINK(A4123,"Klik")</f>
        <v>Klik</v>
      </c>
      <c r="D4123" s="4"/>
    </row>
    <row r="4124" spans="1:4" ht="15.75" customHeight="1" x14ac:dyDescent="0.25">
      <c r="A4124" t="s">
        <v>3928</v>
      </c>
      <c r="B4124" s="4" t="str">
        <f>HYPERLINK(A4124,"Klik")</f>
        <v>Klik</v>
      </c>
      <c r="D4124" s="4"/>
    </row>
    <row r="4125" spans="1:4" ht="15.75" customHeight="1" x14ac:dyDescent="0.25">
      <c r="A4125" t="s">
        <v>3926</v>
      </c>
      <c r="B4125" s="4" t="str">
        <f>HYPERLINK(A4125,"Klik")</f>
        <v>Klik</v>
      </c>
      <c r="D4125" s="4"/>
    </row>
    <row r="4126" spans="1:4" ht="15.75" customHeight="1" x14ac:dyDescent="0.25">
      <c r="A4126" t="s">
        <v>1743</v>
      </c>
      <c r="B4126" s="4" t="str">
        <f>HYPERLINK(A4126,"Klik")</f>
        <v>Klik</v>
      </c>
      <c r="D4126" s="4"/>
    </row>
    <row r="4127" spans="1:4" ht="15.75" customHeight="1" x14ac:dyDescent="0.25">
      <c r="A4127" t="s">
        <v>3932</v>
      </c>
      <c r="B4127" s="4" t="str">
        <f>HYPERLINK(A4127,"Klik")</f>
        <v>Klik</v>
      </c>
      <c r="D4127" s="4"/>
    </row>
    <row r="4128" spans="1:4" ht="15.75" customHeight="1" x14ac:dyDescent="0.25">
      <c r="A4128" t="s">
        <v>5469</v>
      </c>
      <c r="B4128" s="4" t="str">
        <f>HYPERLINK(A4128,"Klik")</f>
        <v>Klik</v>
      </c>
      <c r="D4128" s="4"/>
    </row>
    <row r="4129" spans="1:4" ht="15.75" customHeight="1" x14ac:dyDescent="0.25">
      <c r="A4129" t="s">
        <v>5554</v>
      </c>
      <c r="B4129" s="4" t="str">
        <f>HYPERLINK(A4129,"Klik")</f>
        <v>Klik</v>
      </c>
      <c r="D4129" s="4"/>
    </row>
    <row r="4130" spans="1:4" ht="15.75" customHeight="1" x14ac:dyDescent="0.25">
      <c r="A4130" t="s">
        <v>3933</v>
      </c>
      <c r="B4130" s="4" t="str">
        <f>HYPERLINK(A4130,"Klik")</f>
        <v>Klik</v>
      </c>
      <c r="D4130" s="4"/>
    </row>
    <row r="4131" spans="1:4" ht="15.75" customHeight="1" x14ac:dyDescent="0.25">
      <c r="A4131" t="s">
        <v>3930</v>
      </c>
      <c r="B4131" s="4" t="str">
        <f>HYPERLINK(A4131,"Klik")</f>
        <v>Klik</v>
      </c>
      <c r="D4131" s="4"/>
    </row>
    <row r="4132" spans="1:4" ht="15.75" customHeight="1" x14ac:dyDescent="0.25">
      <c r="A4132" t="s">
        <v>3931</v>
      </c>
      <c r="B4132" s="4" t="str">
        <f>HYPERLINK(A4132,"Klik")</f>
        <v>Klik</v>
      </c>
      <c r="D4132" s="4"/>
    </row>
    <row r="4133" spans="1:4" ht="15.75" customHeight="1" x14ac:dyDescent="0.25">
      <c r="A4133" t="s">
        <v>3692</v>
      </c>
      <c r="B4133" s="4" t="str">
        <f>HYPERLINK(A4133,"Klik")</f>
        <v>Klik</v>
      </c>
      <c r="D4133" s="4"/>
    </row>
    <row r="4134" spans="1:4" ht="15.75" customHeight="1" x14ac:dyDescent="0.25">
      <c r="A4134" t="s">
        <v>3690</v>
      </c>
      <c r="B4134" s="4" t="str">
        <f>HYPERLINK(A4134,"Klik")</f>
        <v>Klik</v>
      </c>
      <c r="D4134" s="4"/>
    </row>
    <row r="4135" spans="1:4" ht="15.75" customHeight="1" x14ac:dyDescent="0.25">
      <c r="A4135" t="s">
        <v>5244</v>
      </c>
      <c r="B4135" s="4" t="str">
        <f>HYPERLINK(A4135,"Klik")</f>
        <v>Klik</v>
      </c>
      <c r="D4135" s="4"/>
    </row>
    <row r="4136" spans="1:4" ht="15.75" customHeight="1" x14ac:dyDescent="0.25">
      <c r="A4136" t="s">
        <v>5255</v>
      </c>
      <c r="B4136" s="4" t="str">
        <f>HYPERLINK(A4136,"Klik")</f>
        <v>Klik</v>
      </c>
      <c r="D4136" s="4"/>
    </row>
    <row r="4137" spans="1:4" ht="15.75" customHeight="1" x14ac:dyDescent="0.25">
      <c r="A4137" t="s">
        <v>5243</v>
      </c>
      <c r="B4137" s="4" t="str">
        <f>HYPERLINK(A4137,"Klik")</f>
        <v>Klik</v>
      </c>
      <c r="D4137" s="4"/>
    </row>
    <row r="4138" spans="1:4" ht="15.75" customHeight="1" x14ac:dyDescent="0.25">
      <c r="A4138" t="s">
        <v>5227</v>
      </c>
      <c r="B4138" s="4" t="str">
        <f>HYPERLINK(A4138,"Klik")</f>
        <v>Klik</v>
      </c>
      <c r="D4138" s="4"/>
    </row>
    <row r="4139" spans="1:4" ht="15.75" customHeight="1" x14ac:dyDescent="0.25">
      <c r="A4139" t="s">
        <v>1733</v>
      </c>
      <c r="B4139" s="4" t="str">
        <f>HYPERLINK(A4139,"Klik")</f>
        <v>Klik</v>
      </c>
      <c r="D4139" s="4"/>
    </row>
    <row r="4140" spans="1:4" ht="15.75" customHeight="1" x14ac:dyDescent="0.25">
      <c r="A4140" t="s">
        <v>3725</v>
      </c>
      <c r="B4140" s="4" t="str">
        <f>HYPERLINK(A4140,"Klik")</f>
        <v>Klik</v>
      </c>
      <c r="D4140" s="4"/>
    </row>
    <row r="4141" spans="1:4" ht="15.75" customHeight="1" x14ac:dyDescent="0.25">
      <c r="A4141" t="s">
        <v>3741</v>
      </c>
      <c r="B4141" s="4" t="str">
        <f>HYPERLINK(A4141,"Klik")</f>
        <v>Klik</v>
      </c>
      <c r="D4141" s="4"/>
    </row>
    <row r="4142" spans="1:4" ht="15.75" customHeight="1" x14ac:dyDescent="0.25">
      <c r="A4142" t="s">
        <v>3726</v>
      </c>
      <c r="B4142" s="4" t="str">
        <f>HYPERLINK(A4142,"Klik")</f>
        <v>Klik</v>
      </c>
      <c r="D4142" s="4"/>
    </row>
    <row r="4143" spans="1:4" ht="15.75" customHeight="1" x14ac:dyDescent="0.25">
      <c r="A4143" t="s">
        <v>3727</v>
      </c>
      <c r="B4143" s="4" t="str">
        <f>HYPERLINK(A4143,"Klik")</f>
        <v>Klik</v>
      </c>
      <c r="D4143" s="4"/>
    </row>
    <row r="4144" spans="1:4" ht="15.75" customHeight="1" x14ac:dyDescent="0.25">
      <c r="A4144" t="s">
        <v>3742</v>
      </c>
      <c r="B4144" s="4" t="str">
        <f>HYPERLINK(A4144,"Klik")</f>
        <v>Klik</v>
      </c>
      <c r="D4144" s="4"/>
    </row>
    <row r="4145" spans="1:4" ht="15.75" customHeight="1" x14ac:dyDescent="0.25">
      <c r="A4145" t="s">
        <v>1740</v>
      </c>
      <c r="B4145" s="4" t="str">
        <f>HYPERLINK(A4145,"Klik")</f>
        <v>Klik</v>
      </c>
      <c r="D4145" s="4"/>
    </row>
    <row r="4146" spans="1:4" ht="15.75" customHeight="1" x14ac:dyDescent="0.25">
      <c r="A4146" t="s">
        <v>3908</v>
      </c>
      <c r="B4146" s="4" t="str">
        <f>HYPERLINK(A4146,"Klik")</f>
        <v>Klik</v>
      </c>
      <c r="D4146" s="4"/>
    </row>
    <row r="4147" spans="1:4" ht="15.75" customHeight="1" x14ac:dyDescent="0.25">
      <c r="A4147" t="s">
        <v>3907</v>
      </c>
      <c r="B4147" s="4" t="str">
        <f>HYPERLINK(A4147,"Klik")</f>
        <v>Klik</v>
      </c>
      <c r="D4147" s="4"/>
    </row>
    <row r="4148" spans="1:4" ht="15.75" customHeight="1" x14ac:dyDescent="0.25">
      <c r="A4148" t="s">
        <v>3909</v>
      </c>
      <c r="B4148" s="4" t="str">
        <f>HYPERLINK(A4148,"Klik")</f>
        <v>Klik</v>
      </c>
      <c r="D4148" s="4"/>
    </row>
    <row r="4149" spans="1:4" ht="15.75" customHeight="1" x14ac:dyDescent="0.25">
      <c r="A4149" t="s">
        <v>3910</v>
      </c>
      <c r="B4149" s="4" t="str">
        <f>HYPERLINK(A4149,"Klik")</f>
        <v>Klik</v>
      </c>
      <c r="D4149" s="4"/>
    </row>
    <row r="4150" spans="1:4" ht="15.75" customHeight="1" x14ac:dyDescent="0.25">
      <c r="A4150" t="s">
        <v>3923</v>
      </c>
      <c r="B4150" s="4" t="str">
        <f>HYPERLINK(A4150,"Klik")</f>
        <v>Klik</v>
      </c>
      <c r="D4150" s="4"/>
    </row>
    <row r="4151" spans="1:4" ht="15.75" customHeight="1" x14ac:dyDescent="0.25">
      <c r="A4151" t="s">
        <v>1729</v>
      </c>
      <c r="B4151" s="4" t="str">
        <f>HYPERLINK(A4151,"Klik")</f>
        <v>Klik</v>
      </c>
      <c r="D4151" s="4"/>
    </row>
    <row r="4152" spans="1:4" ht="15.75" customHeight="1" x14ac:dyDescent="0.25">
      <c r="A4152" t="s">
        <v>3756</v>
      </c>
      <c r="B4152" s="4" t="str">
        <f>HYPERLINK(A4152,"Klik")</f>
        <v>Klik</v>
      </c>
      <c r="D4152" s="4"/>
    </row>
    <row r="4153" spans="1:4" ht="15.75" customHeight="1" x14ac:dyDescent="0.25">
      <c r="A4153" t="s">
        <v>5267</v>
      </c>
      <c r="B4153" s="4" t="str">
        <f>HYPERLINK(A4153,"Klik")</f>
        <v>Klik</v>
      </c>
      <c r="D4153" s="4"/>
    </row>
    <row r="4154" spans="1:4" ht="15.75" customHeight="1" x14ac:dyDescent="0.25">
      <c r="A4154" t="s">
        <v>3757</v>
      </c>
      <c r="B4154" s="4" t="str">
        <f>HYPERLINK(A4154,"Klik")</f>
        <v>Klik</v>
      </c>
      <c r="D4154" s="4"/>
    </row>
    <row r="4155" spans="1:4" ht="15.75" customHeight="1" x14ac:dyDescent="0.25">
      <c r="A4155" t="s">
        <v>3758</v>
      </c>
      <c r="B4155" s="4" t="str">
        <f>HYPERLINK(A4155,"Klik")</f>
        <v>Klik</v>
      </c>
      <c r="D4155" s="4"/>
    </row>
    <row r="4156" spans="1:4" ht="15.75" customHeight="1" x14ac:dyDescent="0.25">
      <c r="A4156" t="s">
        <v>3755</v>
      </c>
      <c r="B4156" s="4" t="str">
        <f>HYPERLINK(A4156,"Klik")</f>
        <v>Klik</v>
      </c>
      <c r="D4156" s="4"/>
    </row>
    <row r="4157" spans="1:4" ht="15.75" customHeight="1" x14ac:dyDescent="0.25">
      <c r="A4157" t="s">
        <v>1758</v>
      </c>
      <c r="B4157" s="4" t="str">
        <f>HYPERLINK(A4157,"Klik")</f>
        <v>Klik</v>
      </c>
      <c r="D4157" s="4"/>
    </row>
    <row r="4158" spans="1:4" ht="15.75" customHeight="1" x14ac:dyDescent="0.25">
      <c r="A4158" t="s">
        <v>4876</v>
      </c>
      <c r="B4158" s="4" t="str">
        <f>HYPERLINK(A4158,"Klik")</f>
        <v>Klik</v>
      </c>
      <c r="D4158" s="4"/>
    </row>
    <row r="4159" spans="1:4" ht="15.75" customHeight="1" x14ac:dyDescent="0.25">
      <c r="A4159" t="s">
        <v>3745</v>
      </c>
      <c r="B4159" s="4" t="str">
        <f>HYPERLINK(A4159,"Klik")</f>
        <v>Klik</v>
      </c>
      <c r="D4159" s="4"/>
    </row>
    <row r="4160" spans="1:4" ht="15.75" customHeight="1" x14ac:dyDescent="0.25">
      <c r="A4160" t="s">
        <v>3746</v>
      </c>
      <c r="B4160" s="4" t="str">
        <f>HYPERLINK(A4160,"Klik")</f>
        <v>Klik</v>
      </c>
      <c r="D4160" s="4"/>
    </row>
    <row r="4161" spans="1:4" ht="15.75" customHeight="1" x14ac:dyDescent="0.25">
      <c r="A4161" t="s">
        <v>3747</v>
      </c>
      <c r="B4161" s="4" t="str">
        <f>HYPERLINK(A4161,"Klik")</f>
        <v>Klik</v>
      </c>
      <c r="D4161" s="4"/>
    </row>
    <row r="4162" spans="1:4" ht="15.75" customHeight="1" x14ac:dyDescent="0.25">
      <c r="A4162" t="s">
        <v>3744</v>
      </c>
      <c r="B4162" s="4" t="str">
        <f>HYPERLINK(A4162,"Klik")</f>
        <v>Klik</v>
      </c>
      <c r="D4162" s="4"/>
    </row>
    <row r="4163" spans="1:4" ht="15.75" customHeight="1" x14ac:dyDescent="0.25">
      <c r="A4163" t="s">
        <v>5218</v>
      </c>
      <c r="B4163" s="4" t="str">
        <f>HYPERLINK(A4163,"Klik")</f>
        <v>Klik</v>
      </c>
      <c r="D4163" s="4"/>
    </row>
    <row r="4164" spans="1:4" ht="15.75" customHeight="1" x14ac:dyDescent="0.25">
      <c r="A4164" t="s">
        <v>5217</v>
      </c>
      <c r="B4164" s="4" t="str">
        <f>HYPERLINK(A4164,"Klik")</f>
        <v>Klik</v>
      </c>
      <c r="D4164" s="4"/>
    </row>
    <row r="4165" spans="1:4" ht="15.75" customHeight="1" x14ac:dyDescent="0.25">
      <c r="A4165" t="s">
        <v>3753</v>
      </c>
      <c r="B4165" s="4" t="str">
        <f>HYPERLINK(A4165,"Klik")</f>
        <v>Klik</v>
      </c>
      <c r="D4165" s="4"/>
    </row>
    <row r="4166" spans="1:4" ht="15.75" customHeight="1" x14ac:dyDescent="0.25">
      <c r="A4166" t="s">
        <v>3754</v>
      </c>
      <c r="B4166" s="4" t="str">
        <f>HYPERLINK(A4166,"Klik")</f>
        <v>Klik</v>
      </c>
      <c r="D4166" s="4"/>
    </row>
    <row r="4167" spans="1:4" ht="15.75" customHeight="1" x14ac:dyDescent="0.25">
      <c r="A4167" t="s">
        <v>4069</v>
      </c>
      <c r="B4167" s="4" t="str">
        <f>HYPERLINK(A4167,"Klik")</f>
        <v>Klik</v>
      </c>
      <c r="D4167" s="4"/>
    </row>
    <row r="4168" spans="1:4" ht="15.75" customHeight="1" x14ac:dyDescent="0.25">
      <c r="A4168" t="s">
        <v>3752</v>
      </c>
      <c r="B4168" s="4" t="str">
        <f>HYPERLINK(A4168,"Klik")</f>
        <v>Klik</v>
      </c>
      <c r="D4168" s="4"/>
    </row>
    <row r="4169" spans="1:4" ht="15.75" customHeight="1" x14ac:dyDescent="0.25">
      <c r="A4169" t="s">
        <v>3750</v>
      </c>
      <c r="B4169" s="4" t="str">
        <f>HYPERLINK(A4169,"Klik")</f>
        <v>Klik</v>
      </c>
      <c r="D4169" s="4"/>
    </row>
    <row r="4170" spans="1:4" ht="15.75" customHeight="1" x14ac:dyDescent="0.25">
      <c r="A4170" t="s">
        <v>3751</v>
      </c>
      <c r="B4170" s="4" t="str">
        <f>HYPERLINK(A4170,"Klik")</f>
        <v>Klik</v>
      </c>
      <c r="D4170" s="4"/>
    </row>
    <row r="4171" spans="1:4" ht="15.75" customHeight="1" x14ac:dyDescent="0.25">
      <c r="A4171" t="s">
        <v>3748</v>
      </c>
      <c r="B4171" s="4" t="str">
        <f>HYPERLINK(A4171,"Klik")</f>
        <v>Klik</v>
      </c>
      <c r="D4171" s="4"/>
    </row>
    <row r="4172" spans="1:4" ht="15.75" customHeight="1" x14ac:dyDescent="0.25">
      <c r="A4172" t="s">
        <v>1763</v>
      </c>
      <c r="B4172" s="4" t="str">
        <f>HYPERLINK(A4172,"Klik")</f>
        <v>Klik</v>
      </c>
      <c r="D4172" s="4"/>
    </row>
    <row r="4173" spans="1:4" ht="15.75" customHeight="1" x14ac:dyDescent="0.25">
      <c r="A4173" t="s">
        <v>3710</v>
      </c>
      <c r="B4173" s="4" t="str">
        <f>HYPERLINK(A4173,"Klik")</f>
        <v>Klik</v>
      </c>
      <c r="D4173" s="4"/>
    </row>
    <row r="4174" spans="1:4" ht="15.75" customHeight="1" x14ac:dyDescent="0.25">
      <c r="A4174" t="s">
        <v>3711</v>
      </c>
      <c r="B4174" s="4" t="str">
        <f>HYPERLINK(A4174,"Klik")</f>
        <v>Klik</v>
      </c>
      <c r="D4174" s="4"/>
    </row>
    <row r="4175" spans="1:4" ht="15.75" customHeight="1" x14ac:dyDescent="0.25">
      <c r="A4175" t="s">
        <v>3712</v>
      </c>
      <c r="B4175" s="4" t="str">
        <f>HYPERLINK(A4175,"Klik")</f>
        <v>Klik</v>
      </c>
      <c r="D4175" s="4"/>
    </row>
    <row r="4176" spans="1:4" ht="15.75" customHeight="1" x14ac:dyDescent="0.25">
      <c r="A4176" t="s">
        <v>1785</v>
      </c>
      <c r="B4176" s="4" t="str">
        <f>HYPERLINK(A4176,"Klik")</f>
        <v>Klik</v>
      </c>
      <c r="D4176" s="4"/>
    </row>
    <row r="4177" spans="1:4" ht="15.75" customHeight="1" x14ac:dyDescent="0.25">
      <c r="A4177" t="s">
        <v>3377</v>
      </c>
      <c r="B4177" s="4" t="str">
        <f>HYPERLINK(A4177,"Klik")</f>
        <v>Klik</v>
      </c>
      <c r="D4177" s="4"/>
    </row>
    <row r="4178" spans="1:4" ht="15.75" customHeight="1" x14ac:dyDescent="0.25">
      <c r="A4178" t="s">
        <v>1806</v>
      </c>
      <c r="B4178" s="4" t="str">
        <f>HYPERLINK(A4178,"Klik")</f>
        <v>Klik</v>
      </c>
      <c r="D4178" s="4"/>
    </row>
    <row r="4179" spans="1:4" ht="15.75" customHeight="1" x14ac:dyDescent="0.25">
      <c r="A4179" t="s">
        <v>3856</v>
      </c>
      <c r="B4179" s="4" t="str">
        <f>HYPERLINK(A4179,"Klik")</f>
        <v>Klik</v>
      </c>
      <c r="D4179" s="4"/>
    </row>
    <row r="4180" spans="1:4" ht="15.75" customHeight="1" x14ac:dyDescent="0.25">
      <c r="A4180" t="s">
        <v>3858</v>
      </c>
      <c r="B4180" s="4" t="str">
        <f>HYPERLINK(A4180,"Klik")</f>
        <v>Klik</v>
      </c>
      <c r="D4180" s="4"/>
    </row>
    <row r="4181" spans="1:4" ht="15.75" customHeight="1" x14ac:dyDescent="0.25">
      <c r="A4181" t="s">
        <v>3853</v>
      </c>
      <c r="B4181" s="4" t="str">
        <f>HYPERLINK(A4181,"Klik")</f>
        <v>Klik</v>
      </c>
      <c r="D4181" s="4"/>
    </row>
    <row r="4182" spans="1:4" ht="15.75" customHeight="1" x14ac:dyDescent="0.25">
      <c r="A4182" t="s">
        <v>4053</v>
      </c>
      <c r="B4182" s="4" t="str">
        <f>HYPERLINK(A4182,"Klik")</f>
        <v>Klik</v>
      </c>
      <c r="D4182" s="4"/>
    </row>
    <row r="4183" spans="1:4" ht="15.75" customHeight="1" x14ac:dyDescent="0.25">
      <c r="A4183" t="s">
        <v>3854</v>
      </c>
      <c r="B4183" s="4" t="str">
        <f>HYPERLINK(A4183,"Klik")</f>
        <v>Klik</v>
      </c>
      <c r="D4183" s="4"/>
    </row>
    <row r="4184" spans="1:4" ht="15.75" customHeight="1" x14ac:dyDescent="0.25">
      <c r="A4184" t="s">
        <v>3857</v>
      </c>
      <c r="B4184" s="4" t="str">
        <f>HYPERLINK(A4184,"Klik")</f>
        <v>Klik</v>
      </c>
      <c r="D4184" s="4"/>
    </row>
    <row r="4185" spans="1:4" ht="15.75" customHeight="1" x14ac:dyDescent="0.25">
      <c r="A4185" t="s">
        <v>3855</v>
      </c>
      <c r="B4185" s="4" t="str">
        <f>HYPERLINK(A4185,"Klik")</f>
        <v>Klik</v>
      </c>
      <c r="D4185" s="4"/>
    </row>
    <row r="4186" spans="1:4" ht="15.75" customHeight="1" x14ac:dyDescent="0.25">
      <c r="A4186" t="s">
        <v>1723</v>
      </c>
      <c r="B4186" s="4" t="str">
        <f>HYPERLINK(A4186,"Klik")</f>
        <v>Klik</v>
      </c>
      <c r="D4186" s="4"/>
    </row>
    <row r="4187" spans="1:4" ht="15.75" customHeight="1" x14ac:dyDescent="0.25">
      <c r="A4187" t="s">
        <v>3860</v>
      </c>
      <c r="B4187" s="4" t="str">
        <f>HYPERLINK(A4187,"Klik")</f>
        <v>Klik</v>
      </c>
      <c r="D4187" s="4"/>
    </row>
    <row r="4188" spans="1:4" ht="15.75" customHeight="1" x14ac:dyDescent="0.25">
      <c r="A4188" t="s">
        <v>3859</v>
      </c>
      <c r="B4188" s="4" t="str">
        <f>HYPERLINK(A4188,"Klik")</f>
        <v>Klik</v>
      </c>
      <c r="D4188" s="4"/>
    </row>
    <row r="4189" spans="1:4" ht="15.75" customHeight="1" x14ac:dyDescent="0.25">
      <c r="A4189" t="s">
        <v>3863</v>
      </c>
      <c r="B4189" s="4" t="str">
        <f>HYPERLINK(A4189,"Klik")</f>
        <v>Klik</v>
      </c>
      <c r="D4189" s="4"/>
    </row>
    <row r="4190" spans="1:4" ht="15.75" customHeight="1" x14ac:dyDescent="0.25">
      <c r="A4190" t="s">
        <v>3864</v>
      </c>
      <c r="B4190" s="4" t="str">
        <f>HYPERLINK(A4190,"Klik")</f>
        <v>Klik</v>
      </c>
      <c r="D4190" s="4"/>
    </row>
    <row r="4191" spans="1:4" ht="15.75" customHeight="1" x14ac:dyDescent="0.25">
      <c r="A4191" t="s">
        <v>3861</v>
      </c>
      <c r="B4191" s="4" t="str">
        <f>HYPERLINK(A4191,"Klik")</f>
        <v>Klik</v>
      </c>
      <c r="D4191" s="4"/>
    </row>
    <row r="4192" spans="1:4" ht="15.75" customHeight="1" x14ac:dyDescent="0.25">
      <c r="A4192" t="s">
        <v>1803</v>
      </c>
      <c r="B4192" s="4" t="str">
        <f>HYPERLINK(A4192,"Klik")</f>
        <v>Klik</v>
      </c>
      <c r="D4192" s="4"/>
    </row>
    <row r="4193" spans="1:4" ht="15.75" customHeight="1" x14ac:dyDescent="0.25">
      <c r="A4193" t="s">
        <v>3954</v>
      </c>
      <c r="B4193" s="4" t="str">
        <f>HYPERLINK(A4193,"Klik")</f>
        <v>Klik</v>
      </c>
      <c r="D4193" s="4"/>
    </row>
    <row r="4194" spans="1:4" ht="15.75" customHeight="1" x14ac:dyDescent="0.25">
      <c r="A4194" t="s">
        <v>3953</v>
      </c>
      <c r="B4194" s="4" t="str">
        <f>HYPERLINK(A4194,"Klik")</f>
        <v>Klik</v>
      </c>
      <c r="D4194" s="4"/>
    </row>
    <row r="4195" spans="1:4" ht="15.75" customHeight="1" x14ac:dyDescent="0.25">
      <c r="A4195" t="s">
        <v>3955</v>
      </c>
      <c r="B4195" s="4" t="str">
        <f>HYPERLINK(A4195,"Klik")</f>
        <v>Klik</v>
      </c>
      <c r="D4195" s="4"/>
    </row>
    <row r="4196" spans="1:4" ht="15.75" customHeight="1" x14ac:dyDescent="0.25">
      <c r="A4196" t="s">
        <v>3956</v>
      </c>
      <c r="B4196" s="4" t="str">
        <f>HYPERLINK(A4196,"Klik")</f>
        <v>Klik</v>
      </c>
      <c r="D4196" s="4"/>
    </row>
    <row r="4197" spans="1:4" ht="15.75" customHeight="1" x14ac:dyDescent="0.25">
      <c r="A4197" t="s">
        <v>3952</v>
      </c>
      <c r="B4197" s="4" t="str">
        <f>HYPERLINK(A4197,"Klik")</f>
        <v>Klik</v>
      </c>
      <c r="D4197" s="4"/>
    </row>
    <row r="4198" spans="1:4" ht="15.75" customHeight="1" x14ac:dyDescent="0.25">
      <c r="A4198" t="s">
        <v>3688</v>
      </c>
      <c r="B4198" s="4" t="str">
        <f>HYPERLINK(A4198,"Klik")</f>
        <v>Klik</v>
      </c>
      <c r="D4198" s="4"/>
    </row>
    <row r="4199" spans="1:4" ht="15.75" customHeight="1" x14ac:dyDescent="0.25">
      <c r="A4199" t="s">
        <v>5466</v>
      </c>
      <c r="B4199" s="4" t="str">
        <f>HYPERLINK(A4199,"Klik")</f>
        <v>Klik</v>
      </c>
      <c r="D4199" s="4"/>
    </row>
    <row r="4200" spans="1:4" ht="15.75" customHeight="1" x14ac:dyDescent="0.25">
      <c r="A4200" t="s">
        <v>3707</v>
      </c>
      <c r="B4200" s="4" t="str">
        <f>HYPERLINK(A4200,"Klik")</f>
        <v>Klik</v>
      </c>
      <c r="D4200" s="4"/>
    </row>
    <row r="4201" spans="1:4" ht="15.75" customHeight="1" x14ac:dyDescent="0.25">
      <c r="A4201" t="s">
        <v>3708</v>
      </c>
      <c r="B4201" s="4" t="str">
        <f>HYPERLINK(A4201,"Klik")</f>
        <v>Klik</v>
      </c>
      <c r="D4201" s="4"/>
    </row>
    <row r="4202" spans="1:4" ht="15.75" customHeight="1" x14ac:dyDescent="0.25">
      <c r="A4202" t="s">
        <v>3760</v>
      </c>
      <c r="B4202" s="4" t="str">
        <f>HYPERLINK(A4202,"Klik")</f>
        <v>Klik</v>
      </c>
      <c r="D4202" s="4"/>
    </row>
    <row r="4203" spans="1:4" ht="15.75" customHeight="1" x14ac:dyDescent="0.25">
      <c r="A4203" t="s">
        <v>1745</v>
      </c>
      <c r="B4203" s="4" t="str">
        <f>HYPERLINK(A4203,"Klik")</f>
        <v>Klik</v>
      </c>
      <c r="D4203" s="4"/>
    </row>
    <row r="4204" spans="1:4" ht="15.75" customHeight="1" x14ac:dyDescent="0.25">
      <c r="A4204" t="s">
        <v>3759</v>
      </c>
      <c r="B4204" s="4" t="str">
        <f>HYPERLINK(A4204,"Klik")</f>
        <v>Klik</v>
      </c>
      <c r="D4204" s="4"/>
    </row>
    <row r="4205" spans="1:4" ht="15.75" customHeight="1" x14ac:dyDescent="0.25">
      <c r="A4205" t="s">
        <v>3740</v>
      </c>
      <c r="B4205" s="4" t="str">
        <f>HYPERLINK(A4205,"Klik")</f>
        <v>Klik</v>
      </c>
      <c r="D4205" s="4"/>
    </row>
    <row r="4206" spans="1:4" ht="15.75" customHeight="1" x14ac:dyDescent="0.25">
      <c r="A4206" t="s">
        <v>3737</v>
      </c>
      <c r="B4206" s="4" t="str">
        <f>HYPERLINK(A4206,"Klik")</f>
        <v>Klik</v>
      </c>
      <c r="D4206" s="4"/>
    </row>
    <row r="4207" spans="1:4" ht="15.75" customHeight="1" x14ac:dyDescent="0.25">
      <c r="A4207" t="s">
        <v>3906</v>
      </c>
      <c r="B4207" s="4" t="str">
        <f>HYPERLINK(A4207,"Klik")</f>
        <v>Klik</v>
      </c>
      <c r="D4207" s="4"/>
    </row>
    <row r="4208" spans="1:4" ht="15.75" customHeight="1" x14ac:dyDescent="0.25">
      <c r="A4208" t="s">
        <v>3925</v>
      </c>
      <c r="B4208" s="4" t="str">
        <f>HYPERLINK(A4208,"Klik")</f>
        <v>Klik</v>
      </c>
      <c r="D4208" s="4"/>
    </row>
    <row r="4209" spans="1:4" ht="15.75" customHeight="1" x14ac:dyDescent="0.25">
      <c r="A4209" t="s">
        <v>3738</v>
      </c>
      <c r="B4209" s="4" t="str">
        <f>HYPERLINK(A4209,"Klik")</f>
        <v>Klik</v>
      </c>
      <c r="D4209" s="4"/>
    </row>
    <row r="4210" spans="1:4" ht="15.75" customHeight="1" x14ac:dyDescent="0.25">
      <c r="A4210" t="s">
        <v>1766</v>
      </c>
      <c r="B4210" s="4" t="str">
        <f>HYPERLINK(A4210,"Klik")</f>
        <v>Klik</v>
      </c>
      <c r="D4210" s="4"/>
    </row>
    <row r="4211" spans="1:4" ht="15.75" customHeight="1" x14ac:dyDescent="0.25">
      <c r="A4211" t="s">
        <v>3763</v>
      </c>
      <c r="B4211" s="4" t="str">
        <f>HYPERLINK(A4211,"Klik")</f>
        <v>Klik</v>
      </c>
      <c r="D4211" s="4"/>
    </row>
    <row r="4212" spans="1:4" ht="15.75" customHeight="1" x14ac:dyDescent="0.25">
      <c r="A4212" t="s">
        <v>3762</v>
      </c>
      <c r="B4212" s="4" t="str">
        <f>HYPERLINK(A4212,"Klik")</f>
        <v>Klik</v>
      </c>
      <c r="D4212" s="4"/>
    </row>
    <row r="4213" spans="1:4" ht="15.75" customHeight="1" x14ac:dyDescent="0.25">
      <c r="A4213" t="s">
        <v>3764</v>
      </c>
      <c r="B4213" s="4" t="str">
        <f>HYPERLINK(A4213,"Klik")</f>
        <v>Klik</v>
      </c>
      <c r="D4213" s="4"/>
    </row>
    <row r="4214" spans="1:4" ht="15.75" customHeight="1" x14ac:dyDescent="0.25">
      <c r="A4214" t="s">
        <v>3765</v>
      </c>
      <c r="B4214" s="4" t="str">
        <f>HYPERLINK(A4214,"Klik")</f>
        <v>Klik</v>
      </c>
      <c r="D4214" s="4"/>
    </row>
    <row r="4215" spans="1:4" ht="15.75" customHeight="1" x14ac:dyDescent="0.25">
      <c r="A4215" t="s">
        <v>3778</v>
      </c>
      <c r="B4215" s="4" t="str">
        <f>HYPERLINK(A4215,"Klik")</f>
        <v>Klik</v>
      </c>
      <c r="D4215" s="4"/>
    </row>
    <row r="4216" spans="1:4" ht="15.75" customHeight="1" x14ac:dyDescent="0.25">
      <c r="A4216" t="s">
        <v>3905</v>
      </c>
      <c r="B4216" s="4" t="str">
        <f>HYPERLINK(A4216,"Klik")</f>
        <v>Klik</v>
      </c>
      <c r="D4216" s="4"/>
    </row>
    <row r="4217" spans="1:4" ht="15.75" customHeight="1" x14ac:dyDescent="0.25">
      <c r="A4217" t="s">
        <v>3977</v>
      </c>
      <c r="B4217" s="4" t="str">
        <f>HYPERLINK(A4217,"Klik")</f>
        <v>Klik</v>
      </c>
      <c r="D4217" s="4"/>
    </row>
    <row r="4218" spans="1:4" ht="15.75" customHeight="1" x14ac:dyDescent="0.25">
      <c r="A4218" t="s">
        <v>3957</v>
      </c>
      <c r="B4218" s="4" t="str">
        <f>HYPERLINK(A4218,"Klik")</f>
        <v>Klik</v>
      </c>
      <c r="D4218" s="4"/>
    </row>
    <row r="4219" spans="1:4" ht="15.75" customHeight="1" x14ac:dyDescent="0.25">
      <c r="A4219" t="s">
        <v>3833</v>
      </c>
      <c r="B4219" s="4" t="str">
        <f>HYPERLINK(A4219,"Klik")</f>
        <v>Klik</v>
      </c>
      <c r="D4219" s="4"/>
    </row>
    <row r="4220" spans="1:4" ht="15.75" customHeight="1" x14ac:dyDescent="0.25">
      <c r="A4220" t="s">
        <v>3958</v>
      </c>
      <c r="B4220" s="4" t="str">
        <f>HYPERLINK(A4220,"Klik")</f>
        <v>Klik</v>
      </c>
      <c r="D4220" s="4"/>
    </row>
    <row r="4221" spans="1:4" ht="15.75" customHeight="1" x14ac:dyDescent="0.25">
      <c r="A4221" t="s">
        <v>1726</v>
      </c>
      <c r="B4221" s="4" t="str">
        <f>HYPERLINK(A4221,"Klik")</f>
        <v>Klik</v>
      </c>
      <c r="D4221" s="4"/>
    </row>
    <row r="4222" spans="1:4" ht="15.75" customHeight="1" x14ac:dyDescent="0.25">
      <c r="A4222" t="s">
        <v>3812</v>
      </c>
      <c r="B4222" s="4" t="str">
        <f>HYPERLINK(A4222,"Klik")</f>
        <v>Klik</v>
      </c>
      <c r="D4222" s="4"/>
    </row>
    <row r="4223" spans="1:4" ht="15.75" customHeight="1" x14ac:dyDescent="0.25">
      <c r="A4223" t="s">
        <v>3813</v>
      </c>
      <c r="B4223" s="4" t="str">
        <f>HYPERLINK(A4223,"Klik")</f>
        <v>Klik</v>
      </c>
      <c r="D4223" s="4"/>
    </row>
    <row r="4224" spans="1:4" ht="15.75" customHeight="1" x14ac:dyDescent="0.25">
      <c r="A4224" t="s">
        <v>3832</v>
      </c>
      <c r="B4224" s="4" t="str">
        <f>HYPERLINK(A4224,"Klik")</f>
        <v>Klik</v>
      </c>
      <c r="D4224" s="4"/>
    </row>
    <row r="4225" spans="1:4" ht="15.75" customHeight="1" x14ac:dyDescent="0.25">
      <c r="A4225" t="s">
        <v>3811</v>
      </c>
      <c r="B4225" s="4" t="str">
        <f>HYPERLINK(A4225,"Klik")</f>
        <v>Klik</v>
      </c>
      <c r="D4225" s="4"/>
    </row>
    <row r="4226" spans="1:4" ht="15.75" customHeight="1" x14ac:dyDescent="0.25">
      <c r="A4226" t="s">
        <v>1749</v>
      </c>
      <c r="B4226" s="4" t="str">
        <f>HYPERLINK(A4226,"Klik")</f>
        <v>Klik</v>
      </c>
      <c r="D4226" s="4"/>
    </row>
    <row r="4227" spans="1:4" ht="15.75" customHeight="1" x14ac:dyDescent="0.25">
      <c r="A4227" t="s">
        <v>3701</v>
      </c>
      <c r="B4227" s="4" t="str">
        <f>HYPERLINK(A4227,"Klik")</f>
        <v>Klik</v>
      </c>
      <c r="D4227" s="4"/>
    </row>
    <row r="4228" spans="1:4" ht="15.75" customHeight="1" x14ac:dyDescent="0.25">
      <c r="A4228" t="s">
        <v>3700</v>
      </c>
      <c r="B4228" s="4" t="str">
        <f>HYPERLINK(A4228,"Klik")</f>
        <v>Klik</v>
      </c>
      <c r="D4228" s="4"/>
    </row>
    <row r="4229" spans="1:4" ht="15.75" customHeight="1" x14ac:dyDescent="0.25">
      <c r="A4229" t="s">
        <v>3702</v>
      </c>
      <c r="B4229" s="4" t="str">
        <f>HYPERLINK(A4229,"Klik")</f>
        <v>Klik</v>
      </c>
      <c r="D4229" s="4"/>
    </row>
    <row r="4230" spans="1:4" ht="15.75" customHeight="1" x14ac:dyDescent="0.25">
      <c r="A4230" t="s">
        <v>3703</v>
      </c>
      <c r="B4230" s="4" t="str">
        <f>HYPERLINK(A4230,"Klik")</f>
        <v>Klik</v>
      </c>
      <c r="D4230" s="4"/>
    </row>
    <row r="4231" spans="1:4" ht="15.75" customHeight="1" x14ac:dyDescent="0.25">
      <c r="A4231" t="s">
        <v>3699</v>
      </c>
      <c r="B4231" s="4" t="str">
        <f>HYPERLINK(A4231,"Klik")</f>
        <v>Klik</v>
      </c>
      <c r="D4231" s="4"/>
    </row>
    <row r="4232" spans="1:4" ht="15.75" customHeight="1" x14ac:dyDescent="0.25">
      <c r="A4232" t="s">
        <v>3794</v>
      </c>
      <c r="B4232" s="4" t="str">
        <f>HYPERLINK(A4232,"Klik")</f>
        <v>Klik</v>
      </c>
      <c r="D4232" s="4"/>
    </row>
    <row r="4233" spans="1:4" ht="15.75" customHeight="1" x14ac:dyDescent="0.25">
      <c r="A4233" t="s">
        <v>3795</v>
      </c>
      <c r="B4233" s="4" t="str">
        <f>HYPERLINK(A4233,"Klik")</f>
        <v>Klik</v>
      </c>
      <c r="D4233" s="4"/>
    </row>
    <row r="4234" spans="1:4" ht="15.75" customHeight="1" x14ac:dyDescent="0.25">
      <c r="A4234" t="s">
        <v>3779</v>
      </c>
      <c r="B4234" s="4" t="str">
        <f>HYPERLINK(A4234,"Klik")</f>
        <v>Klik</v>
      </c>
      <c r="D4234" s="4"/>
    </row>
    <row r="4235" spans="1:4" ht="15.75" customHeight="1" x14ac:dyDescent="0.25">
      <c r="A4235" t="s">
        <v>3793</v>
      </c>
      <c r="B4235" s="4" t="str">
        <f>HYPERLINK(A4235,"Klik")</f>
        <v>Klik</v>
      </c>
      <c r="D4235" s="4"/>
    </row>
    <row r="4236" spans="1:4" ht="15.75" customHeight="1" x14ac:dyDescent="0.25">
      <c r="A4236" t="s">
        <v>1778</v>
      </c>
      <c r="B4236" s="4" t="str">
        <f>HYPERLINK(A4236,"Klik")</f>
        <v>Klik</v>
      </c>
      <c r="D4236" s="4"/>
    </row>
    <row r="4237" spans="1:4" ht="15.75" customHeight="1" x14ac:dyDescent="0.25">
      <c r="A4237" t="s">
        <v>5467</v>
      </c>
      <c r="B4237" s="4" t="str">
        <f>HYPERLINK(A4237,"Klik")</f>
        <v>Klik</v>
      </c>
      <c r="D4237" s="4"/>
    </row>
    <row r="4238" spans="1:4" ht="15.75" customHeight="1" x14ac:dyDescent="0.25">
      <c r="A4238" t="s">
        <v>5462</v>
      </c>
      <c r="B4238" s="4" t="str">
        <f>HYPERLINK(A4238,"Klik")</f>
        <v>Klik</v>
      </c>
      <c r="D4238" s="4"/>
    </row>
    <row r="4239" spans="1:4" ht="15.75" customHeight="1" x14ac:dyDescent="0.25">
      <c r="A4239" t="s">
        <v>5461</v>
      </c>
      <c r="B4239" s="4" t="str">
        <f>HYPERLINK(A4239,"Klik")</f>
        <v>Klik</v>
      </c>
      <c r="D4239" s="4"/>
    </row>
    <row r="4240" spans="1:4" ht="15.75" customHeight="1" x14ac:dyDescent="0.25">
      <c r="A4240" t="s">
        <v>5417</v>
      </c>
      <c r="B4240" s="4" t="str">
        <f>HYPERLINK(A4240,"Klik")</f>
        <v>Klik</v>
      </c>
      <c r="D4240" s="4"/>
    </row>
    <row r="4241" spans="1:4" ht="15.75" customHeight="1" x14ac:dyDescent="0.25">
      <c r="A4241" t="s">
        <v>5416</v>
      </c>
      <c r="B4241" s="4" t="str">
        <f>HYPERLINK(A4241,"Klik")</f>
        <v>Klik</v>
      </c>
      <c r="D4241" s="4"/>
    </row>
    <row r="4242" spans="1:4" ht="15.75" customHeight="1" x14ac:dyDescent="0.25">
      <c r="A4242" t="s">
        <v>5414</v>
      </c>
      <c r="B4242" s="4" t="str">
        <f>HYPERLINK(A4242,"Klik")</f>
        <v>Klik</v>
      </c>
      <c r="D4242" s="4"/>
    </row>
    <row r="4243" spans="1:4" ht="15.75" customHeight="1" x14ac:dyDescent="0.25">
      <c r="A4243" t="s">
        <v>5415</v>
      </c>
      <c r="B4243" s="4" t="str">
        <f>HYPERLINK(A4243,"Klik")</f>
        <v>Klik</v>
      </c>
      <c r="D4243" s="4"/>
    </row>
    <row r="4244" spans="1:4" ht="15.75" customHeight="1" x14ac:dyDescent="0.25">
      <c r="A4244" t="s">
        <v>5460</v>
      </c>
      <c r="B4244" s="4" t="str">
        <f>HYPERLINK(A4244,"Klik")</f>
        <v>Klik</v>
      </c>
      <c r="D4244" s="4"/>
    </row>
    <row r="4245" spans="1:4" ht="15.75" customHeight="1" x14ac:dyDescent="0.25">
      <c r="A4245" t="s">
        <v>5412</v>
      </c>
      <c r="B4245" s="4" t="str">
        <f>HYPERLINK(A4245,"Klik")</f>
        <v>Klik</v>
      </c>
      <c r="D4245" s="4"/>
    </row>
    <row r="4246" spans="1:4" ht="15.75" customHeight="1" x14ac:dyDescent="0.25">
      <c r="A4246" t="s">
        <v>5413</v>
      </c>
      <c r="B4246" s="4" t="str">
        <f>HYPERLINK(A4246,"Klik")</f>
        <v>Klik</v>
      </c>
      <c r="D4246" s="4"/>
    </row>
    <row r="4247" spans="1:4" ht="15.75" customHeight="1" x14ac:dyDescent="0.25">
      <c r="A4247" t="s">
        <v>1752</v>
      </c>
      <c r="B4247" s="4" t="str">
        <f>HYPERLINK(A4247,"Klik")</f>
        <v>Klik</v>
      </c>
      <c r="D4247" s="4"/>
    </row>
    <row r="4248" spans="1:4" ht="15.75" customHeight="1" x14ac:dyDescent="0.25">
      <c r="A4248" t="s">
        <v>3706</v>
      </c>
      <c r="B4248" s="4" t="str">
        <f>HYPERLINK(A4248,"Klik")</f>
        <v>Klik</v>
      </c>
      <c r="D4248" s="4"/>
    </row>
    <row r="4249" spans="1:4" ht="15.75" customHeight="1" x14ac:dyDescent="0.25">
      <c r="A4249" t="s">
        <v>5565</v>
      </c>
      <c r="B4249" s="4" t="str">
        <f>HYPERLINK(A4249,"Klik")</f>
        <v>Klik</v>
      </c>
      <c r="D4249" s="4"/>
    </row>
    <row r="4250" spans="1:4" ht="15.75" customHeight="1" x14ac:dyDescent="0.25">
      <c r="A4250" t="s">
        <v>3705</v>
      </c>
      <c r="B4250" s="4" t="str">
        <f>HYPERLINK(A4250,"Klik")</f>
        <v>Klik</v>
      </c>
      <c r="D4250" s="4"/>
    </row>
    <row r="4251" spans="1:4" ht="15.75" customHeight="1" x14ac:dyDescent="0.25">
      <c r="A4251" t="s">
        <v>3689</v>
      </c>
      <c r="B4251" s="4" t="str">
        <f>HYPERLINK(A4251,"Klik")</f>
        <v>Klik</v>
      </c>
      <c r="D4251" s="4"/>
    </row>
    <row r="4252" spans="1:4" ht="15.75" customHeight="1" x14ac:dyDescent="0.25">
      <c r="A4252" t="s">
        <v>3722</v>
      </c>
      <c r="B4252" s="4" t="str">
        <f>HYPERLINK(A4252,"Klik")</f>
        <v>Klik</v>
      </c>
      <c r="D4252" s="4"/>
    </row>
    <row r="4253" spans="1:4" ht="15.75" customHeight="1" x14ac:dyDescent="0.25">
      <c r="A4253" t="s">
        <v>3696</v>
      </c>
      <c r="B4253" s="4" t="str">
        <f>HYPERLINK(A4253,"Klik")</f>
        <v>Klik</v>
      </c>
      <c r="D4253" s="4"/>
    </row>
    <row r="4254" spans="1:4" ht="15.75" customHeight="1" x14ac:dyDescent="0.25">
      <c r="A4254" t="s">
        <v>3695</v>
      </c>
      <c r="B4254" s="4" t="str">
        <f>HYPERLINK(A4254,"Klik")</f>
        <v>Klik</v>
      </c>
      <c r="D4254" s="4"/>
    </row>
    <row r="4255" spans="1:4" ht="15.75" customHeight="1" x14ac:dyDescent="0.25">
      <c r="A4255" t="s">
        <v>3697</v>
      </c>
      <c r="B4255" s="4" t="str">
        <f>HYPERLINK(A4255,"Klik")</f>
        <v>Klik</v>
      </c>
      <c r="D4255" s="4"/>
    </row>
    <row r="4256" spans="1:4" ht="15.75" customHeight="1" x14ac:dyDescent="0.25">
      <c r="A4256" t="s">
        <v>3698</v>
      </c>
      <c r="B4256" s="4" t="str">
        <f>HYPERLINK(A4256,"Klik")</f>
        <v>Klik</v>
      </c>
      <c r="D4256" s="4"/>
    </row>
    <row r="4257" spans="1:4" ht="15.75" customHeight="1" x14ac:dyDescent="0.25">
      <c r="A4257" t="s">
        <v>3694</v>
      </c>
      <c r="B4257" s="4" t="str">
        <f>HYPERLINK(A4257,"Klik")</f>
        <v>Klik</v>
      </c>
      <c r="D4257" s="4"/>
    </row>
    <row r="4258" spans="1:4" ht="15.75" customHeight="1" x14ac:dyDescent="0.25">
      <c r="A4258" t="s">
        <v>1722</v>
      </c>
      <c r="B4258" s="4" t="str">
        <f>HYPERLINK(A4258,"Klik")</f>
        <v>Klik</v>
      </c>
      <c r="D4258" s="4"/>
    </row>
    <row r="4259" spans="1:4" ht="15.75" customHeight="1" x14ac:dyDescent="0.25">
      <c r="A4259" t="s">
        <v>3967</v>
      </c>
      <c r="B4259" s="4" t="str">
        <f>HYPERLINK(A4259,"Klik")</f>
        <v>Klik</v>
      </c>
      <c r="D4259" s="4"/>
    </row>
    <row r="4260" spans="1:4" ht="15.75" customHeight="1" x14ac:dyDescent="0.25">
      <c r="A4260" t="s">
        <v>3968</v>
      </c>
      <c r="B4260" s="4" t="str">
        <f>HYPERLINK(A4260,"Klik")</f>
        <v>Klik</v>
      </c>
      <c r="D4260" s="4"/>
    </row>
    <row r="4261" spans="1:4" ht="15.75" customHeight="1" x14ac:dyDescent="0.25">
      <c r="A4261" t="s">
        <v>3969</v>
      </c>
      <c r="B4261" s="4" t="str">
        <f>HYPERLINK(A4261,"Klik")</f>
        <v>Klik</v>
      </c>
      <c r="D4261" s="4"/>
    </row>
    <row r="4262" spans="1:4" ht="15.75" customHeight="1" x14ac:dyDescent="0.25">
      <c r="A4262" t="s">
        <v>3966</v>
      </c>
      <c r="B4262" s="4" t="str">
        <f>HYPERLINK(A4262,"Klik")</f>
        <v>Klik</v>
      </c>
      <c r="D4262" s="4"/>
    </row>
    <row r="4263" spans="1:4" ht="15.75" customHeight="1" x14ac:dyDescent="0.25">
      <c r="A4263" t="s">
        <v>3817</v>
      </c>
      <c r="B4263" s="4" t="str">
        <f>HYPERLINK(A4263,"Klik")</f>
        <v>Klik</v>
      </c>
      <c r="D4263" s="4"/>
    </row>
    <row r="4264" spans="1:4" ht="15.75" customHeight="1" x14ac:dyDescent="0.25">
      <c r="A4264" t="s">
        <v>3818</v>
      </c>
      <c r="B4264" s="4" t="str">
        <f>HYPERLINK(A4264,"Klik")</f>
        <v>Klik</v>
      </c>
      <c r="D4264" s="4"/>
    </row>
    <row r="4265" spans="1:4" ht="15.75" customHeight="1" x14ac:dyDescent="0.25">
      <c r="A4265" t="s">
        <v>3819</v>
      </c>
      <c r="B4265" s="4" t="str">
        <f>HYPERLINK(A4265,"Klik")</f>
        <v>Klik</v>
      </c>
      <c r="D4265" s="4"/>
    </row>
    <row r="4266" spans="1:4" ht="15.75" customHeight="1" x14ac:dyDescent="0.25">
      <c r="A4266" t="s">
        <v>3816</v>
      </c>
      <c r="B4266" s="4" t="str">
        <f>HYPERLINK(A4266,"Klik")</f>
        <v>Klik</v>
      </c>
      <c r="D4266" s="4"/>
    </row>
    <row r="4267" spans="1:4" ht="15.75" customHeight="1" x14ac:dyDescent="0.25">
      <c r="A4267" t="s">
        <v>1801</v>
      </c>
      <c r="B4267" s="4" t="str">
        <f>HYPERLINK(A4267,"Klik")</f>
        <v>Klik</v>
      </c>
      <c r="D4267" s="4"/>
    </row>
    <row r="4268" spans="1:4" ht="15.75" customHeight="1" x14ac:dyDescent="0.25">
      <c r="A4268" t="s">
        <v>3949</v>
      </c>
      <c r="B4268" s="4" t="str">
        <f>HYPERLINK(A4268,"Klik")</f>
        <v>Klik</v>
      </c>
      <c r="D4268" s="4"/>
    </row>
    <row r="4269" spans="1:4" ht="15.75" customHeight="1" x14ac:dyDescent="0.25">
      <c r="A4269" t="s">
        <v>4945</v>
      </c>
      <c r="B4269" s="4" t="str">
        <f>HYPERLINK(A4269,"Klik")</f>
        <v>Klik</v>
      </c>
      <c r="D4269" s="4"/>
    </row>
    <row r="4270" spans="1:4" ht="15.75" customHeight="1" x14ac:dyDescent="0.25">
      <c r="A4270" t="s">
        <v>3950</v>
      </c>
      <c r="B4270" s="4" t="str">
        <f>HYPERLINK(A4270,"Klik")</f>
        <v>Klik</v>
      </c>
      <c r="D4270" s="4"/>
    </row>
    <row r="4271" spans="1:4" ht="15.75" customHeight="1" x14ac:dyDescent="0.25">
      <c r="A4271" t="s">
        <v>3951</v>
      </c>
      <c r="B4271" s="4" t="str">
        <f>HYPERLINK(A4271,"Klik")</f>
        <v>Klik</v>
      </c>
      <c r="D4271" s="4"/>
    </row>
    <row r="4272" spans="1:4" ht="15.75" customHeight="1" x14ac:dyDescent="0.25">
      <c r="A4272" t="s">
        <v>3948</v>
      </c>
      <c r="B4272" s="4" t="str">
        <f>HYPERLINK(A4272,"Klik")</f>
        <v>Klik</v>
      </c>
      <c r="D4272" s="4"/>
    </row>
    <row r="4273" spans="1:4" ht="15.75" customHeight="1" x14ac:dyDescent="0.25">
      <c r="A4273" t="s">
        <v>3772</v>
      </c>
      <c r="B4273" s="4" t="str">
        <f>HYPERLINK(A4273,"Klik")</f>
        <v>Klik</v>
      </c>
      <c r="D4273" s="4"/>
    </row>
    <row r="4274" spans="1:4" ht="15.75" customHeight="1" x14ac:dyDescent="0.25">
      <c r="A4274" t="s">
        <v>5380</v>
      </c>
      <c r="B4274" s="4" t="str">
        <f>HYPERLINK(A4274,"Klik")</f>
        <v>Klik</v>
      </c>
      <c r="D4274" s="4"/>
    </row>
    <row r="4275" spans="1:4" ht="15.75" customHeight="1" x14ac:dyDescent="0.25">
      <c r="A4275" t="s">
        <v>3773</v>
      </c>
      <c r="B4275" s="4" t="str">
        <f>HYPERLINK(A4275,"Klik")</f>
        <v>Klik</v>
      </c>
      <c r="D4275" s="4"/>
    </row>
    <row r="4276" spans="1:4" ht="15.75" customHeight="1" x14ac:dyDescent="0.25">
      <c r="A4276" t="s">
        <v>3774</v>
      </c>
      <c r="B4276" s="4" t="str">
        <f>HYPERLINK(A4276,"Klik")</f>
        <v>Klik</v>
      </c>
      <c r="D4276" s="4"/>
    </row>
    <row r="4277" spans="1:4" ht="15.75" customHeight="1" x14ac:dyDescent="0.25">
      <c r="A4277" t="s">
        <v>3771</v>
      </c>
      <c r="B4277" s="4" t="str">
        <f>HYPERLINK(A4277,"Klik")</f>
        <v>Klik</v>
      </c>
      <c r="D4277" s="4"/>
    </row>
    <row r="4278" spans="1:4" ht="15.75" customHeight="1" x14ac:dyDescent="0.25">
      <c r="A4278" t="s">
        <v>3770</v>
      </c>
      <c r="B4278" s="4" t="str">
        <f>HYPERLINK(A4278,"Klik")</f>
        <v>Klik</v>
      </c>
      <c r="D4278" s="4"/>
    </row>
    <row r="4279" spans="1:4" ht="15.75" customHeight="1" x14ac:dyDescent="0.25">
      <c r="A4279" t="s">
        <v>1770</v>
      </c>
      <c r="B4279" s="4" t="str">
        <f>HYPERLINK(A4279,"Klik")</f>
        <v>Klik</v>
      </c>
      <c r="D4279" s="4"/>
    </row>
    <row r="4280" spans="1:4" ht="15.75" customHeight="1" x14ac:dyDescent="0.25">
      <c r="A4280" t="s">
        <v>3828</v>
      </c>
      <c r="B4280" s="4" t="str">
        <f>HYPERLINK(A4280,"Klik")</f>
        <v>Klik</v>
      </c>
      <c r="D4280" s="4"/>
    </row>
    <row r="4281" spans="1:4" ht="15.75" customHeight="1" x14ac:dyDescent="0.25">
      <c r="A4281" t="s">
        <v>5411</v>
      </c>
      <c r="B4281" s="4" t="str">
        <f>HYPERLINK(A4281,"Klik")</f>
        <v>Klik</v>
      </c>
      <c r="D4281" s="4"/>
    </row>
    <row r="4282" spans="1:4" ht="15.75" customHeight="1" x14ac:dyDescent="0.25">
      <c r="A4282" t="s">
        <v>3829</v>
      </c>
      <c r="B4282" s="4" t="str">
        <f>HYPERLINK(A4282,"Klik")</f>
        <v>Klik</v>
      </c>
      <c r="D4282" s="4"/>
    </row>
    <row r="4283" spans="1:4" ht="15.75" customHeight="1" x14ac:dyDescent="0.25">
      <c r="A4283" t="s">
        <v>3830</v>
      </c>
      <c r="B4283" s="4" t="str">
        <f>HYPERLINK(A4283,"Klik")</f>
        <v>Klik</v>
      </c>
      <c r="D4283" s="4"/>
    </row>
    <row r="4284" spans="1:4" ht="15.75" customHeight="1" x14ac:dyDescent="0.25">
      <c r="A4284" t="s">
        <v>4943</v>
      </c>
      <c r="B4284" s="4" t="str">
        <f>HYPERLINK(A4284,"Klik")</f>
        <v>Klik</v>
      </c>
      <c r="D4284" s="4"/>
    </row>
    <row r="4285" spans="1:4" ht="15.75" customHeight="1" x14ac:dyDescent="0.25">
      <c r="A4285" t="s">
        <v>3767</v>
      </c>
      <c r="B4285" s="4" t="str">
        <f>HYPERLINK(A4285,"Klik")</f>
        <v>Klik</v>
      </c>
      <c r="D4285" s="4"/>
    </row>
    <row r="4286" spans="1:4" ht="15.75" customHeight="1" x14ac:dyDescent="0.25">
      <c r="A4286" t="s">
        <v>5224</v>
      </c>
      <c r="B4286" s="4" t="str">
        <f>HYPERLINK(A4286,"Klik")</f>
        <v>Klik</v>
      </c>
      <c r="D4286" s="4"/>
    </row>
    <row r="4287" spans="1:4" ht="15.75" customHeight="1" x14ac:dyDescent="0.25">
      <c r="A4287" t="s">
        <v>3768</v>
      </c>
      <c r="B4287" s="4" t="str">
        <f>HYPERLINK(A4287,"Klik")</f>
        <v>Klik</v>
      </c>
      <c r="D4287" s="4"/>
    </row>
    <row r="4288" spans="1:4" ht="15.75" customHeight="1" x14ac:dyDescent="0.25">
      <c r="A4288" t="s">
        <v>3769</v>
      </c>
      <c r="B4288" s="4" t="str">
        <f>HYPERLINK(A4288,"Klik")</f>
        <v>Klik</v>
      </c>
      <c r="D4288" s="4"/>
    </row>
    <row r="4289" spans="1:4" ht="15.75" customHeight="1" x14ac:dyDescent="0.25">
      <c r="A4289" t="s">
        <v>3766</v>
      </c>
      <c r="B4289" s="4" t="str">
        <f>HYPERLINK(A4289,"Klik")</f>
        <v>Klik</v>
      </c>
      <c r="D4289" s="4"/>
    </row>
    <row r="4290" spans="1:4" ht="15.75" customHeight="1" x14ac:dyDescent="0.25">
      <c r="A4290" t="s">
        <v>3800</v>
      </c>
      <c r="B4290" s="4" t="str">
        <f>HYPERLINK(A4290,"Klik")</f>
        <v>Klik</v>
      </c>
      <c r="D4290" s="4"/>
    </row>
    <row r="4291" spans="1:4" ht="15.75" customHeight="1" x14ac:dyDescent="0.25">
      <c r="A4291" t="s">
        <v>3801</v>
      </c>
      <c r="B4291" s="4" t="str">
        <f>HYPERLINK(A4291,"Klik")</f>
        <v>Klik</v>
      </c>
      <c r="D4291" s="4"/>
    </row>
    <row r="4292" spans="1:4" ht="15.75" customHeight="1" x14ac:dyDescent="0.25">
      <c r="A4292" t="s">
        <v>3802</v>
      </c>
      <c r="B4292" s="4" t="str">
        <f>HYPERLINK(A4292,"Klik")</f>
        <v>Klik</v>
      </c>
      <c r="D4292" s="4"/>
    </row>
    <row r="4293" spans="1:4" ht="15.75" customHeight="1" x14ac:dyDescent="0.25">
      <c r="A4293" t="s">
        <v>3799</v>
      </c>
      <c r="B4293" s="4" t="str">
        <f>HYPERLINK(A4293,"Klik")</f>
        <v>Klik</v>
      </c>
      <c r="D4293" s="4"/>
    </row>
    <row r="4294" spans="1:4" ht="15.75" customHeight="1" x14ac:dyDescent="0.25">
      <c r="A4294" t="s">
        <v>1800</v>
      </c>
      <c r="B4294" s="4" t="str">
        <f>HYPERLINK(A4294,"Klik")</f>
        <v>Klik</v>
      </c>
      <c r="D4294" s="4"/>
    </row>
    <row r="4295" spans="1:4" ht="15.75" customHeight="1" x14ac:dyDescent="0.25">
      <c r="A4295" t="s">
        <v>3945</v>
      </c>
      <c r="B4295" s="4" t="str">
        <f>HYPERLINK(A4295,"Klik")</f>
        <v>Klik</v>
      </c>
      <c r="D4295" s="4"/>
    </row>
    <row r="4296" spans="1:4" ht="15.75" customHeight="1" x14ac:dyDescent="0.25">
      <c r="A4296" t="s">
        <v>3944</v>
      </c>
      <c r="B4296" s="4" t="str">
        <f>HYPERLINK(A4296,"Klik")</f>
        <v>Klik</v>
      </c>
      <c r="D4296" s="4"/>
    </row>
    <row r="4297" spans="1:4" ht="15.75" customHeight="1" x14ac:dyDescent="0.25">
      <c r="A4297" t="s">
        <v>5576</v>
      </c>
      <c r="B4297" s="4" t="str">
        <f>HYPERLINK(A4297,"Klik")</f>
        <v>Klik</v>
      </c>
      <c r="D4297" s="4"/>
    </row>
    <row r="4298" spans="1:4" ht="15.75" customHeight="1" x14ac:dyDescent="0.25">
      <c r="A4298" t="s">
        <v>3946</v>
      </c>
      <c r="B4298" s="4" t="str">
        <f>HYPERLINK(A4298,"Klik")</f>
        <v>Klik</v>
      </c>
      <c r="D4298" s="4"/>
    </row>
    <row r="4299" spans="1:4" ht="15.75" customHeight="1" x14ac:dyDescent="0.25">
      <c r="A4299" t="s">
        <v>3947</v>
      </c>
      <c r="B4299" s="4" t="str">
        <f>HYPERLINK(A4299,"Klik")</f>
        <v>Klik</v>
      </c>
      <c r="D4299" s="4"/>
    </row>
    <row r="4300" spans="1:4" ht="15.75" customHeight="1" x14ac:dyDescent="0.25">
      <c r="A4300" t="s">
        <v>3943</v>
      </c>
      <c r="B4300" s="4" t="str">
        <f>HYPERLINK(A4300,"Klik")</f>
        <v>Klik</v>
      </c>
      <c r="D4300" s="4"/>
    </row>
    <row r="4301" spans="1:4" ht="15.75" customHeight="1" x14ac:dyDescent="0.25">
      <c r="A4301" t="s">
        <v>1739</v>
      </c>
      <c r="B4301" s="4" t="str">
        <f>HYPERLINK(A4301,"Klik")</f>
        <v>Klik</v>
      </c>
      <c r="D4301" s="4"/>
    </row>
    <row r="4302" spans="1:4" ht="15.75" customHeight="1" x14ac:dyDescent="0.25">
      <c r="A4302" t="s">
        <v>3914</v>
      </c>
      <c r="B4302" s="4" t="str">
        <f>HYPERLINK(A4302,"Klik")</f>
        <v>Klik</v>
      </c>
      <c r="D4302" s="4"/>
    </row>
    <row r="4303" spans="1:4" ht="15.75" customHeight="1" x14ac:dyDescent="0.25">
      <c r="A4303" t="s">
        <v>3911</v>
      </c>
      <c r="B4303" s="4" t="str">
        <f>HYPERLINK(A4303,"Klik")</f>
        <v>Klik</v>
      </c>
      <c r="D4303" s="4"/>
    </row>
    <row r="4304" spans="1:4" ht="15.75" customHeight="1" x14ac:dyDescent="0.25">
      <c r="A4304" t="s">
        <v>3912</v>
      </c>
      <c r="B4304" s="4" t="str">
        <f>HYPERLINK(A4304,"Klik")</f>
        <v>Klik</v>
      </c>
      <c r="D4304" s="4"/>
    </row>
    <row r="4305" spans="1:4" ht="15.75" customHeight="1" x14ac:dyDescent="0.25">
      <c r="A4305" t="s">
        <v>3916</v>
      </c>
      <c r="B4305" s="4" t="str">
        <f>HYPERLINK(A4305,"Klik")</f>
        <v>Klik</v>
      </c>
      <c r="D4305" s="4"/>
    </row>
    <row r="4306" spans="1:4" ht="15.75" customHeight="1" x14ac:dyDescent="0.25">
      <c r="A4306" t="s">
        <v>3913</v>
      </c>
      <c r="B4306" s="4" t="str">
        <f>HYPERLINK(A4306,"Klik")</f>
        <v>Klik</v>
      </c>
      <c r="D4306" s="4"/>
    </row>
    <row r="4307" spans="1:4" ht="15.75" customHeight="1" x14ac:dyDescent="0.25">
      <c r="A4307" t="s">
        <v>1788</v>
      </c>
      <c r="B4307" s="4" t="str">
        <f>HYPERLINK(A4307,"Klik")</f>
        <v>Klik</v>
      </c>
      <c r="D4307" s="4"/>
    </row>
    <row r="4308" spans="1:4" ht="15.75" customHeight="1" x14ac:dyDescent="0.25">
      <c r="A4308" t="s">
        <v>5614</v>
      </c>
      <c r="B4308" s="4" t="str">
        <f>HYPERLINK(A4308,"Klik")</f>
        <v>Klik</v>
      </c>
      <c r="D4308" s="4"/>
    </row>
    <row r="4309" spans="1:4" ht="15.75" customHeight="1" x14ac:dyDescent="0.25">
      <c r="A4309" t="s">
        <v>5630</v>
      </c>
      <c r="B4309" s="4" t="str">
        <f>HYPERLINK(A4309,"Klik")</f>
        <v>Klik</v>
      </c>
      <c r="D4309" s="4"/>
    </row>
    <row r="4310" spans="1:4" ht="15.75" customHeight="1" x14ac:dyDescent="0.25">
      <c r="A4310" t="s">
        <v>5646</v>
      </c>
      <c r="B4310" s="4" t="str">
        <f>HYPERLINK(A4310,"Klik")</f>
        <v>Klik</v>
      </c>
      <c r="D4310" s="4"/>
    </row>
    <row r="4311" spans="1:4" ht="15.75" customHeight="1" x14ac:dyDescent="0.25">
      <c r="A4311" t="s">
        <v>5647</v>
      </c>
      <c r="B4311" s="4" t="str">
        <f>HYPERLINK(A4311,"Klik")</f>
        <v>Klik</v>
      </c>
      <c r="D4311" s="4"/>
    </row>
    <row r="4312" spans="1:4" ht="15.75" customHeight="1" x14ac:dyDescent="0.25">
      <c r="A4312" t="s">
        <v>5613</v>
      </c>
      <c r="B4312" s="4" t="str">
        <f>HYPERLINK(A4312,"Klik")</f>
        <v>Klik</v>
      </c>
      <c r="D4312" s="4"/>
    </row>
    <row r="4313" spans="1:4" ht="15.75" customHeight="1" x14ac:dyDescent="0.25">
      <c r="A4313" t="s">
        <v>5655</v>
      </c>
      <c r="B4313" s="4" t="str">
        <f>HYPERLINK(A4313,"Klik")</f>
        <v>Klik</v>
      </c>
      <c r="D4313" s="4"/>
    </row>
    <row r="4314" spans="1:4" ht="15.75" customHeight="1" x14ac:dyDescent="0.25">
      <c r="A4314" t="s">
        <v>5643</v>
      </c>
      <c r="B4314" s="4" t="str">
        <f>HYPERLINK(A4314,"Klik")</f>
        <v>Klik</v>
      </c>
      <c r="D4314" s="4"/>
    </row>
    <row r="4315" spans="1:4" ht="15.75" customHeight="1" x14ac:dyDescent="0.25">
      <c r="A4315" t="s">
        <v>4473</v>
      </c>
      <c r="B4315" s="4" t="str">
        <f>HYPERLINK(A4315,"Klik")</f>
        <v>Klik</v>
      </c>
      <c r="D4315" s="4"/>
    </row>
    <row r="4316" spans="1:4" ht="15.75" customHeight="1" x14ac:dyDescent="0.25">
      <c r="A4316" t="s">
        <v>3734</v>
      </c>
      <c r="B4316" s="4" t="str">
        <f>HYPERLINK(A4316,"Klik")</f>
        <v>Klik</v>
      </c>
      <c r="D4316" s="4"/>
    </row>
    <row r="4317" spans="1:4" ht="15.75" customHeight="1" x14ac:dyDescent="0.25">
      <c r="A4317" t="s">
        <v>3733</v>
      </c>
      <c r="B4317" s="4" t="str">
        <f>HYPERLINK(A4317,"Klik")</f>
        <v>Klik</v>
      </c>
      <c r="D4317" s="4"/>
    </row>
    <row r="4318" spans="1:4" ht="15.75" customHeight="1" x14ac:dyDescent="0.25">
      <c r="A4318" t="s">
        <v>3735</v>
      </c>
      <c r="B4318" s="4" t="str">
        <f>HYPERLINK(A4318,"Klik")</f>
        <v>Klik</v>
      </c>
      <c r="D4318" s="4"/>
    </row>
    <row r="4319" spans="1:4" ht="15.75" customHeight="1" x14ac:dyDescent="0.25">
      <c r="A4319" t="s">
        <v>3732</v>
      </c>
      <c r="B4319" s="4" t="str">
        <f>HYPERLINK(A4319,"Klik")</f>
        <v>Klik</v>
      </c>
      <c r="D4319" s="4"/>
    </row>
    <row r="4320" spans="1:4" ht="15.75" customHeight="1" x14ac:dyDescent="0.25">
      <c r="A4320" t="s">
        <v>3851</v>
      </c>
      <c r="B4320" s="4" t="str">
        <f>HYPERLINK(A4320,"Klik")</f>
        <v>Klik</v>
      </c>
      <c r="D4320" s="4"/>
    </row>
    <row r="4321" spans="1:4" ht="15.75" customHeight="1" x14ac:dyDescent="0.25">
      <c r="A4321" t="s">
        <v>3850</v>
      </c>
      <c r="B4321" s="4" t="str">
        <f>HYPERLINK(A4321,"Klik")</f>
        <v>Klik</v>
      </c>
      <c r="D4321" s="4"/>
    </row>
    <row r="4322" spans="1:4" ht="15.75" customHeight="1" x14ac:dyDescent="0.25">
      <c r="A4322" t="s">
        <v>3865</v>
      </c>
      <c r="B4322" s="4" t="str">
        <f>HYPERLINK(A4322,"Klik")</f>
        <v>Klik</v>
      </c>
      <c r="D4322" s="4"/>
    </row>
    <row r="4323" spans="1:4" ht="15.75" customHeight="1" x14ac:dyDescent="0.25">
      <c r="A4323" t="s">
        <v>3867</v>
      </c>
      <c r="B4323" s="4" t="str">
        <f>HYPERLINK(A4323,"Klik")</f>
        <v>Klik</v>
      </c>
      <c r="D4323" s="4"/>
    </row>
    <row r="4324" spans="1:4" ht="15.75" customHeight="1" x14ac:dyDescent="0.25">
      <c r="A4324" t="s">
        <v>3866</v>
      </c>
      <c r="B4324" s="4" t="str">
        <f>HYPERLINK(A4324,"Klik")</f>
        <v>Klik</v>
      </c>
      <c r="D4324" s="4"/>
    </row>
    <row r="4325" spans="1:4" ht="15.75" customHeight="1" x14ac:dyDescent="0.25">
      <c r="A4325" t="s">
        <v>1754</v>
      </c>
      <c r="B4325" s="4" t="str">
        <f>HYPERLINK(A4325,"Klik")</f>
        <v>Klik</v>
      </c>
      <c r="D4325" s="4"/>
    </row>
    <row r="4326" spans="1:4" ht="15.75" customHeight="1" x14ac:dyDescent="0.25">
      <c r="A4326" t="s">
        <v>3815</v>
      </c>
      <c r="B4326" s="4" t="str">
        <f>HYPERLINK(A4326,"Klik")</f>
        <v>Klik</v>
      </c>
      <c r="D4326" s="4"/>
    </row>
    <row r="4327" spans="1:4" ht="15.75" customHeight="1" x14ac:dyDescent="0.25">
      <c r="A4327" t="s">
        <v>4856</v>
      </c>
      <c r="B4327" s="4" t="str">
        <f>HYPERLINK(A4327,"Klik")</f>
        <v>Klik</v>
      </c>
      <c r="D4327" s="4"/>
    </row>
    <row r="4328" spans="1:4" ht="15.75" customHeight="1" x14ac:dyDescent="0.25">
      <c r="A4328" t="s">
        <v>3814</v>
      </c>
      <c r="B4328" s="4" t="str">
        <f>HYPERLINK(A4328,"Klik")</f>
        <v>Klik</v>
      </c>
      <c r="D4328" s="4"/>
    </row>
    <row r="4329" spans="1:4" ht="15.75" customHeight="1" x14ac:dyDescent="0.25">
      <c r="A4329" t="s">
        <v>3798</v>
      </c>
      <c r="B4329" s="4" t="str">
        <f>HYPERLINK(A4329,"Klik")</f>
        <v>Klik</v>
      </c>
      <c r="D4329" s="4"/>
    </row>
    <row r="4330" spans="1:4" ht="15.75" customHeight="1" x14ac:dyDescent="0.25">
      <c r="A4330" t="s">
        <v>3831</v>
      </c>
      <c r="B4330" s="4" t="str">
        <f>HYPERLINK(A4330,"Klik")</f>
        <v>Klik</v>
      </c>
      <c r="D4330" s="4"/>
    </row>
    <row r="4331" spans="1:4" ht="15.75" customHeight="1" x14ac:dyDescent="0.25">
      <c r="A4331" t="s">
        <v>1742</v>
      </c>
      <c r="B4331" s="4" t="str">
        <f>HYPERLINK(A4331,"Klik")</f>
        <v>Klik</v>
      </c>
      <c r="D4331" s="4"/>
    </row>
    <row r="4332" spans="1:4" ht="15.75" customHeight="1" x14ac:dyDescent="0.25">
      <c r="A4332" t="s">
        <v>3935</v>
      </c>
      <c r="B4332" s="4" t="str">
        <f>HYPERLINK(A4332,"Klik")</f>
        <v>Klik</v>
      </c>
      <c r="D4332" s="4"/>
    </row>
    <row r="4333" spans="1:4" ht="15.75" customHeight="1" x14ac:dyDescent="0.25">
      <c r="A4333" t="s">
        <v>5580</v>
      </c>
      <c r="B4333" s="4" t="str">
        <f>HYPERLINK(A4333,"Klik")</f>
        <v>Klik</v>
      </c>
      <c r="D4333" s="4"/>
    </row>
    <row r="4334" spans="1:4" ht="15.75" customHeight="1" x14ac:dyDescent="0.25">
      <c r="A4334" t="s">
        <v>3936</v>
      </c>
      <c r="B4334" s="4" t="str">
        <f>HYPERLINK(A4334,"Klik")</f>
        <v>Klik</v>
      </c>
      <c r="D4334" s="4"/>
    </row>
    <row r="4335" spans="1:4" ht="15.75" customHeight="1" x14ac:dyDescent="0.25">
      <c r="A4335" t="s">
        <v>3937</v>
      </c>
      <c r="B4335" s="4" t="str">
        <f>HYPERLINK(A4335,"Klik")</f>
        <v>Klik</v>
      </c>
      <c r="D4335" s="4"/>
    </row>
    <row r="4336" spans="1:4" ht="15.75" customHeight="1" x14ac:dyDescent="0.25">
      <c r="A4336" t="s">
        <v>3934</v>
      </c>
      <c r="B4336" s="4" t="str">
        <f>HYPERLINK(A4336,"Klik")</f>
        <v>Klik</v>
      </c>
      <c r="D4336" s="4"/>
    </row>
    <row r="4337" spans="1:4" ht="15.75" customHeight="1" x14ac:dyDescent="0.25">
      <c r="A4337" t="s">
        <v>3729</v>
      </c>
      <c r="B4337" s="4" t="str">
        <f>HYPERLINK(A4337,"Klik")</f>
        <v>Klik</v>
      </c>
      <c r="D4337" s="4"/>
    </row>
    <row r="4338" spans="1:4" ht="15.75" customHeight="1" x14ac:dyDescent="0.25">
      <c r="A4338" t="s">
        <v>3730</v>
      </c>
      <c r="B4338" s="4" t="str">
        <f>HYPERLINK(A4338,"Klik")</f>
        <v>Klik</v>
      </c>
      <c r="D4338" s="4"/>
    </row>
    <row r="4339" spans="1:4" ht="15.75" customHeight="1" x14ac:dyDescent="0.25">
      <c r="A4339" t="s">
        <v>3731</v>
      </c>
      <c r="B4339" s="4" t="str">
        <f>HYPERLINK(A4339,"Klik")</f>
        <v>Klik</v>
      </c>
      <c r="D4339" s="4"/>
    </row>
    <row r="4340" spans="1:4" ht="15.75" customHeight="1" x14ac:dyDescent="0.25">
      <c r="A4340" t="s">
        <v>3728</v>
      </c>
      <c r="B4340" s="4" t="str">
        <f>HYPERLINK(A4340,"Klik")</f>
        <v>Klik</v>
      </c>
      <c r="D4340" s="4"/>
    </row>
    <row r="4341" spans="1:4" ht="15.75" customHeight="1" x14ac:dyDescent="0.25">
      <c r="A4341" t="s">
        <v>5574</v>
      </c>
      <c r="B4341" s="4" t="str">
        <f>HYPERLINK(A4341,"Klik")</f>
        <v>Klik</v>
      </c>
      <c r="D4341" s="4"/>
    </row>
    <row r="4342" spans="1:4" ht="15.75" customHeight="1" x14ac:dyDescent="0.25">
      <c r="A4342" t="s">
        <v>5575</v>
      </c>
      <c r="B4342" s="4" t="str">
        <f>HYPERLINK(A4342,"Klik")</f>
        <v>Klik</v>
      </c>
      <c r="D4342" s="4"/>
    </row>
    <row r="4343" spans="1:4" ht="15.75" customHeight="1" x14ac:dyDescent="0.25">
      <c r="A4343" t="s">
        <v>5633</v>
      </c>
      <c r="B4343" s="4" t="str">
        <f>HYPERLINK(A4343,"Klik")</f>
        <v>Klik</v>
      </c>
      <c r="D4343" s="4"/>
    </row>
    <row r="4344" spans="1:4" ht="15.75" customHeight="1" x14ac:dyDescent="0.25">
      <c r="A4344" t="s">
        <v>5635</v>
      </c>
      <c r="B4344" s="4" t="str">
        <f>HYPERLINK(A4344,"Klik")</f>
        <v>Klik</v>
      </c>
      <c r="D4344" s="4"/>
    </row>
    <row r="4345" spans="1:4" ht="15.75" customHeight="1" x14ac:dyDescent="0.25">
      <c r="A4345" t="s">
        <v>5586</v>
      </c>
      <c r="B4345" s="4" t="str">
        <f>HYPERLINK(A4345,"Klik")</f>
        <v>Klik</v>
      </c>
      <c r="D4345" s="4"/>
    </row>
    <row r="4346" spans="1:4" ht="15.75" customHeight="1" x14ac:dyDescent="0.25">
      <c r="A4346" t="s">
        <v>3719</v>
      </c>
      <c r="B4346" s="4" t="str">
        <f>HYPERLINK(A4346,"Klik")</f>
        <v>Klik</v>
      </c>
      <c r="D4346" s="4"/>
    </row>
    <row r="4347" spans="1:4" ht="15.75" customHeight="1" x14ac:dyDescent="0.25">
      <c r="A4347" t="s">
        <v>5266</v>
      </c>
      <c r="B4347" s="4" t="str">
        <f>HYPERLINK(A4347,"Klik")</f>
        <v>Klik</v>
      </c>
      <c r="D4347" s="4"/>
    </row>
    <row r="4348" spans="1:4" ht="15.75" customHeight="1" x14ac:dyDescent="0.25">
      <c r="A4348" t="s">
        <v>3720</v>
      </c>
      <c r="B4348" s="4" t="str">
        <f>HYPERLINK(A4348,"Klik")</f>
        <v>Klik</v>
      </c>
      <c r="D4348" s="4"/>
    </row>
    <row r="4349" spans="1:4" ht="15.75" customHeight="1" x14ac:dyDescent="0.25">
      <c r="A4349" t="s">
        <v>3721</v>
      </c>
      <c r="B4349" s="4" t="str">
        <f>HYPERLINK(A4349,"Klik")</f>
        <v>Klik</v>
      </c>
      <c r="D4349" s="4"/>
    </row>
    <row r="4350" spans="1:4" ht="15.75" customHeight="1" x14ac:dyDescent="0.25">
      <c r="A4350" t="s">
        <v>3718</v>
      </c>
      <c r="B4350" s="4" t="str">
        <f>HYPERLINK(A4350,"Klik")</f>
        <v>Klik</v>
      </c>
      <c r="D4350" s="4"/>
    </row>
    <row r="4351" spans="1:4" ht="15.75" customHeight="1" x14ac:dyDescent="0.25">
      <c r="A4351" t="s">
        <v>3971</v>
      </c>
      <c r="B4351" s="4" t="str">
        <f>HYPERLINK(A4351,"Klik")</f>
        <v>Klik</v>
      </c>
      <c r="D4351" s="4"/>
    </row>
    <row r="4352" spans="1:4" ht="15.75" customHeight="1" x14ac:dyDescent="0.25">
      <c r="A4352" t="s">
        <v>5133</v>
      </c>
      <c r="B4352" s="4" t="str">
        <f>HYPERLINK(A4352,"Klik")</f>
        <v>Klik</v>
      </c>
      <c r="D4352" s="4"/>
    </row>
    <row r="4353" spans="1:4" ht="15.75" customHeight="1" x14ac:dyDescent="0.25">
      <c r="A4353" t="s">
        <v>3972</v>
      </c>
      <c r="B4353" s="4" t="str">
        <f>HYPERLINK(A4353,"Klik")</f>
        <v>Klik</v>
      </c>
      <c r="D4353" s="4"/>
    </row>
    <row r="4354" spans="1:4" ht="15.75" customHeight="1" x14ac:dyDescent="0.25">
      <c r="A4354" t="s">
        <v>3973</v>
      </c>
      <c r="B4354" s="4" t="str">
        <f>HYPERLINK(A4354,"Klik")</f>
        <v>Klik</v>
      </c>
      <c r="D4354" s="4"/>
    </row>
    <row r="4355" spans="1:4" ht="15.75" customHeight="1" x14ac:dyDescent="0.25">
      <c r="A4355" t="s">
        <v>3970</v>
      </c>
      <c r="B4355" s="4" t="str">
        <f>HYPERLINK(A4355,"Klik")</f>
        <v>Klik</v>
      </c>
      <c r="D4355" s="4"/>
    </row>
    <row r="4356" spans="1:4" ht="15.75" customHeight="1" x14ac:dyDescent="0.25">
      <c r="A4356" t="s">
        <v>3963</v>
      </c>
      <c r="B4356" s="4" t="str">
        <f>HYPERLINK(A4356,"Klik")</f>
        <v>Klik</v>
      </c>
      <c r="D4356" s="4"/>
    </row>
    <row r="4357" spans="1:4" ht="15.75" customHeight="1" x14ac:dyDescent="0.25">
      <c r="A4357" t="s">
        <v>3962</v>
      </c>
      <c r="B4357" s="4" t="str">
        <f>HYPERLINK(A4357,"Klik")</f>
        <v>Klik</v>
      </c>
      <c r="D4357" s="4"/>
    </row>
    <row r="4358" spans="1:4" ht="15.75" customHeight="1" x14ac:dyDescent="0.25">
      <c r="A4358" t="s">
        <v>3964</v>
      </c>
      <c r="B4358" s="4" t="str">
        <f>HYPERLINK(A4358,"Klik")</f>
        <v>Klik</v>
      </c>
      <c r="D4358" s="4"/>
    </row>
    <row r="4359" spans="1:4" ht="15.75" customHeight="1" x14ac:dyDescent="0.25">
      <c r="A4359" t="s">
        <v>5564</v>
      </c>
      <c r="B4359" s="4" t="str">
        <f>HYPERLINK(A4359,"Klik")</f>
        <v>Klik</v>
      </c>
      <c r="D4359" s="4"/>
    </row>
    <row r="4360" spans="1:4" ht="15.75" customHeight="1" x14ac:dyDescent="0.25">
      <c r="A4360" t="s">
        <v>1730</v>
      </c>
      <c r="B4360" s="4" t="str">
        <f>HYPERLINK(A4360,"Klik")</f>
        <v>Klik</v>
      </c>
      <c r="D4360" s="4"/>
    </row>
    <row r="4361" spans="1:4" ht="15.75" customHeight="1" x14ac:dyDescent="0.25">
      <c r="A4361" t="s">
        <v>3804</v>
      </c>
      <c r="B4361" s="4" t="str">
        <f>HYPERLINK(A4361,"Klik")</f>
        <v>Klik</v>
      </c>
      <c r="D4361" s="4"/>
    </row>
    <row r="4362" spans="1:4" ht="15.75" customHeight="1" x14ac:dyDescent="0.25">
      <c r="A4362" t="s">
        <v>3805</v>
      </c>
      <c r="B4362" s="4" t="str">
        <f>HYPERLINK(A4362,"Klik")</f>
        <v>Klik</v>
      </c>
      <c r="D4362" s="4"/>
    </row>
    <row r="4363" spans="1:4" ht="15.75" customHeight="1" x14ac:dyDescent="0.25">
      <c r="A4363" t="s">
        <v>3806</v>
      </c>
      <c r="B4363" s="4" t="str">
        <f>HYPERLINK(A4363,"Klik")</f>
        <v>Klik</v>
      </c>
      <c r="D4363" s="4"/>
    </row>
    <row r="4364" spans="1:4" ht="15.75" customHeight="1" x14ac:dyDescent="0.25">
      <c r="A4364" t="s">
        <v>3803</v>
      </c>
      <c r="B4364" s="4" t="str">
        <f>HYPERLINK(A4364,"Klik")</f>
        <v>Klik</v>
      </c>
      <c r="D4364" s="4"/>
    </row>
    <row r="4365" spans="1:4" ht="15.75" customHeight="1" x14ac:dyDescent="0.25">
      <c r="A4365" t="s">
        <v>1765</v>
      </c>
      <c r="B4365" s="4" t="str">
        <f>HYPERLINK(A4365,"Klik")</f>
        <v>Klik</v>
      </c>
      <c r="D4365" s="4"/>
    </row>
    <row r="4366" spans="1:4" ht="15.75" customHeight="1" x14ac:dyDescent="0.25">
      <c r="A4366" t="s">
        <v>3715</v>
      </c>
      <c r="B4366" s="4" t="str">
        <f>HYPERLINK(A4366,"Klik")</f>
        <v>Klik</v>
      </c>
      <c r="D4366" s="4"/>
    </row>
    <row r="4367" spans="1:4" ht="15.75" customHeight="1" x14ac:dyDescent="0.25">
      <c r="A4367" t="s">
        <v>3714</v>
      </c>
      <c r="B4367" s="4" t="str">
        <f>HYPERLINK(A4367,"Klik")</f>
        <v>Klik</v>
      </c>
      <c r="D4367" s="4"/>
    </row>
    <row r="4368" spans="1:4" ht="15.75" customHeight="1" x14ac:dyDescent="0.25">
      <c r="A4368" t="s">
        <v>3716</v>
      </c>
      <c r="B4368" s="4" t="str">
        <f>HYPERLINK(A4368,"Klik")</f>
        <v>Klik</v>
      </c>
      <c r="D4368" s="4"/>
    </row>
    <row r="4369" spans="1:4" ht="15.75" customHeight="1" x14ac:dyDescent="0.25">
      <c r="A4369" t="s">
        <v>3717</v>
      </c>
      <c r="B4369" s="4" t="str">
        <f>HYPERLINK(A4369,"Klik")</f>
        <v>Klik</v>
      </c>
      <c r="D4369" s="4"/>
    </row>
    <row r="4370" spans="1:4" ht="15.75" customHeight="1" x14ac:dyDescent="0.25">
      <c r="A4370" t="s">
        <v>3713</v>
      </c>
      <c r="B4370" s="4" t="str">
        <f>HYPERLINK(A4370,"Klik")</f>
        <v>Klik</v>
      </c>
      <c r="D4370" s="4"/>
    </row>
    <row r="4371" spans="1:4" ht="15.75" customHeight="1" x14ac:dyDescent="0.25">
      <c r="A4371" t="s">
        <v>1741</v>
      </c>
      <c r="B4371" s="4" t="str">
        <f>HYPERLINK(A4371,"Klik")</f>
        <v>Klik</v>
      </c>
      <c r="D4371" s="4"/>
    </row>
    <row r="4372" spans="1:4" ht="15.75" customHeight="1" x14ac:dyDescent="0.25">
      <c r="A4372" t="s">
        <v>3939</v>
      </c>
      <c r="B4372" s="4" t="str">
        <f>HYPERLINK(A4372,"Klik")</f>
        <v>Klik</v>
      </c>
      <c r="D4372" s="4"/>
    </row>
    <row r="4373" spans="1:4" ht="15.75" customHeight="1" x14ac:dyDescent="0.25">
      <c r="A4373" t="s">
        <v>5577</v>
      </c>
      <c r="B4373" s="4" t="str">
        <f>HYPERLINK(A4373,"Klik")</f>
        <v>Klik</v>
      </c>
      <c r="D4373" s="4"/>
    </row>
    <row r="4374" spans="1:4" ht="15.75" customHeight="1" x14ac:dyDescent="0.25">
      <c r="A4374" t="s">
        <v>3940</v>
      </c>
      <c r="B4374" s="4" t="str">
        <f>HYPERLINK(A4374,"Klik")</f>
        <v>Klik</v>
      </c>
      <c r="D4374" s="4"/>
    </row>
    <row r="4375" spans="1:4" ht="15.75" customHeight="1" x14ac:dyDescent="0.25">
      <c r="A4375" t="s">
        <v>3924</v>
      </c>
      <c r="B4375" s="4" t="str">
        <f>HYPERLINK(A4375,"Klik")</f>
        <v>Klik</v>
      </c>
      <c r="D4375" s="4"/>
    </row>
    <row r="4376" spans="1:4" ht="15.75" customHeight="1" x14ac:dyDescent="0.25">
      <c r="A4376" t="s">
        <v>3938</v>
      </c>
      <c r="B4376" s="4" t="str">
        <f>HYPERLINK(A4376,"Klik")</f>
        <v>Klik</v>
      </c>
      <c r="D4376" s="4"/>
    </row>
    <row r="4377" spans="1:4" ht="15.75" customHeight="1" x14ac:dyDescent="0.25">
      <c r="A4377" t="s">
        <v>4878</v>
      </c>
      <c r="B4377" s="4" t="str">
        <f>HYPERLINK(A4377,"Klik")</f>
        <v>Klik</v>
      </c>
      <c r="D4377" s="4"/>
    </row>
    <row r="4378" spans="1:4" ht="15.75" customHeight="1" x14ac:dyDescent="0.25">
      <c r="A4378" t="s">
        <v>699</v>
      </c>
      <c r="B4378" s="4" t="str">
        <f>HYPERLINK(A4378,"Klik")</f>
        <v>Klik</v>
      </c>
      <c r="D4378" s="4"/>
    </row>
    <row r="4379" spans="1:4" ht="15.75" customHeight="1" x14ac:dyDescent="0.25">
      <c r="A4379" t="s">
        <v>697</v>
      </c>
      <c r="B4379" s="4" t="str">
        <f>HYPERLINK(A4379,"Klik")</f>
        <v>Klik</v>
      </c>
      <c r="D4379" s="4"/>
    </row>
    <row r="4380" spans="1:4" ht="15.75" customHeight="1" x14ac:dyDescent="0.25">
      <c r="A4380" t="s">
        <v>700</v>
      </c>
      <c r="B4380" s="4" t="str">
        <f>HYPERLINK(A4380,"Klik")</f>
        <v>Klik</v>
      </c>
      <c r="D4380" s="4"/>
    </row>
    <row r="4381" spans="1:4" ht="15.75" customHeight="1" x14ac:dyDescent="0.25">
      <c r="A4381" t="s">
        <v>696</v>
      </c>
      <c r="B4381" s="4" t="str">
        <f>HYPERLINK(A4381,"Klik")</f>
        <v>Klik</v>
      </c>
      <c r="D4381" s="4"/>
    </row>
    <row r="4382" spans="1:4" ht="15.75" customHeight="1" x14ac:dyDescent="0.25">
      <c r="A4382" t="s">
        <v>713</v>
      </c>
      <c r="B4382" s="4" t="str">
        <f>HYPERLINK(A4382,"Klik")</f>
        <v>Klik</v>
      </c>
      <c r="D4382" s="4"/>
    </row>
    <row r="4383" spans="1:4" ht="15.75" customHeight="1" x14ac:dyDescent="0.25">
      <c r="A4383" t="s">
        <v>692</v>
      </c>
      <c r="B4383" s="4" t="str">
        <f>HYPERLINK(A4383,"Klik")</f>
        <v>Klik</v>
      </c>
      <c r="D4383" s="4"/>
    </row>
    <row r="4384" spans="1:4" ht="15.75" customHeight="1" x14ac:dyDescent="0.25">
      <c r="A4384" t="s">
        <v>694</v>
      </c>
      <c r="B4384" s="4" t="str">
        <f>HYPERLINK(A4384,"Klik")</f>
        <v>Klik</v>
      </c>
      <c r="D4384" s="4"/>
    </row>
    <row r="4385" spans="1:4" ht="15.75" customHeight="1" x14ac:dyDescent="0.25">
      <c r="A4385" t="s">
        <v>714</v>
      </c>
      <c r="B4385" s="4" t="str">
        <f>HYPERLINK(A4385,"Klik")</f>
        <v>Klik</v>
      </c>
      <c r="D4385" s="4"/>
    </row>
    <row r="4386" spans="1:4" ht="15.75" customHeight="1" x14ac:dyDescent="0.25">
      <c r="A4386" t="s">
        <v>698</v>
      </c>
      <c r="B4386" s="4" t="str">
        <f>HYPERLINK(A4386,"Klik")</f>
        <v>Klik</v>
      </c>
      <c r="D4386" s="4"/>
    </row>
    <row r="4387" spans="1:4" ht="15.75" customHeight="1" x14ac:dyDescent="0.25">
      <c r="A4387" t="s">
        <v>695</v>
      </c>
      <c r="B4387" s="4" t="str">
        <f>HYPERLINK(A4387,"Klik")</f>
        <v>Klik</v>
      </c>
      <c r="D4387" s="4"/>
    </row>
    <row r="4388" spans="1:4" ht="15.75" customHeight="1" x14ac:dyDescent="0.25">
      <c r="A4388" t="s">
        <v>693</v>
      </c>
      <c r="B4388" s="4" t="str">
        <f>HYPERLINK(A4388,"Klik")</f>
        <v>Klik</v>
      </c>
      <c r="D4388" s="4"/>
    </row>
    <row r="4389" spans="1:4" ht="15.75" customHeight="1" x14ac:dyDescent="0.25">
      <c r="A4389" t="s">
        <v>3130</v>
      </c>
      <c r="B4389" s="4" t="str">
        <f>HYPERLINK(A4389,"Klik")</f>
        <v>Klik</v>
      </c>
      <c r="D4389" s="4"/>
    </row>
    <row r="4390" spans="1:4" ht="15.75" customHeight="1" x14ac:dyDescent="0.25">
      <c r="A4390" t="s">
        <v>3104</v>
      </c>
      <c r="B4390" s="4" t="str">
        <f>HYPERLINK(A4390,"Klik")</f>
        <v>Klik</v>
      </c>
      <c r="D4390" s="4"/>
    </row>
    <row r="4391" spans="1:4" ht="15.75" customHeight="1" x14ac:dyDescent="0.25">
      <c r="A4391" t="s">
        <v>3050</v>
      </c>
      <c r="B4391" s="4" t="str">
        <f>HYPERLINK(A4391,"Klik")</f>
        <v>Klik</v>
      </c>
      <c r="D4391" s="4"/>
    </row>
    <row r="4392" spans="1:4" ht="15.75" customHeight="1" x14ac:dyDescent="0.25">
      <c r="A4392" t="s">
        <v>3121</v>
      </c>
      <c r="B4392" s="4" t="str">
        <f>HYPERLINK(A4392,"Klik")</f>
        <v>Klik</v>
      </c>
      <c r="D4392" s="4"/>
    </row>
    <row r="4393" spans="1:4" ht="15.75" customHeight="1" x14ac:dyDescent="0.25">
      <c r="A4393" t="s">
        <v>3123</v>
      </c>
      <c r="B4393" s="4" t="str">
        <f>HYPERLINK(A4393,"Klik")</f>
        <v>Klik</v>
      </c>
      <c r="D4393" s="4"/>
    </row>
    <row r="4394" spans="1:4" ht="15.75" customHeight="1" x14ac:dyDescent="0.25">
      <c r="A4394" t="s">
        <v>1073</v>
      </c>
      <c r="B4394" s="4" t="str">
        <f>HYPERLINK(A4394,"Klik")</f>
        <v>Klik</v>
      </c>
      <c r="D4394" s="4"/>
    </row>
    <row r="4395" spans="1:4" ht="15.75" customHeight="1" x14ac:dyDescent="0.25">
      <c r="A4395" t="s">
        <v>855</v>
      </c>
      <c r="B4395" s="4" t="str">
        <f>HYPERLINK(A4395,"Klik")</f>
        <v>Klik</v>
      </c>
      <c r="D4395" s="4"/>
    </row>
    <row r="4396" spans="1:4" ht="15.75" customHeight="1" x14ac:dyDescent="0.25">
      <c r="A4396" t="s">
        <v>1013</v>
      </c>
      <c r="B4396" s="4" t="str">
        <f>HYPERLINK(A4396,"Klik")</f>
        <v>Klik</v>
      </c>
      <c r="D4396" s="4"/>
    </row>
    <row r="4397" spans="1:4" ht="15.75" customHeight="1" x14ac:dyDescent="0.25">
      <c r="A4397" t="s">
        <v>869</v>
      </c>
      <c r="B4397" s="4" t="str">
        <f>HYPERLINK(A4397,"Klik")</f>
        <v>Klik</v>
      </c>
      <c r="D4397" s="4"/>
    </row>
    <row r="4398" spans="1:4" ht="15.75" customHeight="1" x14ac:dyDescent="0.25">
      <c r="A4398" t="s">
        <v>1610</v>
      </c>
      <c r="B4398" s="4" t="str">
        <f>HYPERLINK(A4398,"Klik")</f>
        <v>Klik</v>
      </c>
      <c r="D4398" s="4"/>
    </row>
    <row r="4399" spans="1:4" ht="15.75" customHeight="1" x14ac:dyDescent="0.25">
      <c r="A4399" t="s">
        <v>1630</v>
      </c>
      <c r="B4399" s="4" t="str">
        <f>HYPERLINK(A4399,"Klik")</f>
        <v>Klik</v>
      </c>
      <c r="D4399" s="4"/>
    </row>
    <row r="4400" spans="1:4" ht="15.75" customHeight="1" x14ac:dyDescent="0.25">
      <c r="A4400" t="s">
        <v>1324</v>
      </c>
      <c r="B4400" s="4" t="str">
        <f>HYPERLINK(A4400,"Klik")</f>
        <v>Klik</v>
      </c>
      <c r="D4400" s="4"/>
    </row>
    <row r="4401" spans="1:4" ht="15.75" customHeight="1" x14ac:dyDescent="0.25">
      <c r="A4401" t="s">
        <v>956</v>
      </c>
      <c r="B4401" s="4" t="str">
        <f>HYPERLINK(A4401,"Klik")</f>
        <v>Klik</v>
      </c>
      <c r="D4401" s="4"/>
    </row>
    <row r="4402" spans="1:4" ht="15.75" customHeight="1" x14ac:dyDescent="0.25">
      <c r="A4402" t="s">
        <v>1005</v>
      </c>
      <c r="B4402" s="4" t="str">
        <f>HYPERLINK(A4402,"Klik")</f>
        <v>Klik</v>
      </c>
      <c r="D4402" s="4"/>
    </row>
    <row r="4403" spans="1:4" ht="15.75" customHeight="1" x14ac:dyDescent="0.25">
      <c r="A4403" t="s">
        <v>879</v>
      </c>
      <c r="B4403" s="4" t="str">
        <f>HYPERLINK(A4403,"Klik")</f>
        <v>Klik</v>
      </c>
      <c r="D4403" s="4"/>
    </row>
    <row r="4404" spans="1:4" ht="15.75" customHeight="1" x14ac:dyDescent="0.25">
      <c r="A4404" t="s">
        <v>961</v>
      </c>
      <c r="B4404" s="4" t="str">
        <f>HYPERLINK(A4404,"Klik")</f>
        <v>Klik</v>
      </c>
      <c r="D4404" s="4"/>
    </row>
    <row r="4405" spans="1:4" ht="15.75" customHeight="1" x14ac:dyDescent="0.25">
      <c r="A4405" t="s">
        <v>1004</v>
      </c>
      <c r="B4405" s="4" t="str">
        <f>HYPERLINK(A4405,"Klik")</f>
        <v>Klik</v>
      </c>
      <c r="D4405" s="4"/>
    </row>
    <row r="4406" spans="1:4" ht="15.75" customHeight="1" x14ac:dyDescent="0.25">
      <c r="A4406" t="s">
        <v>1596</v>
      </c>
      <c r="B4406" s="4" t="str">
        <f>HYPERLINK(A4406,"Klik")</f>
        <v>Klik</v>
      </c>
      <c r="D4406" s="4"/>
    </row>
    <row r="4407" spans="1:4" ht="15.75" customHeight="1" x14ac:dyDescent="0.25">
      <c r="A4407" t="s">
        <v>1678</v>
      </c>
      <c r="B4407" s="4" t="str">
        <f>HYPERLINK(A4407,"Klik")</f>
        <v>Klik</v>
      </c>
      <c r="D4407" s="4"/>
    </row>
    <row r="4408" spans="1:4" ht="15.75" customHeight="1" x14ac:dyDescent="0.25">
      <c r="A4408" t="s">
        <v>878</v>
      </c>
      <c r="B4408" s="4" t="str">
        <f>HYPERLINK(A4408,"Klik")</f>
        <v>Klik</v>
      </c>
      <c r="D4408" s="4"/>
    </row>
    <row r="4409" spans="1:4" ht="15.75" customHeight="1" x14ac:dyDescent="0.25">
      <c r="A4409" t="s">
        <v>1053</v>
      </c>
      <c r="B4409" s="4" t="str">
        <f>HYPERLINK(A4409,"Klik")</f>
        <v>Klik</v>
      </c>
      <c r="D4409" s="4"/>
    </row>
    <row r="4410" spans="1:4" ht="15.75" customHeight="1" x14ac:dyDescent="0.25">
      <c r="A4410" t="s">
        <v>1677</v>
      </c>
      <c r="B4410" s="4" t="str">
        <f>HYPERLINK(A4410,"Klik")</f>
        <v>Klik</v>
      </c>
      <c r="D4410" s="4"/>
    </row>
    <row r="4411" spans="1:4" ht="15.75" customHeight="1" x14ac:dyDescent="0.25">
      <c r="A4411" t="s">
        <v>1065</v>
      </c>
      <c r="B4411" s="4" t="str">
        <f>HYPERLINK(A4411,"Klik")</f>
        <v>Klik</v>
      </c>
      <c r="D4411" s="4"/>
    </row>
    <row r="4412" spans="1:4" ht="15.75" customHeight="1" x14ac:dyDescent="0.25">
      <c r="A4412" t="s">
        <v>1079</v>
      </c>
      <c r="B4412" s="4" t="str">
        <f>HYPERLINK(A4412,"Klik")</f>
        <v>Klik</v>
      </c>
      <c r="D4412" s="4"/>
    </row>
    <row r="4413" spans="1:4" ht="15.75" customHeight="1" x14ac:dyDescent="0.25">
      <c r="A4413" t="s">
        <v>1028</v>
      </c>
      <c r="B4413" s="4" t="str">
        <f>HYPERLINK(A4413,"Klik")</f>
        <v>Klik</v>
      </c>
      <c r="D4413" s="4"/>
    </row>
    <row r="4414" spans="1:4" ht="15.75" customHeight="1" x14ac:dyDescent="0.25">
      <c r="A4414" t="s">
        <v>943</v>
      </c>
      <c r="B4414" s="4" t="str">
        <f>HYPERLINK(A4414,"Klik")</f>
        <v>Klik</v>
      </c>
      <c r="D4414" s="4"/>
    </row>
    <row r="4415" spans="1:4" ht="15.75" customHeight="1" x14ac:dyDescent="0.25">
      <c r="A4415" t="s">
        <v>1697</v>
      </c>
      <c r="B4415" s="4" t="str">
        <f>HYPERLINK(A4415,"Klik")</f>
        <v>Klik</v>
      </c>
      <c r="D4415" s="4"/>
    </row>
    <row r="4416" spans="1:4" ht="15.75" customHeight="1" x14ac:dyDescent="0.25">
      <c r="A4416" t="s">
        <v>938</v>
      </c>
      <c r="B4416" s="4" t="str">
        <f>HYPERLINK(A4416,"Klik")</f>
        <v>Klik</v>
      </c>
      <c r="D4416" s="4"/>
    </row>
    <row r="4417" spans="1:4" ht="15.75" customHeight="1" x14ac:dyDescent="0.25">
      <c r="A4417" t="s">
        <v>922</v>
      </c>
      <c r="B4417" s="4" t="str">
        <f>HYPERLINK(A4417,"Klik")</f>
        <v>Klik</v>
      </c>
      <c r="D4417" s="4"/>
    </row>
    <row r="4418" spans="1:4" ht="15.75" customHeight="1" x14ac:dyDescent="0.25">
      <c r="A4418" t="s">
        <v>1054</v>
      </c>
      <c r="B4418" s="4" t="str">
        <f>HYPERLINK(A4418,"Klik")</f>
        <v>Klik</v>
      </c>
      <c r="D4418" s="4"/>
    </row>
    <row r="4419" spans="1:4" ht="15.75" customHeight="1" x14ac:dyDescent="0.25">
      <c r="A4419" t="s">
        <v>984</v>
      </c>
      <c r="B4419" s="4" t="str">
        <f>HYPERLINK(A4419,"Klik")</f>
        <v>Klik</v>
      </c>
      <c r="D4419" s="4"/>
    </row>
    <row r="4420" spans="1:4" ht="15.75" customHeight="1" x14ac:dyDescent="0.25">
      <c r="A4420" t="s">
        <v>870</v>
      </c>
      <c r="B4420" s="4" t="str">
        <f>HYPERLINK(A4420,"Klik")</f>
        <v>Klik</v>
      </c>
      <c r="D4420" s="4"/>
    </row>
    <row r="4421" spans="1:4" ht="15.75" customHeight="1" x14ac:dyDescent="0.25">
      <c r="A4421" t="s">
        <v>942</v>
      </c>
      <c r="B4421" s="4" t="str">
        <f>HYPERLINK(A4421,"Klik")</f>
        <v>Klik</v>
      </c>
      <c r="D4421" s="4"/>
    </row>
    <row r="4422" spans="1:4" ht="15.75" customHeight="1" x14ac:dyDescent="0.25">
      <c r="A4422" t="s">
        <v>923</v>
      </c>
      <c r="B4422" s="4" t="str">
        <f>HYPERLINK(A4422,"Klik")</f>
        <v>Klik</v>
      </c>
      <c r="D4422" s="4"/>
    </row>
    <row r="4423" spans="1:4" ht="15.75" customHeight="1" x14ac:dyDescent="0.25">
      <c r="A4423" t="s">
        <v>1066</v>
      </c>
      <c r="B4423" s="4" t="str">
        <f>HYPERLINK(A4423,"Klik")</f>
        <v>Klik</v>
      </c>
      <c r="D4423" s="4"/>
    </row>
    <row r="4424" spans="1:4" ht="15.75" customHeight="1" x14ac:dyDescent="0.25">
      <c r="A4424" t="s">
        <v>880</v>
      </c>
      <c r="B4424" s="4" t="str">
        <f>HYPERLINK(A4424,"Klik")</f>
        <v>Klik</v>
      </c>
      <c r="D4424" s="4"/>
    </row>
    <row r="4425" spans="1:4" ht="15.75" customHeight="1" x14ac:dyDescent="0.25">
      <c r="A4425" t="s">
        <v>1064</v>
      </c>
      <c r="B4425" s="4" t="str">
        <f>HYPERLINK(A4425,"Klik")</f>
        <v>Klik</v>
      </c>
      <c r="D4425" s="4"/>
    </row>
    <row r="4426" spans="1:4" ht="15.75" customHeight="1" x14ac:dyDescent="0.25">
      <c r="A4426" t="s">
        <v>862</v>
      </c>
      <c r="B4426" s="4" t="str">
        <f>HYPERLINK(A4426,"Klik")</f>
        <v>Klik</v>
      </c>
      <c r="D4426" s="4"/>
    </row>
    <row r="4427" spans="1:4" ht="15.75" customHeight="1" x14ac:dyDescent="0.25">
      <c r="A4427" t="s">
        <v>896</v>
      </c>
      <c r="B4427" s="4" t="str">
        <f>HYPERLINK(A4427,"Klik")</f>
        <v>Klik</v>
      </c>
      <c r="D4427" s="4"/>
    </row>
    <row r="4428" spans="1:4" ht="15.75" customHeight="1" x14ac:dyDescent="0.25">
      <c r="A4428" t="s">
        <v>924</v>
      </c>
      <c r="B4428" s="4" t="str">
        <f>HYPERLINK(A4428,"Klik")</f>
        <v>Klik</v>
      </c>
      <c r="D4428" s="4"/>
    </row>
    <row r="4429" spans="1:4" ht="15.75" customHeight="1" x14ac:dyDescent="0.25">
      <c r="A4429" t="s">
        <v>925</v>
      </c>
      <c r="B4429" s="4" t="str">
        <f>HYPERLINK(A4429,"Klik")</f>
        <v>Klik</v>
      </c>
      <c r="D4429" s="4"/>
    </row>
    <row r="4430" spans="1:4" ht="15.75" customHeight="1" x14ac:dyDescent="0.25">
      <c r="A4430" t="s">
        <v>1701</v>
      </c>
      <c r="B4430" s="4" t="str">
        <f>HYPERLINK(A4430,"Klik")</f>
        <v>Klik</v>
      </c>
      <c r="D4430" s="4"/>
    </row>
    <row r="4431" spans="1:4" ht="15.75" customHeight="1" x14ac:dyDescent="0.25">
      <c r="A4431" t="s">
        <v>1623</v>
      </c>
      <c r="B4431" s="4" t="str">
        <f>HYPERLINK(A4431,"Klik")</f>
        <v>Klik</v>
      </c>
      <c r="D4431" s="4"/>
    </row>
    <row r="4432" spans="1:4" ht="15.75" customHeight="1" x14ac:dyDescent="0.25">
      <c r="A4432" t="s">
        <v>907</v>
      </c>
      <c r="B4432" s="4" t="str">
        <f>HYPERLINK(A4432,"Klik")</f>
        <v>Klik</v>
      </c>
      <c r="D4432" s="4"/>
    </row>
    <row r="4433" spans="1:4" ht="15.75" customHeight="1" x14ac:dyDescent="0.25">
      <c r="A4433" t="s">
        <v>997</v>
      </c>
      <c r="B4433" s="4" t="str">
        <f>HYPERLINK(A4433,"Klik")</f>
        <v>Klik</v>
      </c>
      <c r="D4433" s="4"/>
    </row>
    <row r="4434" spans="1:4" ht="15.75" customHeight="1" x14ac:dyDescent="0.25">
      <c r="A4434" t="s">
        <v>1030</v>
      </c>
      <c r="B4434" s="4" t="str">
        <f>HYPERLINK(A4434,"Klik")</f>
        <v>Klik</v>
      </c>
      <c r="D4434" s="4"/>
    </row>
    <row r="4435" spans="1:4" ht="15.75" customHeight="1" x14ac:dyDescent="0.25">
      <c r="A4435" t="s">
        <v>863</v>
      </c>
      <c r="B4435" s="4" t="str">
        <f>HYPERLINK(A4435,"Klik")</f>
        <v>Klik</v>
      </c>
      <c r="D4435" s="4"/>
    </row>
    <row r="4436" spans="1:4" ht="15.75" customHeight="1" x14ac:dyDescent="0.25">
      <c r="A4436" t="s">
        <v>1003</v>
      </c>
      <c r="B4436" s="4" t="str">
        <f>HYPERLINK(A4436,"Klik")</f>
        <v>Klik</v>
      </c>
      <c r="D4436" s="4"/>
    </row>
    <row r="4437" spans="1:4" ht="15.75" customHeight="1" x14ac:dyDescent="0.25">
      <c r="A4437" t="s">
        <v>844</v>
      </c>
      <c r="B4437" s="4" t="str">
        <f>HYPERLINK(A4437,"Klik")</f>
        <v>Klik</v>
      </c>
      <c r="D4437" s="4"/>
    </row>
    <row r="4438" spans="1:4" ht="15.75" customHeight="1" x14ac:dyDescent="0.25">
      <c r="A4438" t="s">
        <v>1039</v>
      </c>
      <c r="B4438" s="4" t="str">
        <f>HYPERLINK(A4438,"Klik")</f>
        <v>Klik</v>
      </c>
      <c r="D4438" s="4"/>
    </row>
    <row r="4439" spans="1:4" ht="15.75" customHeight="1" x14ac:dyDescent="0.25">
      <c r="A4439" t="s">
        <v>1051</v>
      </c>
      <c r="B4439" s="4" t="str">
        <f>HYPERLINK(A4439,"Klik")</f>
        <v>Klik</v>
      </c>
      <c r="D4439" s="4"/>
    </row>
    <row r="4440" spans="1:4" ht="15.75" customHeight="1" x14ac:dyDescent="0.25">
      <c r="A4440" t="s">
        <v>1621</v>
      </c>
      <c r="B4440" s="4" t="str">
        <f>HYPERLINK(A4440,"Klik")</f>
        <v>Klik</v>
      </c>
      <c r="D4440" s="4"/>
    </row>
    <row r="4441" spans="1:4" ht="15.75" customHeight="1" x14ac:dyDescent="0.25">
      <c r="A4441" t="s">
        <v>1008</v>
      </c>
      <c r="B4441" s="4" t="str">
        <f>HYPERLINK(A4441,"Klik")</f>
        <v>Klik</v>
      </c>
      <c r="D4441" s="4"/>
    </row>
    <row r="4442" spans="1:4" ht="15.75" customHeight="1" x14ac:dyDescent="0.25">
      <c r="A4442" t="s">
        <v>939</v>
      </c>
      <c r="B4442" s="4" t="str">
        <f>HYPERLINK(A4442,"Klik")</f>
        <v>Klik</v>
      </c>
      <c r="D4442" s="4"/>
    </row>
    <row r="4443" spans="1:4" ht="15.75" customHeight="1" x14ac:dyDescent="0.25">
      <c r="A4443" t="s">
        <v>1040</v>
      </c>
      <c r="B4443" s="4" t="str">
        <f>HYPERLINK(A4443,"Klik")</f>
        <v>Klik</v>
      </c>
      <c r="D4443" s="4"/>
    </row>
    <row r="4444" spans="1:4" ht="15.75" customHeight="1" x14ac:dyDescent="0.25">
      <c r="A4444" t="s">
        <v>1593</v>
      </c>
      <c r="B4444" s="4" t="str">
        <f>HYPERLINK(A4444,"Klik")</f>
        <v>Klik</v>
      </c>
      <c r="D4444" s="4"/>
    </row>
    <row r="4445" spans="1:4" ht="15.75" customHeight="1" x14ac:dyDescent="0.25">
      <c r="A4445" t="s">
        <v>886</v>
      </c>
      <c r="B4445" s="4" t="str">
        <f>HYPERLINK(A4445,"Klik")</f>
        <v>Klik</v>
      </c>
      <c r="D4445" s="4"/>
    </row>
    <row r="4446" spans="1:4" ht="15.75" customHeight="1" x14ac:dyDescent="0.25">
      <c r="A4446" t="s">
        <v>929</v>
      </c>
      <c r="B4446" s="4" t="str">
        <f>HYPERLINK(A4446,"Klik")</f>
        <v>Klik</v>
      </c>
      <c r="D4446" s="4"/>
    </row>
    <row r="4447" spans="1:4" ht="15.75" customHeight="1" x14ac:dyDescent="0.25">
      <c r="A4447" t="s">
        <v>1001</v>
      </c>
      <c r="B4447" s="4" t="str">
        <f>HYPERLINK(A4447,"Klik")</f>
        <v>Klik</v>
      </c>
      <c r="D4447" s="4"/>
    </row>
    <row r="4448" spans="1:4" ht="15.75" customHeight="1" x14ac:dyDescent="0.25">
      <c r="A4448" t="s">
        <v>908</v>
      </c>
      <c r="B4448" s="4" t="str">
        <f>HYPERLINK(A4448,"Klik")</f>
        <v>Klik</v>
      </c>
      <c r="D4448" s="4"/>
    </row>
    <row r="4449" spans="1:4" ht="15.75" customHeight="1" x14ac:dyDescent="0.25">
      <c r="A4449" t="s">
        <v>887</v>
      </c>
      <c r="B4449" s="4" t="str">
        <f>HYPERLINK(A4449,"Klik")</f>
        <v>Klik</v>
      </c>
      <c r="D4449" s="4"/>
    </row>
    <row r="4450" spans="1:4" ht="15.75" customHeight="1" x14ac:dyDescent="0.25">
      <c r="A4450" t="s">
        <v>1702</v>
      </c>
      <c r="B4450" s="4" t="str">
        <f>HYPERLINK(A4450,"Klik")</f>
        <v>Klik</v>
      </c>
      <c r="D4450" s="4"/>
    </row>
    <row r="4451" spans="1:4" ht="15.75" customHeight="1" x14ac:dyDescent="0.25">
      <c r="A4451" t="s">
        <v>1612</v>
      </c>
      <c r="B4451" s="4" t="str">
        <f>HYPERLINK(A4451,"Klik")</f>
        <v>Klik</v>
      </c>
      <c r="D4451" s="4"/>
    </row>
    <row r="4452" spans="1:4" ht="15.75" customHeight="1" x14ac:dyDescent="0.25">
      <c r="A4452" t="s">
        <v>1574</v>
      </c>
      <c r="B4452" s="4" t="str">
        <f>HYPERLINK(A4452,"Klik")</f>
        <v>Klik</v>
      </c>
      <c r="D4452" s="4"/>
    </row>
    <row r="4453" spans="1:4" ht="15.75" customHeight="1" x14ac:dyDescent="0.25">
      <c r="A4453" t="s">
        <v>1617</v>
      </c>
      <c r="B4453" s="4" t="str">
        <f>HYPERLINK(A4453,"Klik")</f>
        <v>Klik</v>
      </c>
      <c r="D4453" s="4"/>
    </row>
    <row r="4454" spans="1:4" ht="15.75" customHeight="1" x14ac:dyDescent="0.25">
      <c r="A4454" t="s">
        <v>1597</v>
      </c>
      <c r="B4454" s="4" t="str">
        <f>HYPERLINK(A4454,"Klik")</f>
        <v>Klik</v>
      </c>
      <c r="D4454" s="4"/>
    </row>
    <row r="4455" spans="1:4" ht="15.75" customHeight="1" x14ac:dyDescent="0.25">
      <c r="A4455" t="s">
        <v>1068</v>
      </c>
      <c r="B4455" s="4" t="str">
        <f>HYPERLINK(A4455,"Klik")</f>
        <v>Klik</v>
      </c>
      <c r="D4455" s="4"/>
    </row>
    <row r="4456" spans="1:4" ht="15.75" customHeight="1" x14ac:dyDescent="0.25">
      <c r="A4456" t="s">
        <v>1015</v>
      </c>
      <c r="B4456" s="4" t="str">
        <f>HYPERLINK(A4456,"Klik")</f>
        <v>Klik</v>
      </c>
      <c r="D4456" s="4"/>
    </row>
    <row r="4457" spans="1:4" ht="15.75" customHeight="1" x14ac:dyDescent="0.25">
      <c r="A4457" t="s">
        <v>1074</v>
      </c>
      <c r="B4457" s="4" t="str">
        <f>HYPERLINK(A4457,"Klik")</f>
        <v>Klik</v>
      </c>
      <c r="D4457" s="4"/>
    </row>
    <row r="4458" spans="1:4" ht="15.75" customHeight="1" x14ac:dyDescent="0.25">
      <c r="A4458" t="s">
        <v>1687</v>
      </c>
      <c r="B4458" s="4" t="str">
        <f>HYPERLINK(A4458,"Klik")</f>
        <v>Klik</v>
      </c>
      <c r="D4458" s="4"/>
    </row>
    <row r="4459" spans="1:4" ht="15.75" customHeight="1" x14ac:dyDescent="0.25">
      <c r="A4459" t="s">
        <v>1629</v>
      </c>
      <c r="B4459" s="4" t="str">
        <f>HYPERLINK(A4459,"Klik")</f>
        <v>Klik</v>
      </c>
      <c r="D4459" s="4"/>
    </row>
    <row r="4460" spans="1:4" ht="15.75" customHeight="1" x14ac:dyDescent="0.25">
      <c r="A4460" t="s">
        <v>1627</v>
      </c>
      <c r="B4460" s="4" t="str">
        <f>HYPERLINK(A4460,"Klik")</f>
        <v>Klik</v>
      </c>
      <c r="D4460" s="4"/>
    </row>
    <row r="4461" spans="1:4" ht="15.75" customHeight="1" x14ac:dyDescent="0.25">
      <c r="A4461" t="s">
        <v>1616</v>
      </c>
      <c r="B4461" s="4" t="str">
        <f>HYPERLINK(A4461,"Klik")</f>
        <v>Klik</v>
      </c>
      <c r="D4461" s="4"/>
    </row>
    <row r="4462" spans="1:4" ht="15.75" customHeight="1" x14ac:dyDescent="0.25">
      <c r="A4462" t="s">
        <v>993</v>
      </c>
      <c r="B4462" s="4" t="str">
        <f>HYPERLINK(A4462,"Klik")</f>
        <v>Klik</v>
      </c>
      <c r="D4462" s="4"/>
    </row>
    <row r="4463" spans="1:4" ht="15.75" customHeight="1" x14ac:dyDescent="0.25">
      <c r="A4463" t="s">
        <v>1579</v>
      </c>
      <c r="B4463" s="4" t="str">
        <f>HYPERLINK(A4463,"Klik")</f>
        <v>Klik</v>
      </c>
      <c r="D4463" s="4"/>
    </row>
    <row r="4464" spans="1:4" ht="15.75" customHeight="1" x14ac:dyDescent="0.25">
      <c r="A4464" t="s">
        <v>998</v>
      </c>
      <c r="B4464" s="4" t="str">
        <f>HYPERLINK(A4464,"Klik")</f>
        <v>Klik</v>
      </c>
      <c r="D4464" s="4"/>
    </row>
    <row r="4465" spans="1:4" ht="15.75" customHeight="1" x14ac:dyDescent="0.25">
      <c r="A4465" t="s">
        <v>1588</v>
      </c>
      <c r="B4465" s="4" t="str">
        <f>HYPERLINK(A4465,"Klik")</f>
        <v>Klik</v>
      </c>
      <c r="D4465" s="4"/>
    </row>
    <row r="4466" spans="1:4" ht="15.75" customHeight="1" x14ac:dyDescent="0.25">
      <c r="A4466" t="s">
        <v>1607</v>
      </c>
      <c r="B4466" s="4" t="str">
        <f>HYPERLINK(A4466,"Klik")</f>
        <v>Klik</v>
      </c>
      <c r="D4466" s="4"/>
    </row>
    <row r="4467" spans="1:4" ht="15.75" customHeight="1" x14ac:dyDescent="0.25">
      <c r="A4467" t="s">
        <v>990</v>
      </c>
      <c r="B4467" s="4" t="str">
        <f>HYPERLINK(A4467,"Klik")</f>
        <v>Klik</v>
      </c>
      <c r="D4467" s="4"/>
    </row>
    <row r="4468" spans="1:4" ht="15.75" customHeight="1" x14ac:dyDescent="0.25">
      <c r="A4468" t="s">
        <v>926</v>
      </c>
      <c r="B4468" s="4" t="str">
        <f>HYPERLINK(A4468,"Klik")</f>
        <v>Klik</v>
      </c>
      <c r="D4468" s="4"/>
    </row>
    <row r="4469" spans="1:4" ht="15.75" customHeight="1" x14ac:dyDescent="0.25">
      <c r="A4469" t="s">
        <v>1069</v>
      </c>
      <c r="B4469" s="4" t="str">
        <f>HYPERLINK(A4469,"Klik")</f>
        <v>Klik</v>
      </c>
      <c r="D4469" s="4"/>
    </row>
    <row r="4470" spans="1:4" ht="15.75" customHeight="1" x14ac:dyDescent="0.25">
      <c r="A4470" t="s">
        <v>1599</v>
      </c>
      <c r="B4470" s="4" t="str">
        <f>HYPERLINK(A4470,"Klik")</f>
        <v>Klik</v>
      </c>
      <c r="D4470" s="4"/>
    </row>
    <row r="4471" spans="1:4" ht="15.75" customHeight="1" x14ac:dyDescent="0.25">
      <c r="A4471" t="s">
        <v>975</v>
      </c>
      <c r="B4471" s="4" t="str">
        <f>HYPERLINK(A4471,"Klik")</f>
        <v>Klik</v>
      </c>
      <c r="D4471" s="4"/>
    </row>
    <row r="4472" spans="1:4" ht="15.75" customHeight="1" x14ac:dyDescent="0.25">
      <c r="A4472" t="s">
        <v>1632</v>
      </c>
      <c r="B4472" s="4" t="str">
        <f>HYPERLINK(A4472,"Klik")</f>
        <v>Klik</v>
      </c>
      <c r="D4472" s="4"/>
    </row>
    <row r="4473" spans="1:4" ht="15.75" customHeight="1" x14ac:dyDescent="0.25">
      <c r="A4473" t="s">
        <v>1631</v>
      </c>
      <c r="B4473" s="4" t="str">
        <f>HYPERLINK(A4473,"Klik")</f>
        <v>Klik</v>
      </c>
      <c r="D4473" s="4"/>
    </row>
    <row r="4474" spans="1:4" ht="15.75" customHeight="1" x14ac:dyDescent="0.25">
      <c r="A4474" t="s">
        <v>1603</v>
      </c>
      <c r="B4474" s="4" t="str">
        <f>HYPERLINK(A4474,"Klik")</f>
        <v>Klik</v>
      </c>
      <c r="D4474" s="4"/>
    </row>
    <row r="4475" spans="1:4" ht="15.75" customHeight="1" x14ac:dyDescent="0.25">
      <c r="A4475" t="s">
        <v>1706</v>
      </c>
      <c r="B4475" s="4" t="str">
        <f>HYPERLINK(A4475,"Klik")</f>
        <v>Klik</v>
      </c>
      <c r="D4475" s="4"/>
    </row>
    <row r="4476" spans="1:4" ht="15.75" customHeight="1" x14ac:dyDescent="0.25">
      <c r="A4476" t="s">
        <v>1591</v>
      </c>
      <c r="B4476" s="4" t="str">
        <f>HYPERLINK(A4476,"Klik")</f>
        <v>Klik</v>
      </c>
      <c r="D4476" s="4"/>
    </row>
    <row r="4477" spans="1:4" ht="15.75" customHeight="1" x14ac:dyDescent="0.25">
      <c r="A4477" t="s">
        <v>1587</v>
      </c>
      <c r="B4477" s="4" t="str">
        <f>HYPERLINK(A4477,"Klik")</f>
        <v>Klik</v>
      </c>
      <c r="D4477" s="4"/>
    </row>
    <row r="4478" spans="1:4" ht="15.75" customHeight="1" x14ac:dyDescent="0.25">
      <c r="A4478" t="s">
        <v>964</v>
      </c>
      <c r="B4478" s="4" t="str">
        <f>HYPERLINK(A4478,"Klik")</f>
        <v>Klik</v>
      </c>
      <c r="D4478" s="4"/>
    </row>
    <row r="4479" spans="1:4" ht="15.75" customHeight="1" x14ac:dyDescent="0.25">
      <c r="A4479" t="s">
        <v>909</v>
      </c>
      <c r="B4479" s="4" t="str">
        <f>HYPERLINK(A4479,"Klik")</f>
        <v>Klik</v>
      </c>
      <c r="D4479" s="4"/>
    </row>
    <row r="4480" spans="1:4" ht="15.75" customHeight="1" x14ac:dyDescent="0.25">
      <c r="A4480" t="s">
        <v>1572</v>
      </c>
      <c r="B4480" s="4" t="str">
        <f>HYPERLINK(A4480,"Klik")</f>
        <v>Klik</v>
      </c>
      <c r="D4480" s="4"/>
    </row>
    <row r="4481" spans="1:4" ht="15.75" customHeight="1" x14ac:dyDescent="0.25">
      <c r="A4481" t="s">
        <v>1681</v>
      </c>
      <c r="B4481" s="4" t="str">
        <f>HYPERLINK(A4481,"Klik")</f>
        <v>Klik</v>
      </c>
      <c r="D4481" s="4"/>
    </row>
    <row r="4482" spans="1:4" ht="15.75" customHeight="1" x14ac:dyDescent="0.25">
      <c r="A4482" t="s">
        <v>1573</v>
      </c>
      <c r="B4482" s="4" t="str">
        <f>HYPERLINK(A4482,"Klik")</f>
        <v>Klik</v>
      </c>
      <c r="D4482" s="4"/>
    </row>
    <row r="4483" spans="1:4" ht="15.75" customHeight="1" x14ac:dyDescent="0.25">
      <c r="A4483" t="s">
        <v>1585</v>
      </c>
      <c r="B4483" s="4" t="str">
        <f>HYPERLINK(A4483,"Klik")</f>
        <v>Klik</v>
      </c>
      <c r="D4483" s="4"/>
    </row>
    <row r="4484" spans="1:4" ht="15.75" customHeight="1" x14ac:dyDescent="0.25">
      <c r="A4484" t="s">
        <v>1568</v>
      </c>
      <c r="B4484" s="4" t="str">
        <f>HYPERLINK(A4484,"Klik")</f>
        <v>Klik</v>
      </c>
      <c r="D4484" s="4"/>
    </row>
    <row r="4485" spans="1:4" ht="15.75" customHeight="1" x14ac:dyDescent="0.25">
      <c r="A4485" t="s">
        <v>1075</v>
      </c>
      <c r="B4485" s="4" t="str">
        <f>HYPERLINK(A4485,"Klik")</f>
        <v>Klik</v>
      </c>
      <c r="D4485" s="4"/>
    </row>
    <row r="4486" spans="1:4" ht="15.75" customHeight="1" x14ac:dyDescent="0.25">
      <c r="A4486" t="s">
        <v>1011</v>
      </c>
      <c r="B4486" s="4" t="str">
        <f>HYPERLINK(A4486,"Klik")</f>
        <v>Klik</v>
      </c>
      <c r="D4486" s="4"/>
    </row>
    <row r="4487" spans="1:4" ht="15.75" customHeight="1" x14ac:dyDescent="0.25">
      <c r="A4487" t="s">
        <v>872</v>
      </c>
      <c r="B4487" s="4" t="str">
        <f>HYPERLINK(A4487,"Klik")</f>
        <v>Klik</v>
      </c>
      <c r="D4487" s="4"/>
    </row>
    <row r="4488" spans="1:4" ht="15.75" customHeight="1" x14ac:dyDescent="0.25">
      <c r="A4488" t="s">
        <v>1684</v>
      </c>
      <c r="B4488" s="4" t="str">
        <f>HYPERLINK(A4488,"Klik")</f>
        <v>Klik</v>
      </c>
      <c r="D4488" s="4"/>
    </row>
    <row r="4489" spans="1:4" ht="15.75" customHeight="1" x14ac:dyDescent="0.25">
      <c r="A4489" t="s">
        <v>1699</v>
      </c>
      <c r="B4489" s="4" t="str">
        <f>HYPERLINK(A4489,"Klik")</f>
        <v>Klik</v>
      </c>
      <c r="D4489" s="4"/>
    </row>
    <row r="4490" spans="1:4" ht="15.75" customHeight="1" x14ac:dyDescent="0.25">
      <c r="A4490" t="s">
        <v>888</v>
      </c>
      <c r="B4490" s="4" t="str">
        <f>HYPERLINK(A4490,"Klik")</f>
        <v>Klik</v>
      </c>
      <c r="D4490" s="4"/>
    </row>
    <row r="4491" spans="1:4" ht="15.75" customHeight="1" x14ac:dyDescent="0.25">
      <c r="A4491" t="s">
        <v>1563</v>
      </c>
      <c r="B4491" s="4" t="str">
        <f>HYPERLINK(A4491,"Klik")</f>
        <v>Klik</v>
      </c>
      <c r="D4491" s="4"/>
    </row>
    <row r="4492" spans="1:4" ht="15.75" customHeight="1" x14ac:dyDescent="0.25">
      <c r="A4492" t="s">
        <v>873</v>
      </c>
      <c r="B4492" s="4" t="str">
        <f>HYPERLINK(A4492,"Klik")</f>
        <v>Klik</v>
      </c>
      <c r="D4492" s="4"/>
    </row>
    <row r="4493" spans="1:4" ht="15.75" customHeight="1" x14ac:dyDescent="0.25">
      <c r="A4493" t="s">
        <v>981</v>
      </c>
      <c r="B4493" s="4" t="str">
        <f>HYPERLINK(A4493,"Klik")</f>
        <v>Klik</v>
      </c>
      <c r="D4493" s="4"/>
    </row>
    <row r="4494" spans="1:4" ht="15.75" customHeight="1" x14ac:dyDescent="0.25">
      <c r="A4494" t="s">
        <v>864</v>
      </c>
      <c r="B4494" s="4" t="str">
        <f>HYPERLINK(A4494,"Klik")</f>
        <v>Klik</v>
      </c>
      <c r="D4494" s="4"/>
    </row>
    <row r="4495" spans="1:4" ht="15.75" customHeight="1" x14ac:dyDescent="0.25">
      <c r="A4495" t="s">
        <v>1604</v>
      </c>
      <c r="B4495" s="4" t="str">
        <f>HYPERLINK(A4495,"Klik")</f>
        <v>Klik</v>
      </c>
      <c r="D4495" s="4"/>
    </row>
    <row r="4496" spans="1:4" ht="15.75" customHeight="1" x14ac:dyDescent="0.25">
      <c r="A4496" t="s">
        <v>865</v>
      </c>
      <c r="B4496" s="4" t="str">
        <f>HYPERLINK(A4496,"Klik")</f>
        <v>Klik</v>
      </c>
      <c r="D4496" s="4"/>
    </row>
    <row r="4497" spans="1:4" ht="15.75" customHeight="1" x14ac:dyDescent="0.25">
      <c r="A4497" t="s">
        <v>958</v>
      </c>
      <c r="B4497" s="4" t="str">
        <f>HYPERLINK(A4497,"Klik")</f>
        <v>Klik</v>
      </c>
      <c r="D4497" s="4"/>
    </row>
    <row r="4498" spans="1:4" ht="15.75" customHeight="1" x14ac:dyDescent="0.25">
      <c r="A4498" t="s">
        <v>889</v>
      </c>
      <c r="B4498" s="4" t="str">
        <f>HYPERLINK(A4498,"Klik")</f>
        <v>Klik</v>
      </c>
      <c r="D4498" s="4"/>
    </row>
    <row r="4499" spans="1:4" ht="15.75" customHeight="1" x14ac:dyDescent="0.25">
      <c r="A4499" t="s">
        <v>1014</v>
      </c>
      <c r="B4499" s="4" t="str">
        <f>HYPERLINK(A4499,"Klik")</f>
        <v>Klik</v>
      </c>
      <c r="D4499" s="4"/>
    </row>
    <row r="4500" spans="1:4" ht="15.75" customHeight="1" x14ac:dyDescent="0.25">
      <c r="A4500" t="s">
        <v>985</v>
      </c>
      <c r="B4500" s="4" t="str">
        <f>HYPERLINK(A4500,"Klik")</f>
        <v>Klik</v>
      </c>
      <c r="D4500" s="4"/>
    </row>
    <row r="4501" spans="1:4" ht="15.75" customHeight="1" x14ac:dyDescent="0.25">
      <c r="A4501" t="s">
        <v>1042</v>
      </c>
      <c r="B4501" s="4" t="str">
        <f>HYPERLINK(A4501,"Klik")</f>
        <v>Klik</v>
      </c>
      <c r="D4501" s="4"/>
    </row>
    <row r="4502" spans="1:4" ht="15.75" customHeight="1" x14ac:dyDescent="0.25">
      <c r="A4502" t="s">
        <v>913</v>
      </c>
      <c r="B4502" s="4" t="str">
        <f>HYPERLINK(A4502,"Klik")</f>
        <v>Klik</v>
      </c>
      <c r="D4502" s="4"/>
    </row>
    <row r="4503" spans="1:4" ht="15.75" customHeight="1" x14ac:dyDescent="0.25">
      <c r="A4503" t="s">
        <v>1605</v>
      </c>
      <c r="B4503" s="4" t="str">
        <f>HYPERLINK(A4503,"Klik")</f>
        <v>Klik</v>
      </c>
      <c r="D4503" s="4"/>
    </row>
    <row r="4504" spans="1:4" ht="15.75" customHeight="1" x14ac:dyDescent="0.25">
      <c r="A4504" t="s">
        <v>954</v>
      </c>
      <c r="B4504" s="4" t="str">
        <f>HYPERLINK(A4504,"Klik")</f>
        <v>Klik</v>
      </c>
      <c r="D4504" s="4"/>
    </row>
    <row r="4505" spans="1:4" ht="15.75" customHeight="1" x14ac:dyDescent="0.25">
      <c r="A4505" t="s">
        <v>1594</v>
      </c>
      <c r="B4505" s="4" t="str">
        <f>HYPERLINK(A4505,"Klik")</f>
        <v>Klik</v>
      </c>
      <c r="D4505" s="4"/>
    </row>
    <row r="4506" spans="1:4" ht="15.75" customHeight="1" x14ac:dyDescent="0.25">
      <c r="A4506" t="s">
        <v>1035</v>
      </c>
      <c r="B4506" s="4" t="str">
        <f>HYPERLINK(A4506,"Klik")</f>
        <v>Klik</v>
      </c>
      <c r="D4506" s="4"/>
    </row>
    <row r="4507" spans="1:4" ht="15.75" customHeight="1" x14ac:dyDescent="0.25">
      <c r="A4507" t="s">
        <v>1009</v>
      </c>
      <c r="B4507" s="4" t="str">
        <f>HYPERLINK(A4507,"Klik")</f>
        <v>Klik</v>
      </c>
      <c r="D4507" s="4"/>
    </row>
    <row r="4508" spans="1:4" ht="15.75" customHeight="1" x14ac:dyDescent="0.25">
      <c r="A4508" t="s">
        <v>856</v>
      </c>
      <c r="B4508" s="4" t="str">
        <f>HYPERLINK(A4508,"Klik")</f>
        <v>Klik</v>
      </c>
      <c r="D4508" s="4"/>
    </row>
    <row r="4509" spans="1:4" ht="15.75" customHeight="1" x14ac:dyDescent="0.25">
      <c r="A4509" t="s">
        <v>912</v>
      </c>
      <c r="B4509" s="4" t="str">
        <f>HYPERLINK(A4509,"Klik")</f>
        <v>Klik</v>
      </c>
      <c r="D4509" s="4"/>
    </row>
    <row r="4510" spans="1:4" ht="15.75" customHeight="1" x14ac:dyDescent="0.25">
      <c r="A4510" t="s">
        <v>940</v>
      </c>
      <c r="B4510" s="4" t="str">
        <f>HYPERLINK(A4510,"Klik")</f>
        <v>Klik</v>
      </c>
      <c r="D4510" s="4"/>
    </row>
    <row r="4511" spans="1:4" ht="15.75" customHeight="1" x14ac:dyDescent="0.25">
      <c r="A4511" t="s">
        <v>1076</v>
      </c>
      <c r="B4511" s="4" t="str">
        <f>HYPERLINK(A4511,"Klik")</f>
        <v>Klik</v>
      </c>
      <c r="D4511" s="4"/>
    </row>
    <row r="4512" spans="1:4" ht="15.75" customHeight="1" x14ac:dyDescent="0.25">
      <c r="A4512" t="s">
        <v>874</v>
      </c>
      <c r="B4512" s="4" t="str">
        <f>HYPERLINK(A4512,"Klik")</f>
        <v>Klik</v>
      </c>
      <c r="D4512" s="4"/>
    </row>
    <row r="4513" spans="1:4" ht="15.75" customHeight="1" x14ac:dyDescent="0.25">
      <c r="A4513" t="s">
        <v>941</v>
      </c>
      <c r="B4513" s="4" t="str">
        <f>HYPERLINK(A4513,"Klik")</f>
        <v>Klik</v>
      </c>
      <c r="D4513" s="4"/>
    </row>
    <row r="4514" spans="1:4" ht="15.75" customHeight="1" x14ac:dyDescent="0.25">
      <c r="A4514" t="s">
        <v>1077</v>
      </c>
      <c r="B4514" s="4" t="str">
        <f>HYPERLINK(A4514,"Klik")</f>
        <v>Klik</v>
      </c>
      <c r="D4514" s="4"/>
    </row>
    <row r="4515" spans="1:4" ht="15.75" customHeight="1" x14ac:dyDescent="0.25">
      <c r="A4515" t="s">
        <v>1708</v>
      </c>
      <c r="B4515" s="4" t="str">
        <f>HYPERLINK(A4515,"Klik")</f>
        <v>Klik</v>
      </c>
      <c r="D4515" s="4"/>
    </row>
    <row r="4516" spans="1:4" ht="15.75" customHeight="1" x14ac:dyDescent="0.25">
      <c r="A4516" t="s">
        <v>969</v>
      </c>
      <c r="B4516" s="4" t="str">
        <f>HYPERLINK(A4516,"Klik")</f>
        <v>Klik</v>
      </c>
      <c r="D4516" s="4"/>
    </row>
    <row r="4517" spans="1:4" ht="15.75" customHeight="1" x14ac:dyDescent="0.25">
      <c r="A4517" t="s">
        <v>1614</v>
      </c>
      <c r="B4517" s="4" t="str">
        <f>HYPERLINK(A4517,"Klik")</f>
        <v>Klik</v>
      </c>
      <c r="D4517" s="4"/>
    </row>
    <row r="4518" spans="1:4" ht="15.75" customHeight="1" x14ac:dyDescent="0.25">
      <c r="A4518" t="s">
        <v>1634</v>
      </c>
      <c r="B4518" s="4" t="str">
        <f>HYPERLINK(A4518,"Klik")</f>
        <v>Klik</v>
      </c>
      <c r="D4518" s="4"/>
    </row>
    <row r="4519" spans="1:4" ht="15.75" customHeight="1" x14ac:dyDescent="0.25">
      <c r="A4519" t="s">
        <v>1598</v>
      </c>
      <c r="B4519" s="4" t="str">
        <f>HYPERLINK(A4519,"Klik")</f>
        <v>Klik</v>
      </c>
      <c r="D4519" s="4"/>
    </row>
    <row r="4520" spans="1:4" ht="15.75" customHeight="1" x14ac:dyDescent="0.25">
      <c r="A4520" t="s">
        <v>1636</v>
      </c>
      <c r="B4520" s="4" t="str">
        <f>HYPERLINK(A4520,"Klik")</f>
        <v>Klik</v>
      </c>
      <c r="D4520" s="4"/>
    </row>
    <row r="4521" spans="1:4" ht="15.75" customHeight="1" x14ac:dyDescent="0.25">
      <c r="A4521" t="s">
        <v>1080</v>
      </c>
      <c r="B4521" s="4" t="str">
        <f>HYPERLINK(A4521,"Klik")</f>
        <v>Klik</v>
      </c>
      <c r="D4521" s="4"/>
    </row>
    <row r="4522" spans="1:4" ht="15.75" customHeight="1" x14ac:dyDescent="0.25">
      <c r="A4522" t="s">
        <v>957</v>
      </c>
      <c r="B4522" s="4" t="str">
        <f>HYPERLINK(A4522,"Klik")</f>
        <v>Klik</v>
      </c>
      <c r="D4522" s="4"/>
    </row>
    <row r="4523" spans="1:4" ht="15.75" customHeight="1" x14ac:dyDescent="0.25">
      <c r="A4523" t="s">
        <v>899</v>
      </c>
      <c r="B4523" s="4" t="str">
        <f>HYPERLINK(A4523,"Klik")</f>
        <v>Klik</v>
      </c>
      <c r="D4523" s="4"/>
    </row>
    <row r="4524" spans="1:4" ht="15.75" customHeight="1" x14ac:dyDescent="0.25">
      <c r="A4524" t="s">
        <v>1043</v>
      </c>
      <c r="B4524" s="4" t="str">
        <f>HYPERLINK(A4524,"Klik")</f>
        <v>Klik</v>
      </c>
      <c r="D4524" s="4"/>
    </row>
    <row r="4525" spans="1:4" ht="15.75" customHeight="1" x14ac:dyDescent="0.25">
      <c r="A4525" t="s">
        <v>845</v>
      </c>
      <c r="B4525" s="4" t="str">
        <f>HYPERLINK(A4525,"Klik")</f>
        <v>Klik</v>
      </c>
      <c r="D4525" s="4"/>
    </row>
    <row r="4526" spans="1:4" ht="15.75" customHeight="1" x14ac:dyDescent="0.25">
      <c r="A4526" t="s">
        <v>1002</v>
      </c>
      <c r="B4526" s="4" t="str">
        <f>HYPERLINK(A4526,"Klik")</f>
        <v>Klik</v>
      </c>
      <c r="D4526" s="4"/>
    </row>
    <row r="4527" spans="1:4" ht="15.75" customHeight="1" x14ac:dyDescent="0.25">
      <c r="A4527" t="s">
        <v>977</v>
      </c>
      <c r="B4527" s="4" t="str">
        <f>HYPERLINK(A4527,"Klik")</f>
        <v>Klik</v>
      </c>
      <c r="D4527" s="4"/>
    </row>
    <row r="4528" spans="1:4" ht="15.75" customHeight="1" x14ac:dyDescent="0.25">
      <c r="A4528" t="s">
        <v>1034</v>
      </c>
      <c r="B4528" s="4" t="str">
        <f>HYPERLINK(A4528,"Klik")</f>
        <v>Klik</v>
      </c>
      <c r="D4528" s="4"/>
    </row>
    <row r="4529" spans="1:4" ht="15.75" customHeight="1" x14ac:dyDescent="0.25">
      <c r="A4529" t="s">
        <v>1020</v>
      </c>
      <c r="B4529" s="4" t="str">
        <f>HYPERLINK(A4529,"Klik")</f>
        <v>Klik</v>
      </c>
      <c r="D4529" s="4"/>
    </row>
    <row r="4530" spans="1:4" ht="15.75" customHeight="1" x14ac:dyDescent="0.25">
      <c r="A4530" t="s">
        <v>1566</v>
      </c>
      <c r="B4530" s="4" t="str">
        <f>HYPERLINK(A4530,"Klik")</f>
        <v>Klik</v>
      </c>
      <c r="D4530" s="4"/>
    </row>
    <row r="4531" spans="1:4" ht="15.75" customHeight="1" x14ac:dyDescent="0.25">
      <c r="A4531" t="s">
        <v>1584</v>
      </c>
      <c r="B4531" s="4" t="str">
        <f>HYPERLINK(A4531,"Klik")</f>
        <v>Klik</v>
      </c>
      <c r="D4531" s="4"/>
    </row>
    <row r="4532" spans="1:4" ht="15.75" customHeight="1" x14ac:dyDescent="0.25">
      <c r="A4532" t="s">
        <v>994</v>
      </c>
      <c r="B4532" s="4" t="str">
        <f>HYPERLINK(A4532,"Klik")</f>
        <v>Klik</v>
      </c>
      <c r="D4532" s="4"/>
    </row>
    <row r="4533" spans="1:4" ht="15.75" customHeight="1" x14ac:dyDescent="0.25">
      <c r="A4533" t="s">
        <v>930</v>
      </c>
      <c r="B4533" s="4" t="str">
        <f>HYPERLINK(A4533,"Klik")</f>
        <v>Klik</v>
      </c>
      <c r="D4533" s="4"/>
    </row>
    <row r="4534" spans="1:4" ht="15.75" customHeight="1" x14ac:dyDescent="0.25">
      <c r="A4534" t="s">
        <v>1055</v>
      </c>
      <c r="B4534" s="4" t="str">
        <f>HYPERLINK(A4534,"Klik")</f>
        <v>Klik</v>
      </c>
      <c r="D4534" s="4"/>
    </row>
    <row r="4535" spans="1:4" ht="15.75" customHeight="1" x14ac:dyDescent="0.25">
      <c r="A4535" t="s">
        <v>1059</v>
      </c>
      <c r="B4535" s="4" t="str">
        <f>HYPERLINK(A4535,"Klik")</f>
        <v>Klik</v>
      </c>
      <c r="D4535" s="4"/>
    </row>
    <row r="4536" spans="1:4" ht="15.75" customHeight="1" x14ac:dyDescent="0.25">
      <c r="A4536" t="s">
        <v>995</v>
      </c>
      <c r="B4536" s="4" t="str">
        <f>HYPERLINK(A4536,"Klik")</f>
        <v>Klik</v>
      </c>
      <c r="D4536" s="4"/>
    </row>
    <row r="4537" spans="1:4" ht="15.75" customHeight="1" x14ac:dyDescent="0.25">
      <c r="A4537" t="s">
        <v>1582</v>
      </c>
      <c r="B4537" s="4" t="str">
        <f>HYPERLINK(A4537,"Klik")</f>
        <v>Klik</v>
      </c>
      <c r="D4537" s="4"/>
    </row>
    <row r="4538" spans="1:4" ht="15.75" customHeight="1" x14ac:dyDescent="0.25">
      <c r="A4538" t="s">
        <v>1686</v>
      </c>
      <c r="B4538" s="4" t="str">
        <f>HYPERLINK(A4538,"Klik")</f>
        <v>Klik</v>
      </c>
      <c r="D4538" s="4"/>
    </row>
    <row r="4539" spans="1:4" ht="15.75" customHeight="1" x14ac:dyDescent="0.25">
      <c r="A4539" t="s">
        <v>931</v>
      </c>
      <c r="B4539" s="4" t="str">
        <f>HYPERLINK(A4539,"Klik")</f>
        <v>Klik</v>
      </c>
      <c r="D4539" s="4"/>
    </row>
    <row r="4540" spans="1:4" ht="15.75" customHeight="1" x14ac:dyDescent="0.25">
      <c r="A4540" t="s">
        <v>1615</v>
      </c>
      <c r="B4540" s="4" t="str">
        <f>HYPERLINK(A4540,"Klik")</f>
        <v>Klik</v>
      </c>
      <c r="D4540" s="4"/>
    </row>
    <row r="4541" spans="1:4" ht="15.75" customHeight="1" x14ac:dyDescent="0.25">
      <c r="A4541" t="s">
        <v>1613</v>
      </c>
      <c r="B4541" s="4" t="str">
        <f>HYPERLINK(A4541,"Klik")</f>
        <v>Klik</v>
      </c>
      <c r="D4541" s="4"/>
    </row>
    <row r="4542" spans="1:4" ht="15.75" customHeight="1" x14ac:dyDescent="0.25">
      <c r="A4542" t="s">
        <v>1570</v>
      </c>
      <c r="B4542" s="4" t="str">
        <f>HYPERLINK(A4542,"Klik")</f>
        <v>Klik</v>
      </c>
      <c r="D4542" s="4"/>
    </row>
    <row r="4543" spans="1:4" ht="15.75" customHeight="1" x14ac:dyDescent="0.25">
      <c r="A4543" t="s">
        <v>1564</v>
      </c>
      <c r="B4543" s="4" t="str">
        <f>HYPERLINK(A4543,"Klik")</f>
        <v>Klik</v>
      </c>
      <c r="D4543" s="4"/>
    </row>
    <row r="4544" spans="1:4" ht="15.75" customHeight="1" x14ac:dyDescent="0.25">
      <c r="A4544" t="s">
        <v>1602</v>
      </c>
      <c r="B4544" s="4" t="str">
        <f>HYPERLINK(A4544,"Klik")</f>
        <v>Klik</v>
      </c>
      <c r="D4544" s="4"/>
    </row>
    <row r="4545" spans="1:4" ht="15.75" customHeight="1" x14ac:dyDescent="0.25">
      <c r="A4545" t="s">
        <v>1070</v>
      </c>
      <c r="B4545" s="4" t="str">
        <f>HYPERLINK(A4545,"Klik")</f>
        <v>Klik</v>
      </c>
      <c r="D4545" s="4"/>
    </row>
    <row r="4546" spans="1:4" ht="15.75" customHeight="1" x14ac:dyDescent="0.25">
      <c r="A4546" t="s">
        <v>974</v>
      </c>
      <c r="B4546" s="4" t="str">
        <f>HYPERLINK(A4546,"Klik")</f>
        <v>Klik</v>
      </c>
      <c r="D4546" s="4"/>
    </row>
    <row r="4547" spans="1:4" ht="15.75" customHeight="1" x14ac:dyDescent="0.25">
      <c r="A4547" t="s">
        <v>1703</v>
      </c>
      <c r="B4547" s="4" t="str">
        <f>HYPERLINK(A4547,"Klik")</f>
        <v>Klik</v>
      </c>
      <c r="D4547" s="4"/>
    </row>
    <row r="4548" spans="1:4" ht="15.75" customHeight="1" x14ac:dyDescent="0.25">
      <c r="A4548" t="s">
        <v>932</v>
      </c>
      <c r="B4548" s="4" t="str">
        <f>HYPERLINK(A4548,"Klik")</f>
        <v>Klik</v>
      </c>
      <c r="D4548" s="4"/>
    </row>
    <row r="4549" spans="1:4" ht="15.75" customHeight="1" x14ac:dyDescent="0.25">
      <c r="A4549" t="s">
        <v>1637</v>
      </c>
      <c r="B4549" s="4" t="str">
        <f>HYPERLINK(A4549,"Klik")</f>
        <v>Klik</v>
      </c>
      <c r="D4549" s="4"/>
    </row>
    <row r="4550" spans="1:4" ht="15.75" customHeight="1" x14ac:dyDescent="0.25">
      <c r="A4550" t="s">
        <v>934</v>
      </c>
      <c r="B4550" s="4" t="str">
        <f>HYPERLINK(A4550,"Klik")</f>
        <v>Klik</v>
      </c>
      <c r="D4550" s="4"/>
    </row>
    <row r="4551" spans="1:4" ht="15.75" customHeight="1" x14ac:dyDescent="0.25">
      <c r="A4551" t="s">
        <v>1567</v>
      </c>
      <c r="B4551" s="4" t="str">
        <f>HYPERLINK(A4551,"Klik")</f>
        <v>Klik</v>
      </c>
      <c r="D4551" s="4"/>
    </row>
    <row r="4552" spans="1:4" ht="15.75" customHeight="1" x14ac:dyDescent="0.25">
      <c r="A4552" t="s">
        <v>983</v>
      </c>
      <c r="B4552" s="4" t="str">
        <f>HYPERLINK(A4552,"Klik")</f>
        <v>Klik</v>
      </c>
      <c r="D4552" s="4"/>
    </row>
    <row r="4553" spans="1:4" ht="15.75" customHeight="1" x14ac:dyDescent="0.25">
      <c r="A4553" t="s">
        <v>1695</v>
      </c>
      <c r="B4553" s="4" t="str">
        <f>HYPERLINK(A4553,"Klik")</f>
        <v>Klik</v>
      </c>
      <c r="D4553" s="4"/>
    </row>
    <row r="4554" spans="1:4" ht="15.75" customHeight="1" x14ac:dyDescent="0.25">
      <c r="A4554" t="s">
        <v>911</v>
      </c>
      <c r="B4554" s="4" t="str">
        <f>HYPERLINK(A4554,"Klik")</f>
        <v>Klik</v>
      </c>
      <c r="D4554" s="4"/>
    </row>
    <row r="4555" spans="1:4" ht="15.75" customHeight="1" x14ac:dyDescent="0.25">
      <c r="A4555" t="s">
        <v>900</v>
      </c>
      <c r="B4555" s="4" t="str">
        <f>HYPERLINK(A4555,"Klik")</f>
        <v>Klik</v>
      </c>
      <c r="D4555" s="4"/>
    </row>
    <row r="4556" spans="1:4" ht="15.75" customHeight="1" x14ac:dyDescent="0.25">
      <c r="A4556" t="s">
        <v>910</v>
      </c>
      <c r="B4556" s="4" t="str">
        <f>HYPERLINK(A4556,"Klik")</f>
        <v>Klik</v>
      </c>
      <c r="D4556" s="4"/>
    </row>
    <row r="4557" spans="1:4" ht="15.75" customHeight="1" x14ac:dyDescent="0.25">
      <c r="A4557" t="s">
        <v>1565</v>
      </c>
      <c r="B4557" s="4" t="str">
        <f>HYPERLINK(A4557,"Klik")</f>
        <v>Klik</v>
      </c>
      <c r="D4557" s="4"/>
    </row>
    <row r="4558" spans="1:4" ht="15.75" customHeight="1" x14ac:dyDescent="0.25">
      <c r="A4558" t="s">
        <v>852</v>
      </c>
      <c r="B4558" s="4" t="str">
        <f>HYPERLINK(A4558,"Klik")</f>
        <v>Klik</v>
      </c>
      <c r="D4558" s="4"/>
    </row>
    <row r="4559" spans="1:4" ht="15.75" customHeight="1" x14ac:dyDescent="0.25">
      <c r="A4559" t="s">
        <v>933</v>
      </c>
      <c r="B4559" s="4" t="str">
        <f>HYPERLINK(A4559,"Klik")</f>
        <v>Klik</v>
      </c>
      <c r="D4559" s="4"/>
    </row>
    <row r="4560" spans="1:4" ht="15.75" customHeight="1" x14ac:dyDescent="0.25">
      <c r="A4560" t="s">
        <v>1561</v>
      </c>
      <c r="B4560" s="4" t="str">
        <f>HYPERLINK(A4560,"Klik")</f>
        <v>Klik</v>
      </c>
      <c r="D4560" s="4"/>
    </row>
    <row r="4561" spans="1:4" ht="15.75" customHeight="1" x14ac:dyDescent="0.25">
      <c r="A4561" t="s">
        <v>891</v>
      </c>
      <c r="B4561" s="4" t="str">
        <f>HYPERLINK(A4561,"Klik")</f>
        <v>Klik</v>
      </c>
      <c r="D4561" s="4"/>
    </row>
    <row r="4562" spans="1:4" ht="15.75" customHeight="1" x14ac:dyDescent="0.25">
      <c r="A4562" t="s">
        <v>846</v>
      </c>
      <c r="B4562" s="4" t="str">
        <f>HYPERLINK(A4562,"Klik")</f>
        <v>Klik</v>
      </c>
      <c r="D4562" s="4"/>
    </row>
    <row r="4563" spans="1:4" ht="15.75" customHeight="1" x14ac:dyDescent="0.25">
      <c r="A4563" t="s">
        <v>1041</v>
      </c>
      <c r="B4563" s="4" t="str">
        <f>HYPERLINK(A4563,"Klik")</f>
        <v>Klik</v>
      </c>
      <c r="D4563" s="4"/>
    </row>
    <row r="4564" spans="1:4" ht="15.75" customHeight="1" x14ac:dyDescent="0.25">
      <c r="A4564" t="s">
        <v>847</v>
      </c>
      <c r="B4564" s="4" t="str">
        <f>HYPERLINK(A4564,"Klik")</f>
        <v>Klik</v>
      </c>
      <c r="D4564" s="4"/>
    </row>
    <row r="4565" spans="1:4" ht="15.75" customHeight="1" x14ac:dyDescent="0.25">
      <c r="A4565" t="s">
        <v>973</v>
      </c>
      <c r="B4565" s="4" t="str">
        <f>HYPERLINK(A4565,"Klik")</f>
        <v>Klik</v>
      </c>
      <c r="D4565" s="4"/>
    </row>
    <row r="4566" spans="1:4" ht="15.75" customHeight="1" x14ac:dyDescent="0.25">
      <c r="A4566" t="s">
        <v>935</v>
      </c>
      <c r="B4566" s="4" t="str">
        <f>HYPERLINK(A4566,"Klik")</f>
        <v>Klik</v>
      </c>
      <c r="D4566" s="4"/>
    </row>
    <row r="4567" spans="1:4" ht="15.75" customHeight="1" x14ac:dyDescent="0.25">
      <c r="A4567" t="s">
        <v>1578</v>
      </c>
      <c r="B4567" s="4" t="str">
        <f>HYPERLINK(A4567,"Klik")</f>
        <v>Klik</v>
      </c>
      <c r="D4567" s="4"/>
    </row>
    <row r="4568" spans="1:4" ht="15.75" customHeight="1" x14ac:dyDescent="0.25">
      <c r="A4568" t="s">
        <v>1006</v>
      </c>
      <c r="B4568" s="4" t="str">
        <f>HYPERLINK(A4568,"Klik")</f>
        <v>Klik</v>
      </c>
      <c r="D4568" s="4"/>
    </row>
    <row r="4569" spans="1:4" ht="15.75" customHeight="1" x14ac:dyDescent="0.25">
      <c r="A4569" t="s">
        <v>1056</v>
      </c>
      <c r="B4569" s="4" t="str">
        <f>HYPERLINK(A4569,"Klik")</f>
        <v>Klik</v>
      </c>
      <c r="D4569" s="4"/>
    </row>
    <row r="4570" spans="1:4" ht="15.75" customHeight="1" x14ac:dyDescent="0.25">
      <c r="A4570" t="s">
        <v>1071</v>
      </c>
      <c r="B4570" s="4" t="str">
        <f>HYPERLINK(A4570,"Klik")</f>
        <v>Klik</v>
      </c>
      <c r="D4570" s="4"/>
    </row>
    <row r="4571" spans="1:4" ht="15.75" customHeight="1" x14ac:dyDescent="0.25">
      <c r="A4571" t="s">
        <v>927</v>
      </c>
      <c r="B4571" s="4" t="str">
        <f>HYPERLINK(A4571,"Klik")</f>
        <v>Klik</v>
      </c>
      <c r="D4571" s="4"/>
    </row>
    <row r="4572" spans="1:4" ht="15.75" customHeight="1" x14ac:dyDescent="0.25">
      <c r="A4572" t="s">
        <v>848</v>
      </c>
      <c r="B4572" s="4" t="str">
        <f>HYPERLINK(A4572,"Klik")</f>
        <v>Klik</v>
      </c>
      <c r="D4572" s="4"/>
    </row>
    <row r="4573" spans="1:4" ht="15.75" customHeight="1" x14ac:dyDescent="0.25">
      <c r="A4573" t="s">
        <v>1688</v>
      </c>
      <c r="B4573" s="4" t="str">
        <f>HYPERLINK(A4573,"Klik")</f>
        <v>Klik</v>
      </c>
      <c r="D4573" s="4"/>
    </row>
    <row r="4574" spans="1:4" ht="15.75" customHeight="1" x14ac:dyDescent="0.25">
      <c r="A4574" t="s">
        <v>970</v>
      </c>
      <c r="B4574" s="4" t="str">
        <f>HYPERLINK(A4574,"Klik")</f>
        <v>Klik</v>
      </c>
      <c r="D4574" s="4"/>
    </row>
    <row r="4575" spans="1:4" ht="15.75" customHeight="1" x14ac:dyDescent="0.25">
      <c r="A4575" t="s">
        <v>901</v>
      </c>
      <c r="B4575" s="4" t="str">
        <f>HYPERLINK(A4575,"Klik")</f>
        <v>Klik</v>
      </c>
      <c r="D4575" s="4"/>
    </row>
    <row r="4576" spans="1:4" ht="15.75" customHeight="1" x14ac:dyDescent="0.25">
      <c r="A4576" t="s">
        <v>1622</v>
      </c>
      <c r="B4576" s="4" t="str">
        <f>HYPERLINK(A4576,"Klik")</f>
        <v>Klik</v>
      </c>
      <c r="D4576" s="4"/>
    </row>
    <row r="4577" spans="1:4" ht="15.75" customHeight="1" x14ac:dyDescent="0.25">
      <c r="A4577" t="s">
        <v>892</v>
      </c>
      <c r="B4577" s="4" t="str">
        <f>HYPERLINK(A4577,"Klik")</f>
        <v>Klik</v>
      </c>
      <c r="D4577" s="4"/>
    </row>
    <row r="4578" spans="1:4" ht="15.75" customHeight="1" x14ac:dyDescent="0.25">
      <c r="A4578" t="s">
        <v>1590</v>
      </c>
      <c r="B4578" s="4" t="str">
        <f>HYPERLINK(A4578,"Klik")</f>
        <v>Klik</v>
      </c>
      <c r="D4578" s="4"/>
    </row>
    <row r="4579" spans="1:4" ht="15.75" customHeight="1" x14ac:dyDescent="0.25">
      <c r="A4579" t="s">
        <v>1663</v>
      </c>
      <c r="B4579" s="4" t="str">
        <f>HYPERLINK(A4579,"Klik")</f>
        <v>Klik</v>
      </c>
      <c r="D4579" s="4"/>
    </row>
    <row r="4580" spans="1:4" ht="15.75" customHeight="1" x14ac:dyDescent="0.25">
      <c r="A4580" t="s">
        <v>928</v>
      </c>
      <c r="B4580" s="4" t="str">
        <f>HYPERLINK(A4580,"Klik")</f>
        <v>Klik</v>
      </c>
      <c r="D4580" s="4"/>
    </row>
    <row r="4581" spans="1:4" ht="15.75" customHeight="1" x14ac:dyDescent="0.25">
      <c r="A4581" t="s">
        <v>936</v>
      </c>
      <c r="B4581" s="4" t="str">
        <f>HYPERLINK(A4581,"Klik")</f>
        <v>Klik</v>
      </c>
      <c r="D4581" s="4"/>
    </row>
    <row r="4582" spans="1:4" ht="15.75" customHeight="1" x14ac:dyDescent="0.25">
      <c r="A4582" t="s">
        <v>902</v>
      </c>
      <c r="B4582" s="4" t="str">
        <f>HYPERLINK(A4582,"Klik")</f>
        <v>Klik</v>
      </c>
      <c r="D4582" s="4"/>
    </row>
    <row r="4583" spans="1:4" ht="15.75" customHeight="1" x14ac:dyDescent="0.25">
      <c r="A4583" t="s">
        <v>1696</v>
      </c>
      <c r="B4583" s="4" t="str">
        <f>HYPERLINK(A4583,"Klik")</f>
        <v>Klik</v>
      </c>
      <c r="D4583" s="4"/>
    </row>
    <row r="4584" spans="1:4" ht="15.75" customHeight="1" x14ac:dyDescent="0.25">
      <c r="A4584" t="s">
        <v>1690</v>
      </c>
      <c r="B4584" s="4" t="str">
        <f>HYPERLINK(A4584,"Klik")</f>
        <v>Klik</v>
      </c>
      <c r="D4584" s="4"/>
    </row>
    <row r="4585" spans="1:4" ht="15.75" customHeight="1" x14ac:dyDescent="0.25">
      <c r="A4585" t="s">
        <v>1626</v>
      </c>
      <c r="B4585" s="4" t="str">
        <f>HYPERLINK(A4585,"Klik")</f>
        <v>Klik</v>
      </c>
      <c r="D4585" s="4"/>
    </row>
    <row r="4586" spans="1:4" ht="15.75" customHeight="1" x14ac:dyDescent="0.25">
      <c r="A4586" t="s">
        <v>1625</v>
      </c>
      <c r="B4586" s="4" t="str">
        <f>HYPERLINK(A4586,"Klik")</f>
        <v>Klik</v>
      </c>
      <c r="D4586" s="4"/>
    </row>
    <row r="4587" spans="1:4" ht="15.75" customHeight="1" x14ac:dyDescent="0.25">
      <c r="A4587" t="s">
        <v>1031</v>
      </c>
      <c r="B4587" s="4" t="str">
        <f>HYPERLINK(A4587,"Klik")</f>
        <v>Klik</v>
      </c>
      <c r="D4587" s="4"/>
    </row>
    <row r="4588" spans="1:4" ht="15.75" customHeight="1" x14ac:dyDescent="0.25">
      <c r="A4588" t="s">
        <v>1618</v>
      </c>
      <c r="B4588" s="4" t="str">
        <f>HYPERLINK(A4588,"Klik")</f>
        <v>Klik</v>
      </c>
      <c r="D4588" s="4"/>
    </row>
    <row r="4589" spans="1:4" ht="15.75" customHeight="1" x14ac:dyDescent="0.25">
      <c r="A4589" t="s">
        <v>1032</v>
      </c>
      <c r="B4589" s="4" t="str">
        <f>HYPERLINK(A4589,"Klik")</f>
        <v>Klik</v>
      </c>
      <c r="D4589" s="4"/>
    </row>
    <row r="4590" spans="1:4" ht="15.75" customHeight="1" x14ac:dyDescent="0.25">
      <c r="A4590" t="s">
        <v>1007</v>
      </c>
      <c r="B4590" s="4" t="str">
        <f>HYPERLINK(A4590,"Klik")</f>
        <v>Klik</v>
      </c>
      <c r="D4590" s="4"/>
    </row>
    <row r="4591" spans="1:4" ht="15.75" customHeight="1" x14ac:dyDescent="0.25">
      <c r="A4591" t="s">
        <v>837</v>
      </c>
      <c r="B4591" s="4" t="str">
        <f>HYPERLINK(A4591,"Klik")</f>
        <v>Klik</v>
      </c>
      <c r="D4591" s="4"/>
    </row>
    <row r="4592" spans="1:4" ht="15.75" customHeight="1" x14ac:dyDescent="0.25">
      <c r="A4592" t="s">
        <v>1694</v>
      </c>
      <c r="B4592" s="4" t="str">
        <f>HYPERLINK(A4592,"Klik")</f>
        <v>Klik</v>
      </c>
      <c r="D4592" s="4"/>
    </row>
    <row r="4593" spans="1:4" ht="15.75" customHeight="1" x14ac:dyDescent="0.25">
      <c r="A4593" t="s">
        <v>898</v>
      </c>
      <c r="B4593" s="4" t="str">
        <f>HYPERLINK(A4593,"Klik")</f>
        <v>Klik</v>
      </c>
      <c r="D4593" s="4"/>
    </row>
    <row r="4594" spans="1:4" ht="15.75" customHeight="1" x14ac:dyDescent="0.25">
      <c r="A4594" t="s">
        <v>851</v>
      </c>
      <c r="B4594" s="4" t="str">
        <f>HYPERLINK(A4594,"Klik")</f>
        <v>Klik</v>
      </c>
      <c r="D4594" s="4"/>
    </row>
    <row r="4595" spans="1:4" ht="15.75" customHeight="1" x14ac:dyDescent="0.25">
      <c r="A4595" t="s">
        <v>1010</v>
      </c>
      <c r="B4595" s="4" t="str">
        <f>HYPERLINK(A4595,"Klik")</f>
        <v>Klik</v>
      </c>
      <c r="D4595" s="4"/>
    </row>
    <row r="4596" spans="1:4" ht="15.75" customHeight="1" x14ac:dyDescent="0.25">
      <c r="A4596" t="s">
        <v>1021</v>
      </c>
      <c r="B4596" s="4" t="str">
        <f>HYPERLINK(A4596,"Klik")</f>
        <v>Klik</v>
      </c>
      <c r="D4596" s="4"/>
    </row>
    <row r="4597" spans="1:4" ht="15.75" customHeight="1" x14ac:dyDescent="0.25">
      <c r="A4597" t="s">
        <v>853</v>
      </c>
      <c r="B4597" s="4" t="str">
        <f>HYPERLINK(A4597,"Klik")</f>
        <v>Klik</v>
      </c>
      <c r="D4597" s="4"/>
    </row>
    <row r="4598" spans="1:4" ht="15.75" customHeight="1" x14ac:dyDescent="0.25">
      <c r="A4598" t="s">
        <v>1022</v>
      </c>
      <c r="B4598" s="4" t="str">
        <f>HYPERLINK(A4598,"Klik")</f>
        <v>Klik</v>
      </c>
      <c r="D4598" s="4"/>
    </row>
    <row r="4599" spans="1:4" ht="15.75" customHeight="1" x14ac:dyDescent="0.25">
      <c r="A4599" t="s">
        <v>893</v>
      </c>
      <c r="B4599" s="4" t="str">
        <f>HYPERLINK(A4599,"Klik")</f>
        <v>Klik</v>
      </c>
      <c r="D4599" s="4"/>
    </row>
    <row r="4600" spans="1:4" ht="15.75" customHeight="1" x14ac:dyDescent="0.25">
      <c r="A4600" t="s">
        <v>914</v>
      </c>
      <c r="B4600" s="4" t="str">
        <f>HYPERLINK(A4600,"Klik")</f>
        <v>Klik</v>
      </c>
      <c r="D4600" s="4"/>
    </row>
    <row r="4601" spans="1:4" ht="15.75" customHeight="1" x14ac:dyDescent="0.25">
      <c r="A4601" t="s">
        <v>1023</v>
      </c>
      <c r="B4601" s="4" t="str">
        <f>HYPERLINK(A4601,"Klik")</f>
        <v>Klik</v>
      </c>
      <c r="D4601" s="4"/>
    </row>
    <row r="4602" spans="1:4" ht="15.75" customHeight="1" x14ac:dyDescent="0.25">
      <c r="A4602" t="s">
        <v>894</v>
      </c>
      <c r="B4602" s="4" t="str">
        <f>HYPERLINK(A4602,"Klik")</f>
        <v>Klik</v>
      </c>
      <c r="D4602" s="4"/>
    </row>
    <row r="4603" spans="1:4" ht="15.75" customHeight="1" x14ac:dyDescent="0.25">
      <c r="A4603" t="s">
        <v>857</v>
      </c>
      <c r="B4603" s="4" t="str">
        <f>HYPERLINK(A4603,"Klik")</f>
        <v>Klik</v>
      </c>
      <c r="D4603" s="4"/>
    </row>
    <row r="4604" spans="1:4" ht="15.75" customHeight="1" x14ac:dyDescent="0.25">
      <c r="A4604" t="s">
        <v>915</v>
      </c>
      <c r="B4604" s="4" t="str">
        <f>HYPERLINK(A4604,"Klik")</f>
        <v>Klik</v>
      </c>
      <c r="D4604" s="4"/>
    </row>
    <row r="4605" spans="1:4" ht="15.75" customHeight="1" x14ac:dyDescent="0.25">
      <c r="A4605" t="s">
        <v>1016</v>
      </c>
      <c r="B4605" s="4" t="str">
        <f>HYPERLINK(A4605,"Klik")</f>
        <v>Klik</v>
      </c>
      <c r="D4605" s="4"/>
    </row>
    <row r="4606" spans="1:4" ht="15.75" customHeight="1" x14ac:dyDescent="0.25">
      <c r="A4606" t="s">
        <v>1589</v>
      </c>
      <c r="B4606" s="4" t="str">
        <f>HYPERLINK(A4606,"Klik")</f>
        <v>Klik</v>
      </c>
      <c r="D4606" s="4"/>
    </row>
    <row r="4607" spans="1:4" ht="15.75" customHeight="1" x14ac:dyDescent="0.25">
      <c r="A4607" t="s">
        <v>838</v>
      </c>
      <c r="B4607" s="4" t="str">
        <f>HYPERLINK(A4607,"Klik")</f>
        <v>Klik</v>
      </c>
      <c r="D4607" s="4"/>
    </row>
    <row r="4608" spans="1:4" ht="15.75" customHeight="1" x14ac:dyDescent="0.25">
      <c r="A4608" t="s">
        <v>858</v>
      </c>
      <c r="B4608" s="4" t="str">
        <f>HYPERLINK(A4608,"Klik")</f>
        <v>Klik</v>
      </c>
      <c r="D4608" s="4"/>
    </row>
    <row r="4609" spans="1:4" ht="15.75" customHeight="1" x14ac:dyDescent="0.25">
      <c r="A4609" t="s">
        <v>1017</v>
      </c>
      <c r="B4609" s="4" t="str">
        <f>HYPERLINK(A4609,"Klik")</f>
        <v>Klik</v>
      </c>
      <c r="D4609" s="4"/>
    </row>
    <row r="4610" spans="1:4" ht="15.75" customHeight="1" x14ac:dyDescent="0.25">
      <c r="A4610" t="s">
        <v>903</v>
      </c>
      <c r="B4610" s="4" t="str">
        <f>HYPERLINK(A4610,"Klik")</f>
        <v>Klik</v>
      </c>
      <c r="D4610" s="4"/>
    </row>
    <row r="4611" spans="1:4" ht="15.75" customHeight="1" x14ac:dyDescent="0.25">
      <c r="A4611" t="s">
        <v>1682</v>
      </c>
      <c r="B4611" s="4" t="str">
        <f>HYPERLINK(A4611,"Klik")</f>
        <v>Klik</v>
      </c>
      <c r="D4611" s="4"/>
    </row>
    <row r="4612" spans="1:4" ht="15.75" customHeight="1" x14ac:dyDescent="0.25">
      <c r="A4612" t="s">
        <v>1029</v>
      </c>
      <c r="B4612" s="4" t="str">
        <f>HYPERLINK(A4612,"Klik")</f>
        <v>Klik</v>
      </c>
      <c r="D4612" s="4"/>
    </row>
    <row r="4613" spans="1:4" ht="15.75" customHeight="1" x14ac:dyDescent="0.25">
      <c r="A4613" t="s">
        <v>916</v>
      </c>
      <c r="B4613" s="4" t="str">
        <f>HYPERLINK(A4613,"Klik")</f>
        <v>Klik</v>
      </c>
      <c r="D4613" s="4"/>
    </row>
    <row r="4614" spans="1:4" ht="15.75" customHeight="1" x14ac:dyDescent="0.25">
      <c r="A4614" t="s">
        <v>849</v>
      </c>
      <c r="B4614" s="4" t="str">
        <f>HYPERLINK(A4614,"Klik")</f>
        <v>Klik</v>
      </c>
      <c r="D4614" s="4"/>
    </row>
    <row r="4615" spans="1:4" ht="15.75" customHeight="1" x14ac:dyDescent="0.25">
      <c r="A4615" t="s">
        <v>1000</v>
      </c>
      <c r="B4615" s="4" t="str">
        <f>HYPERLINK(A4615,"Klik")</f>
        <v>Klik</v>
      </c>
      <c r="D4615" s="4"/>
    </row>
    <row r="4616" spans="1:4" ht="15.75" customHeight="1" x14ac:dyDescent="0.25">
      <c r="A4616" t="s">
        <v>917</v>
      </c>
      <c r="B4616" s="4" t="str">
        <f>HYPERLINK(A4616,"Klik")</f>
        <v>Klik</v>
      </c>
      <c r="D4616" s="4"/>
    </row>
    <row r="4617" spans="1:4" ht="15.75" customHeight="1" x14ac:dyDescent="0.25">
      <c r="A4617" t="s">
        <v>1698</v>
      </c>
      <c r="B4617" s="4" t="str">
        <f>HYPERLINK(A4617,"Klik")</f>
        <v>Klik</v>
      </c>
      <c r="D4617" s="4"/>
    </row>
    <row r="4618" spans="1:4" ht="15.75" customHeight="1" x14ac:dyDescent="0.25">
      <c r="A4618" t="s">
        <v>967</v>
      </c>
      <c r="B4618" s="4" t="str">
        <f>HYPERLINK(A4618,"Klik")</f>
        <v>Klik</v>
      </c>
      <c r="D4618" s="4"/>
    </row>
    <row r="4619" spans="1:4" ht="15.75" customHeight="1" x14ac:dyDescent="0.25">
      <c r="A4619" t="s">
        <v>1019</v>
      </c>
      <c r="B4619" s="4" t="str">
        <f>HYPERLINK(A4619,"Klik")</f>
        <v>Klik</v>
      </c>
      <c r="D4619" s="4"/>
    </row>
    <row r="4620" spans="1:4" ht="15.75" customHeight="1" x14ac:dyDescent="0.25">
      <c r="A4620" t="s">
        <v>850</v>
      </c>
      <c r="B4620" s="4" t="str">
        <f>HYPERLINK(A4620,"Klik")</f>
        <v>Klik</v>
      </c>
      <c r="D4620" s="4"/>
    </row>
    <row r="4621" spans="1:4" ht="15.75" customHeight="1" x14ac:dyDescent="0.25">
      <c r="A4621" t="s">
        <v>1638</v>
      </c>
      <c r="B4621" s="4" t="str">
        <f>HYPERLINK(A4621,"Klik")</f>
        <v>Klik</v>
      </c>
      <c r="D4621" s="4"/>
    </row>
    <row r="4622" spans="1:4" ht="15.75" customHeight="1" x14ac:dyDescent="0.25">
      <c r="A4622" t="s">
        <v>1036</v>
      </c>
      <c r="B4622" s="4" t="str">
        <f>HYPERLINK(A4622,"Klik")</f>
        <v>Klik</v>
      </c>
      <c r="D4622" s="4"/>
    </row>
    <row r="4623" spans="1:4" ht="15.75" customHeight="1" x14ac:dyDescent="0.25">
      <c r="A4623" t="s">
        <v>937</v>
      </c>
      <c r="B4623" s="4" t="str">
        <f>HYPERLINK(A4623,"Klik")</f>
        <v>Klik</v>
      </c>
      <c r="D4623" s="4"/>
    </row>
    <row r="4624" spans="1:4" ht="15.75" customHeight="1" x14ac:dyDescent="0.25">
      <c r="A4624" t="s">
        <v>1057</v>
      </c>
      <c r="B4624" s="4" t="str">
        <f>HYPERLINK(A4624,"Klik")</f>
        <v>Klik</v>
      </c>
      <c r="D4624" s="4"/>
    </row>
    <row r="4625" spans="1:4" ht="15.75" customHeight="1" x14ac:dyDescent="0.25">
      <c r="A4625" t="s">
        <v>1679</v>
      </c>
      <c r="B4625" s="4" t="str">
        <f>HYPERLINK(A4625,"Klik")</f>
        <v>Klik</v>
      </c>
      <c r="D4625" s="4"/>
    </row>
    <row r="4626" spans="1:4" ht="15.75" customHeight="1" x14ac:dyDescent="0.25">
      <c r="A4626" t="s">
        <v>971</v>
      </c>
      <c r="B4626" s="4" t="str">
        <f>HYPERLINK(A4626,"Klik")</f>
        <v>Klik</v>
      </c>
      <c r="D4626" s="4"/>
    </row>
    <row r="4627" spans="1:4" ht="15.75" customHeight="1" x14ac:dyDescent="0.25">
      <c r="A4627" t="s">
        <v>944</v>
      </c>
      <c r="B4627" s="4" t="str">
        <f>HYPERLINK(A4627,"Klik")</f>
        <v>Klik</v>
      </c>
      <c r="D4627" s="4"/>
    </row>
    <row r="4628" spans="1:4" ht="15.75" customHeight="1" x14ac:dyDescent="0.25">
      <c r="A4628" t="s">
        <v>875</v>
      </c>
      <c r="B4628" s="4" t="str">
        <f>HYPERLINK(A4628,"Klik")</f>
        <v>Klik</v>
      </c>
      <c r="D4628" s="4"/>
    </row>
    <row r="4629" spans="1:4" ht="15.75" customHeight="1" x14ac:dyDescent="0.25">
      <c r="A4629" t="s">
        <v>1078</v>
      </c>
      <c r="B4629" s="4" t="str">
        <f>HYPERLINK(A4629,"Klik")</f>
        <v>Klik</v>
      </c>
      <c r="D4629" s="4"/>
    </row>
    <row r="4630" spans="1:4" ht="15.75" customHeight="1" x14ac:dyDescent="0.25">
      <c r="A4630" t="s">
        <v>986</v>
      </c>
      <c r="B4630" s="4" t="str">
        <f>HYPERLINK(A4630,"Klik")</f>
        <v>Klik</v>
      </c>
      <c r="D4630" s="4"/>
    </row>
    <row r="4631" spans="1:4" ht="15.75" customHeight="1" x14ac:dyDescent="0.25">
      <c r="A4631" t="s">
        <v>1576</v>
      </c>
      <c r="B4631" s="4" t="str">
        <f>HYPERLINK(A4631,"Klik")</f>
        <v>Klik</v>
      </c>
      <c r="D4631" s="4"/>
    </row>
    <row r="4632" spans="1:4" ht="15.75" customHeight="1" x14ac:dyDescent="0.25">
      <c r="A4632" t="s">
        <v>991</v>
      </c>
      <c r="B4632" s="4" t="str">
        <f>HYPERLINK(A4632,"Klik")</f>
        <v>Klik</v>
      </c>
      <c r="D4632" s="4"/>
    </row>
    <row r="4633" spans="1:4" ht="15.75" customHeight="1" x14ac:dyDescent="0.25">
      <c r="A4633" t="s">
        <v>866</v>
      </c>
      <c r="B4633" s="4" t="str">
        <f>HYPERLINK(A4633,"Klik")</f>
        <v>Klik</v>
      </c>
      <c r="D4633" s="4"/>
    </row>
    <row r="4634" spans="1:4" ht="15.75" customHeight="1" x14ac:dyDescent="0.25">
      <c r="A4634" t="s">
        <v>1024</v>
      </c>
      <c r="B4634" s="4" t="str">
        <f>HYPERLINK(A4634,"Klik")</f>
        <v>Klik</v>
      </c>
      <c r="D4634" s="4"/>
    </row>
    <row r="4635" spans="1:4" ht="15.75" customHeight="1" x14ac:dyDescent="0.25">
      <c r="A4635" t="s">
        <v>867</v>
      </c>
      <c r="B4635" s="4" t="str">
        <f>HYPERLINK(A4635,"Klik")</f>
        <v>Klik</v>
      </c>
      <c r="D4635" s="4"/>
    </row>
    <row r="4636" spans="1:4" ht="15.75" customHeight="1" x14ac:dyDescent="0.25">
      <c r="A4636" t="s">
        <v>895</v>
      </c>
      <c r="B4636" s="4" t="str">
        <f>HYPERLINK(A4636,"Klik")</f>
        <v>Klik</v>
      </c>
      <c r="D4636" s="4"/>
    </row>
    <row r="4637" spans="1:4" ht="15.75" customHeight="1" x14ac:dyDescent="0.25">
      <c r="A4637" t="s">
        <v>859</v>
      </c>
      <c r="B4637" s="4" t="str">
        <f>HYPERLINK(A4637,"Klik")</f>
        <v>Klik</v>
      </c>
      <c r="D4637" s="4"/>
    </row>
    <row r="4638" spans="1:4" ht="15.75" customHeight="1" x14ac:dyDescent="0.25">
      <c r="A4638" t="s">
        <v>1606</v>
      </c>
      <c r="B4638" s="4" t="str">
        <f>HYPERLINK(A4638,"Klik")</f>
        <v>Klik</v>
      </c>
      <c r="D4638" s="4"/>
    </row>
    <row r="4639" spans="1:4" ht="15.75" customHeight="1" x14ac:dyDescent="0.25">
      <c r="A4639" t="s">
        <v>839</v>
      </c>
      <c r="B4639" s="4" t="str">
        <f>HYPERLINK(A4639,"Klik")</f>
        <v>Klik</v>
      </c>
      <c r="D4639" s="4"/>
    </row>
    <row r="4640" spans="1:4" ht="15.75" customHeight="1" x14ac:dyDescent="0.25">
      <c r="A4640" t="s">
        <v>978</v>
      </c>
      <c r="B4640" s="4" t="str">
        <f>HYPERLINK(A4640,"Klik")</f>
        <v>Klik</v>
      </c>
      <c r="D4640" s="4"/>
    </row>
    <row r="4641" spans="1:4" ht="15.75" customHeight="1" x14ac:dyDescent="0.25">
      <c r="A4641" t="s">
        <v>1673</v>
      </c>
      <c r="B4641" s="4" t="str">
        <f>HYPERLINK(A4641,"Klik")</f>
        <v>Klik</v>
      </c>
      <c r="D4641" s="4"/>
    </row>
    <row r="4642" spans="1:4" ht="15.75" customHeight="1" x14ac:dyDescent="0.25">
      <c r="A4642" t="s">
        <v>945</v>
      </c>
      <c r="B4642" s="4" t="str">
        <f>HYPERLINK(A4642,"Klik")</f>
        <v>Klik</v>
      </c>
      <c r="D4642" s="4"/>
    </row>
    <row r="4643" spans="1:4" ht="15.75" customHeight="1" x14ac:dyDescent="0.25">
      <c r="A4643" t="s">
        <v>1559</v>
      </c>
      <c r="B4643" s="4" t="str">
        <f>HYPERLINK(A4643,"Klik")</f>
        <v>Klik</v>
      </c>
      <c r="D4643" s="4"/>
    </row>
    <row r="4644" spans="1:4" ht="15.75" customHeight="1" x14ac:dyDescent="0.25">
      <c r="A4644" t="s">
        <v>987</v>
      </c>
      <c r="B4644" s="4" t="str">
        <f>HYPERLINK(A4644,"Klik")</f>
        <v>Klik</v>
      </c>
      <c r="D4644" s="4"/>
    </row>
    <row r="4645" spans="1:4" ht="15.75" customHeight="1" x14ac:dyDescent="0.25">
      <c r="A4645" t="s">
        <v>959</v>
      </c>
      <c r="B4645" s="4" t="str">
        <f>HYPERLINK(A4645,"Klik")</f>
        <v>Klik</v>
      </c>
      <c r="D4645" s="4"/>
    </row>
    <row r="4646" spans="1:4" ht="15.75" customHeight="1" x14ac:dyDescent="0.25">
      <c r="A4646" t="s">
        <v>882</v>
      </c>
      <c r="B4646" s="4" t="str">
        <f>HYPERLINK(A4646,"Klik")</f>
        <v>Klik</v>
      </c>
      <c r="D4646" s="4"/>
    </row>
    <row r="4647" spans="1:4" ht="15.75" customHeight="1" x14ac:dyDescent="0.25">
      <c r="A4647" t="s">
        <v>963</v>
      </c>
      <c r="B4647" s="4" t="str">
        <f>HYPERLINK(A4647,"Klik")</f>
        <v>Klik</v>
      </c>
      <c r="D4647" s="4"/>
    </row>
    <row r="4648" spans="1:4" ht="15.75" customHeight="1" x14ac:dyDescent="0.25">
      <c r="A4648" t="s">
        <v>972</v>
      </c>
      <c r="B4648" s="4" t="str">
        <f>HYPERLINK(A4648,"Klik")</f>
        <v>Klik</v>
      </c>
      <c r="D4648" s="4"/>
    </row>
    <row r="4649" spans="1:4" ht="15.75" customHeight="1" x14ac:dyDescent="0.25">
      <c r="A4649" t="s">
        <v>1025</v>
      </c>
      <c r="B4649" s="4" t="str">
        <f>HYPERLINK(A4649,"Klik")</f>
        <v>Klik</v>
      </c>
      <c r="D4649" s="4"/>
    </row>
    <row r="4650" spans="1:4" ht="15.75" customHeight="1" x14ac:dyDescent="0.25">
      <c r="A4650" t="s">
        <v>1044</v>
      </c>
      <c r="B4650" s="4" t="str">
        <f>HYPERLINK(A4650,"Klik")</f>
        <v>Klik</v>
      </c>
      <c r="D4650" s="4"/>
    </row>
    <row r="4651" spans="1:4" ht="15.75" customHeight="1" x14ac:dyDescent="0.25">
      <c r="A4651" t="s">
        <v>946</v>
      </c>
      <c r="B4651" s="4" t="str">
        <f>HYPERLINK(A4651,"Klik")</f>
        <v>Klik</v>
      </c>
      <c r="D4651" s="4"/>
    </row>
    <row r="4652" spans="1:4" ht="15.75" customHeight="1" x14ac:dyDescent="0.25">
      <c r="A4652" t="s">
        <v>840</v>
      </c>
      <c r="B4652" s="4" t="str">
        <f>HYPERLINK(A4652,"Klik")</f>
        <v>Klik</v>
      </c>
      <c r="D4652" s="4"/>
    </row>
    <row r="4653" spans="1:4" ht="15.75" customHeight="1" x14ac:dyDescent="0.25">
      <c r="A4653" t="s">
        <v>657</v>
      </c>
      <c r="B4653" s="4" t="str">
        <f>HYPERLINK(A4653,"Klik")</f>
        <v>Klik</v>
      </c>
      <c r="D4653" s="4"/>
    </row>
    <row r="4654" spans="1:4" ht="15.75" customHeight="1" x14ac:dyDescent="0.25">
      <c r="A4654" t="s">
        <v>947</v>
      </c>
      <c r="B4654" s="4" t="str">
        <f>HYPERLINK(A4654,"Klik")</f>
        <v>Klik</v>
      </c>
      <c r="D4654" s="4"/>
    </row>
    <row r="4655" spans="1:4" ht="15.75" customHeight="1" x14ac:dyDescent="0.25">
      <c r="A4655" t="s">
        <v>904</v>
      </c>
      <c r="B4655" s="4" t="str">
        <f>HYPERLINK(A4655,"Klik")</f>
        <v>Klik</v>
      </c>
      <c r="D4655" s="4"/>
    </row>
    <row r="4656" spans="1:4" ht="15.75" customHeight="1" x14ac:dyDescent="0.25">
      <c r="A4656" t="s">
        <v>860</v>
      </c>
      <c r="B4656" s="4" t="str">
        <f>HYPERLINK(A4656,"Klik")</f>
        <v>Klik</v>
      </c>
      <c r="D4656" s="4"/>
    </row>
    <row r="4657" spans="1:4" ht="15.75" customHeight="1" x14ac:dyDescent="0.25">
      <c r="A4657" t="s">
        <v>1033</v>
      </c>
      <c r="B4657" s="4" t="str">
        <f>HYPERLINK(A4657,"Klik")</f>
        <v>Klik</v>
      </c>
      <c r="D4657" s="4"/>
    </row>
    <row r="4658" spans="1:4" ht="15.75" customHeight="1" x14ac:dyDescent="0.25">
      <c r="A4658" t="s">
        <v>948</v>
      </c>
      <c r="B4658" s="4" t="str">
        <f>HYPERLINK(A4658,"Klik")</f>
        <v>Klik</v>
      </c>
      <c r="D4658" s="4"/>
    </row>
    <row r="4659" spans="1:4" ht="15.75" customHeight="1" x14ac:dyDescent="0.25">
      <c r="A4659" t="s">
        <v>1046</v>
      </c>
      <c r="B4659" s="4" t="str">
        <f>HYPERLINK(A4659,"Klik")</f>
        <v>Klik</v>
      </c>
      <c r="D4659" s="4"/>
    </row>
    <row r="4660" spans="1:4" ht="15.75" customHeight="1" x14ac:dyDescent="0.25">
      <c r="A4660" t="s">
        <v>1058</v>
      </c>
      <c r="B4660" s="4" t="str">
        <f>HYPERLINK(A4660,"Klik")</f>
        <v>Klik</v>
      </c>
      <c r="D4660" s="4"/>
    </row>
    <row r="4661" spans="1:4" ht="15.75" customHeight="1" x14ac:dyDescent="0.25">
      <c r="A4661" t="s">
        <v>1691</v>
      </c>
      <c r="B4661" s="4" t="str">
        <f>HYPERLINK(A4661,"Klik")</f>
        <v>Klik</v>
      </c>
      <c r="D4661" s="4"/>
    </row>
    <row r="4662" spans="1:4" ht="15.75" customHeight="1" x14ac:dyDescent="0.25">
      <c r="A4662" t="s">
        <v>988</v>
      </c>
      <c r="B4662" s="4" t="str">
        <f>HYPERLINK(A4662,"Klik")</f>
        <v>Klik</v>
      </c>
      <c r="D4662" s="4"/>
    </row>
    <row r="4663" spans="1:4" ht="15.75" customHeight="1" x14ac:dyDescent="0.25">
      <c r="A4663" t="s">
        <v>1680</v>
      </c>
      <c r="B4663" s="4" t="str">
        <f>HYPERLINK(A4663,"Klik")</f>
        <v>Klik</v>
      </c>
      <c r="D4663" s="4"/>
    </row>
    <row r="4664" spans="1:4" ht="15.75" customHeight="1" x14ac:dyDescent="0.25">
      <c r="A4664" t="s">
        <v>883</v>
      </c>
      <c r="B4664" s="4" t="str">
        <f>HYPERLINK(A4664,"Klik")</f>
        <v>Klik</v>
      </c>
      <c r="D4664" s="4"/>
    </row>
    <row r="4665" spans="1:4" ht="15.75" customHeight="1" x14ac:dyDescent="0.25">
      <c r="A4665" t="s">
        <v>1707</v>
      </c>
      <c r="B4665" s="4" t="str">
        <f>HYPERLINK(A4665,"Klik")</f>
        <v>Klik</v>
      </c>
      <c r="D4665" s="4"/>
    </row>
    <row r="4666" spans="1:4" ht="15.75" customHeight="1" x14ac:dyDescent="0.25">
      <c r="A4666" t="s">
        <v>1037</v>
      </c>
      <c r="B4666" s="4" t="str">
        <f>HYPERLINK(A4666,"Klik")</f>
        <v>Klik</v>
      </c>
      <c r="D4666" s="4"/>
    </row>
    <row r="4667" spans="1:4" ht="15.75" customHeight="1" x14ac:dyDescent="0.25">
      <c r="A4667" t="s">
        <v>1047</v>
      </c>
      <c r="B4667" s="4" t="str">
        <f>HYPERLINK(A4667,"Klik")</f>
        <v>Klik</v>
      </c>
      <c r="D4667" s="4"/>
    </row>
    <row r="4668" spans="1:4" ht="15.75" customHeight="1" x14ac:dyDescent="0.25">
      <c r="A4668" t="s">
        <v>1018</v>
      </c>
      <c r="B4668" s="4" t="str">
        <f>HYPERLINK(A4668,"Klik")</f>
        <v>Klik</v>
      </c>
      <c r="D4668" s="4"/>
    </row>
    <row r="4669" spans="1:4" ht="15.75" customHeight="1" x14ac:dyDescent="0.25">
      <c r="A4669" t="s">
        <v>918</v>
      </c>
      <c r="B4669" s="4" t="str">
        <f>HYPERLINK(A4669,"Klik")</f>
        <v>Klik</v>
      </c>
      <c r="D4669" s="4"/>
    </row>
    <row r="4670" spans="1:4" ht="15.75" customHeight="1" x14ac:dyDescent="0.25">
      <c r="A4670" t="s">
        <v>897</v>
      </c>
      <c r="B4670" s="4" t="str">
        <f>HYPERLINK(A4670,"Klik")</f>
        <v>Klik</v>
      </c>
      <c r="D4670" s="4"/>
    </row>
    <row r="4671" spans="1:4" ht="15.75" customHeight="1" x14ac:dyDescent="0.25">
      <c r="A4671" t="s">
        <v>1048</v>
      </c>
      <c r="B4671" s="4" t="str">
        <f>HYPERLINK(A4671,"Klik")</f>
        <v>Klik</v>
      </c>
      <c r="D4671" s="4"/>
    </row>
    <row r="4672" spans="1:4" ht="15.75" customHeight="1" x14ac:dyDescent="0.25">
      <c r="A4672" t="s">
        <v>949</v>
      </c>
      <c r="B4672" s="4" t="str">
        <f>HYPERLINK(A4672,"Klik")</f>
        <v>Klik</v>
      </c>
      <c r="D4672" s="4"/>
    </row>
    <row r="4673" spans="1:4" ht="15.75" customHeight="1" x14ac:dyDescent="0.25">
      <c r="A4673" t="s">
        <v>980</v>
      </c>
      <c r="B4673" s="4" t="str">
        <f>HYPERLINK(A4673,"Klik")</f>
        <v>Klik</v>
      </c>
      <c r="D4673" s="4"/>
    </row>
    <row r="4674" spans="1:4" ht="15.75" customHeight="1" x14ac:dyDescent="0.25">
      <c r="A4674" t="s">
        <v>919</v>
      </c>
      <c r="B4674" s="4" t="str">
        <f>HYPERLINK(A4674,"Klik")</f>
        <v>Klik</v>
      </c>
      <c r="D4674" s="4"/>
    </row>
    <row r="4675" spans="1:4" ht="15.75" customHeight="1" x14ac:dyDescent="0.25">
      <c r="A4675" t="s">
        <v>861</v>
      </c>
      <c r="B4675" s="4" t="str">
        <f>HYPERLINK(A4675,"Klik")</f>
        <v>Klik</v>
      </c>
      <c r="D4675" s="4"/>
    </row>
    <row r="4676" spans="1:4" ht="15.75" customHeight="1" x14ac:dyDescent="0.25">
      <c r="A4676" t="s">
        <v>1012</v>
      </c>
      <c r="B4676" s="4" t="str">
        <f>HYPERLINK(A4676,"Klik")</f>
        <v>Klik</v>
      </c>
      <c r="D4676" s="4"/>
    </row>
    <row r="4677" spans="1:4" ht="15.75" customHeight="1" x14ac:dyDescent="0.25">
      <c r="A4677" t="s">
        <v>950</v>
      </c>
      <c r="B4677" s="4" t="str">
        <f>HYPERLINK(A4677,"Klik")</f>
        <v>Klik</v>
      </c>
      <c r="D4677" s="4"/>
    </row>
    <row r="4678" spans="1:4" ht="15.75" customHeight="1" x14ac:dyDescent="0.25">
      <c r="A4678" t="s">
        <v>951</v>
      </c>
      <c r="B4678" s="4" t="str">
        <f>HYPERLINK(A4678,"Klik")</f>
        <v>Klik</v>
      </c>
      <c r="D4678" s="4"/>
    </row>
    <row r="4679" spans="1:4" ht="15.75" customHeight="1" x14ac:dyDescent="0.25">
      <c r="A4679" t="s">
        <v>1683</v>
      </c>
      <c r="B4679" s="4" t="str">
        <f>HYPERLINK(A4679,"Klik")</f>
        <v>Klik</v>
      </c>
      <c r="D4679" s="4"/>
    </row>
    <row r="4680" spans="1:4" ht="15.75" customHeight="1" x14ac:dyDescent="0.25">
      <c r="A4680" t="s">
        <v>881</v>
      </c>
      <c r="B4680" s="4" t="str">
        <f>HYPERLINK(A4680,"Klik")</f>
        <v>Klik</v>
      </c>
      <c r="D4680" s="4"/>
    </row>
    <row r="4681" spans="1:4" ht="15.75" customHeight="1" x14ac:dyDescent="0.25">
      <c r="A4681" t="s">
        <v>1704</v>
      </c>
      <c r="B4681" s="4" t="str">
        <f>HYPERLINK(A4681,"Klik")</f>
        <v>Klik</v>
      </c>
      <c r="D4681" s="4"/>
    </row>
    <row r="4682" spans="1:4" ht="15.75" customHeight="1" x14ac:dyDescent="0.25">
      <c r="A4682" t="s">
        <v>905</v>
      </c>
      <c r="B4682" s="4" t="str">
        <f>HYPERLINK(A4682,"Klik")</f>
        <v>Klik</v>
      </c>
      <c r="D4682" s="4"/>
    </row>
    <row r="4683" spans="1:4" ht="15.75" customHeight="1" x14ac:dyDescent="0.25">
      <c r="A4683" t="s">
        <v>854</v>
      </c>
      <c r="B4683" s="4" t="str">
        <f>HYPERLINK(A4683,"Klik")</f>
        <v>Klik</v>
      </c>
      <c r="D4683" s="4"/>
    </row>
    <row r="4684" spans="1:4" ht="15.75" customHeight="1" x14ac:dyDescent="0.25">
      <c r="A4684" t="s">
        <v>1705</v>
      </c>
      <c r="B4684" s="4" t="str">
        <f>HYPERLINK(A4684,"Klik")</f>
        <v>Klik</v>
      </c>
      <c r="D4684" s="4"/>
    </row>
    <row r="4685" spans="1:4" ht="15.75" customHeight="1" x14ac:dyDescent="0.25">
      <c r="A4685" t="s">
        <v>1700</v>
      </c>
      <c r="B4685" s="4" t="str">
        <f>HYPERLINK(A4685,"Klik")</f>
        <v>Klik</v>
      </c>
      <c r="D4685" s="4"/>
    </row>
    <row r="4686" spans="1:4" ht="15.75" customHeight="1" x14ac:dyDescent="0.25">
      <c r="A4686" t="s">
        <v>868</v>
      </c>
      <c r="B4686" s="4" t="str">
        <f>HYPERLINK(A4686,"Klik")</f>
        <v>Klik</v>
      </c>
      <c r="D4686" s="4"/>
    </row>
    <row r="4687" spans="1:4" ht="15.75" customHeight="1" x14ac:dyDescent="0.25">
      <c r="A4687" t="s">
        <v>1049</v>
      </c>
      <c r="B4687" s="4" t="str">
        <f>HYPERLINK(A4687,"Klik")</f>
        <v>Klik</v>
      </c>
      <c r="D4687" s="4"/>
    </row>
    <row r="4688" spans="1:4" ht="15.75" customHeight="1" x14ac:dyDescent="0.25">
      <c r="A4688" t="s">
        <v>906</v>
      </c>
      <c r="B4688" s="4" t="str">
        <f>HYPERLINK(A4688,"Klik")</f>
        <v>Klik</v>
      </c>
      <c r="D4688" s="4"/>
    </row>
    <row r="4689" spans="1:4" ht="15.75" customHeight="1" x14ac:dyDescent="0.25">
      <c r="A4689" t="s">
        <v>841</v>
      </c>
      <c r="B4689" s="4" t="str">
        <f>HYPERLINK(A4689,"Klik")</f>
        <v>Klik</v>
      </c>
      <c r="D4689" s="4"/>
    </row>
    <row r="4690" spans="1:4" ht="15.75" customHeight="1" x14ac:dyDescent="0.25">
      <c r="A4690" t="s">
        <v>884</v>
      </c>
      <c r="B4690" s="4" t="str">
        <f>HYPERLINK(A4690,"Klik")</f>
        <v>Klik</v>
      </c>
      <c r="D4690" s="4"/>
    </row>
    <row r="4691" spans="1:4" ht="15.75" customHeight="1" x14ac:dyDescent="0.25">
      <c r="A4691" t="s">
        <v>1685</v>
      </c>
      <c r="B4691" s="4" t="str">
        <f>HYPERLINK(A4691,"Klik")</f>
        <v>Klik</v>
      </c>
      <c r="D4691" s="4"/>
    </row>
    <row r="4692" spans="1:4" ht="15.75" customHeight="1" x14ac:dyDescent="0.25">
      <c r="A4692" t="s">
        <v>952</v>
      </c>
      <c r="B4692" s="4" t="str">
        <f>HYPERLINK(A4692,"Klik")</f>
        <v>Klik</v>
      </c>
      <c r="D4692" s="4"/>
    </row>
    <row r="4693" spans="1:4" ht="15.75" customHeight="1" x14ac:dyDescent="0.25">
      <c r="A4693" t="s">
        <v>1052</v>
      </c>
      <c r="B4693" s="4" t="str">
        <f>HYPERLINK(A4693,"Klik")</f>
        <v>Klik</v>
      </c>
      <c r="D4693" s="4"/>
    </row>
    <row r="4694" spans="1:4" ht="15.75" customHeight="1" x14ac:dyDescent="0.25">
      <c r="A4694" t="s">
        <v>953</v>
      </c>
      <c r="B4694" s="4" t="str">
        <f>HYPERLINK(A4694,"Klik")</f>
        <v>Klik</v>
      </c>
      <c r="D4694" s="4"/>
    </row>
    <row r="4695" spans="1:4" ht="15.75" customHeight="1" x14ac:dyDescent="0.25">
      <c r="A4695" t="s">
        <v>989</v>
      </c>
      <c r="B4695" s="4" t="str">
        <f>HYPERLINK(A4695,"Klik")</f>
        <v>Klik</v>
      </c>
      <c r="D4695" s="4"/>
    </row>
    <row r="4696" spans="1:4" ht="15.75" customHeight="1" x14ac:dyDescent="0.25">
      <c r="A4696" t="s">
        <v>992</v>
      </c>
      <c r="B4696" s="4" t="str">
        <f>HYPERLINK(A4696,"Klik")</f>
        <v>Klik</v>
      </c>
      <c r="D4696" s="4"/>
    </row>
    <row r="4697" spans="1:4" ht="15.75" customHeight="1" x14ac:dyDescent="0.25">
      <c r="A4697" t="s">
        <v>996</v>
      </c>
      <c r="B4697" s="4" t="str">
        <f>HYPERLINK(A4697,"Klik")</f>
        <v>Klik</v>
      </c>
      <c r="D4697" s="4"/>
    </row>
    <row r="4698" spans="1:4" ht="15.75" customHeight="1" x14ac:dyDescent="0.25">
      <c r="A4698" t="s">
        <v>1062</v>
      </c>
      <c r="B4698" s="4" t="str">
        <f>HYPERLINK(A4698,"Klik")</f>
        <v>Klik</v>
      </c>
      <c r="D4698" s="4"/>
    </row>
    <row r="4699" spans="1:4" ht="15.75" customHeight="1" x14ac:dyDescent="0.25">
      <c r="A4699" t="s">
        <v>1026</v>
      </c>
      <c r="B4699" s="4" t="str">
        <f>HYPERLINK(A4699,"Klik")</f>
        <v>Klik</v>
      </c>
      <c r="D4699" s="4"/>
    </row>
    <row r="4700" spans="1:4" ht="15.75" customHeight="1" x14ac:dyDescent="0.25">
      <c r="A4700" t="s">
        <v>920</v>
      </c>
      <c r="B4700" s="4" t="str">
        <f>HYPERLINK(A4700,"Klik")</f>
        <v>Klik</v>
      </c>
      <c r="D4700" s="4"/>
    </row>
    <row r="4701" spans="1:4" ht="15.75" customHeight="1" x14ac:dyDescent="0.25">
      <c r="A4701" t="s">
        <v>885</v>
      </c>
      <c r="B4701" s="4" t="str">
        <f>HYPERLINK(A4701,"Klik")</f>
        <v>Klik</v>
      </c>
      <c r="D4701" s="4"/>
    </row>
    <row r="4702" spans="1:4" ht="15.75" customHeight="1" x14ac:dyDescent="0.25">
      <c r="A4702" t="s">
        <v>1600</v>
      </c>
      <c r="B4702" s="4" t="str">
        <f>HYPERLINK(A4702,"Klik")</f>
        <v>Klik</v>
      </c>
      <c r="D4702" s="4"/>
    </row>
    <row r="4703" spans="1:4" ht="15.75" customHeight="1" x14ac:dyDescent="0.25">
      <c r="A4703" t="s">
        <v>1063</v>
      </c>
      <c r="B4703" s="4" t="str">
        <f>HYPERLINK(A4703,"Klik")</f>
        <v>Klik</v>
      </c>
      <c r="D4703" s="4"/>
    </row>
    <row r="4704" spans="1:4" ht="15.75" customHeight="1" x14ac:dyDescent="0.25">
      <c r="A4704" t="s">
        <v>1583</v>
      </c>
      <c r="B4704" s="4" t="str">
        <f>HYPERLINK(A4704,"Klik")</f>
        <v>Klik</v>
      </c>
      <c r="D4704" s="4"/>
    </row>
    <row r="4705" spans="1:4" ht="15.75" customHeight="1" x14ac:dyDescent="0.25">
      <c r="A4705" t="s">
        <v>1580</v>
      </c>
      <c r="B4705" s="4" t="str">
        <f>HYPERLINK(A4705,"Klik")</f>
        <v>Klik</v>
      </c>
      <c r="D4705" s="4"/>
    </row>
    <row r="4706" spans="1:4" ht="15.75" customHeight="1" x14ac:dyDescent="0.25">
      <c r="A4706" t="s">
        <v>876</v>
      </c>
      <c r="B4706" s="4" t="str">
        <f>HYPERLINK(A4706,"Klik")</f>
        <v>Klik</v>
      </c>
      <c r="D4706" s="4"/>
    </row>
    <row r="4707" spans="1:4" ht="15.75" customHeight="1" x14ac:dyDescent="0.25">
      <c r="A4707" t="s">
        <v>842</v>
      </c>
      <c r="B4707" s="4" t="str">
        <f>HYPERLINK(A4707,"Klik")</f>
        <v>Klik</v>
      </c>
      <c r="D4707" s="4"/>
    </row>
    <row r="4708" spans="1:4" ht="15.75" customHeight="1" x14ac:dyDescent="0.25">
      <c r="A4708" t="s">
        <v>1027</v>
      </c>
      <c r="B4708" s="4" t="str">
        <f>HYPERLINK(A4708,"Klik")</f>
        <v>Klik</v>
      </c>
      <c r="D4708" s="4"/>
    </row>
    <row r="4709" spans="1:4" ht="15.75" customHeight="1" x14ac:dyDescent="0.25">
      <c r="A4709" t="s">
        <v>1601</v>
      </c>
      <c r="B4709" s="4" t="str">
        <f>HYPERLINK(A4709,"Klik")</f>
        <v>Klik</v>
      </c>
      <c r="D4709" s="4"/>
    </row>
    <row r="4710" spans="1:4" ht="15.75" customHeight="1" x14ac:dyDescent="0.25">
      <c r="A4710" t="s">
        <v>1619</v>
      </c>
      <c r="B4710" s="4" t="str">
        <f>HYPERLINK(A4710,"Klik")</f>
        <v>Klik</v>
      </c>
      <c r="D4710" s="4"/>
    </row>
    <row r="4711" spans="1:4" ht="15.75" customHeight="1" x14ac:dyDescent="0.25">
      <c r="A4711" t="s">
        <v>960</v>
      </c>
      <c r="B4711" s="4" t="str">
        <f>HYPERLINK(A4711,"Klik")</f>
        <v>Klik</v>
      </c>
      <c r="D4711" s="4"/>
    </row>
    <row r="4712" spans="1:4" ht="15.75" customHeight="1" x14ac:dyDescent="0.25">
      <c r="A4712" t="s">
        <v>1611</v>
      </c>
      <c r="B4712" s="4" t="str">
        <f>HYPERLINK(A4712,"Klik")</f>
        <v>Klik</v>
      </c>
      <c r="D4712" s="4"/>
    </row>
    <row r="4713" spans="1:4" ht="15.75" customHeight="1" x14ac:dyDescent="0.25">
      <c r="A4713" t="s">
        <v>1592</v>
      </c>
      <c r="B4713" s="4" t="str">
        <f>HYPERLINK(A4713,"Klik")</f>
        <v>Klik</v>
      </c>
      <c r="D4713" s="4"/>
    </row>
    <row r="4714" spans="1:4" ht="15.75" customHeight="1" x14ac:dyDescent="0.25">
      <c r="A4714" t="s">
        <v>843</v>
      </c>
      <c r="B4714" s="4" t="str">
        <f>HYPERLINK(A4714,"Klik")</f>
        <v>Klik</v>
      </c>
      <c r="D4714" s="4"/>
    </row>
    <row r="4715" spans="1:4" ht="15.75" customHeight="1" x14ac:dyDescent="0.25">
      <c r="A4715" t="s">
        <v>1692</v>
      </c>
      <c r="B4715" s="4" t="str">
        <f>HYPERLINK(A4715,"Klik")</f>
        <v>Klik</v>
      </c>
      <c r="D4715" s="4"/>
    </row>
    <row r="4716" spans="1:4" ht="15.75" customHeight="1" x14ac:dyDescent="0.25">
      <c r="A4716" t="s">
        <v>976</v>
      </c>
      <c r="B4716" s="4" t="str">
        <f>HYPERLINK(A4716,"Klik")</f>
        <v>Klik</v>
      </c>
      <c r="D4716" s="4"/>
    </row>
    <row r="4717" spans="1:4" ht="15.75" customHeight="1" x14ac:dyDescent="0.25">
      <c r="A4717" t="s">
        <v>1050</v>
      </c>
      <c r="B4717" s="4" t="str">
        <f>HYPERLINK(A4717,"Klik")</f>
        <v>Klik</v>
      </c>
      <c r="D4717" s="4"/>
    </row>
    <row r="4718" spans="1:4" ht="15.75" customHeight="1" x14ac:dyDescent="0.25">
      <c r="A4718" t="s">
        <v>968</v>
      </c>
      <c r="B4718" s="4" t="str">
        <f>HYPERLINK(A4718,"Klik")</f>
        <v>Klik</v>
      </c>
      <c r="D4718" s="4"/>
    </row>
    <row r="4719" spans="1:4" ht="15.75" customHeight="1" x14ac:dyDescent="0.25">
      <c r="A4719" t="s">
        <v>1562</v>
      </c>
      <c r="B4719" s="4" t="str">
        <f>HYPERLINK(A4719,"Klik")</f>
        <v>Klik</v>
      </c>
      <c r="D4719" s="4"/>
    </row>
    <row r="4720" spans="1:4" ht="15.75" customHeight="1" x14ac:dyDescent="0.25">
      <c r="A4720" t="s">
        <v>1038</v>
      </c>
      <c r="B4720" s="4" t="str">
        <f>HYPERLINK(A4720,"Klik")</f>
        <v>Klik</v>
      </c>
      <c r="D4720" s="4"/>
    </row>
    <row r="4721" spans="1:4" ht="15.75" customHeight="1" x14ac:dyDescent="0.25">
      <c r="A4721" t="s">
        <v>955</v>
      </c>
      <c r="B4721" s="4" t="str">
        <f>HYPERLINK(A4721,"Klik")</f>
        <v>Klik</v>
      </c>
      <c r="D4721" s="4"/>
    </row>
    <row r="4722" spans="1:4" ht="15.75" customHeight="1" x14ac:dyDescent="0.25">
      <c r="A4722" t="s">
        <v>921</v>
      </c>
      <c r="B4722" s="4" t="str">
        <f>HYPERLINK(A4722,"Klik")</f>
        <v>Klik</v>
      </c>
      <c r="D4722" s="4"/>
    </row>
    <row r="4723" spans="1:4" ht="15.75" customHeight="1" x14ac:dyDescent="0.25">
      <c r="A4723" t="s">
        <v>1072</v>
      </c>
      <c r="B4723" s="4" t="str">
        <f>HYPERLINK(A4723,"Klik")</f>
        <v>Klik</v>
      </c>
      <c r="D4723" s="4"/>
    </row>
    <row r="4724" spans="1:4" ht="15.75" customHeight="1" x14ac:dyDescent="0.25">
      <c r="A4724" t="s">
        <v>1581</v>
      </c>
      <c r="B4724" s="4" t="str">
        <f>HYPERLINK(A4724,"Klik")</f>
        <v>Klik</v>
      </c>
      <c r="D4724" s="4"/>
    </row>
    <row r="4725" spans="1:4" ht="15.75" customHeight="1" x14ac:dyDescent="0.25">
      <c r="A4725" t="s">
        <v>3051</v>
      </c>
      <c r="B4725" s="4" t="str">
        <f>HYPERLINK(A4725,"Klik")</f>
        <v>Klik</v>
      </c>
      <c r="D4725" s="4"/>
    </row>
    <row r="4726" spans="1:4" ht="15.75" customHeight="1" x14ac:dyDescent="0.25">
      <c r="A4726" t="s">
        <v>3143</v>
      </c>
      <c r="B4726" s="4" t="str">
        <f>HYPERLINK(A4726,"Klik")</f>
        <v>Klik</v>
      </c>
      <c r="D4726" s="4"/>
    </row>
    <row r="4727" spans="1:4" ht="15.75" customHeight="1" x14ac:dyDescent="0.25">
      <c r="A4727" t="s">
        <v>3062</v>
      </c>
      <c r="B4727" s="4" t="str">
        <f>HYPERLINK(A4727,"Klik")</f>
        <v>Klik</v>
      </c>
      <c r="D4727" s="4"/>
    </row>
    <row r="4728" spans="1:4" ht="15.75" customHeight="1" x14ac:dyDescent="0.25">
      <c r="A4728" t="s">
        <v>3140</v>
      </c>
      <c r="B4728" s="4" t="str">
        <f>HYPERLINK(A4728,"Klik")</f>
        <v>Klik</v>
      </c>
      <c r="D4728" s="4"/>
    </row>
    <row r="4729" spans="1:4" ht="15.75" customHeight="1" x14ac:dyDescent="0.25">
      <c r="A4729" t="s">
        <v>3052</v>
      </c>
      <c r="B4729" s="4" t="str">
        <f>HYPERLINK(A4729,"Klik")</f>
        <v>Klik</v>
      </c>
      <c r="D4729" s="4"/>
    </row>
    <row r="4730" spans="1:4" ht="15.75" customHeight="1" x14ac:dyDescent="0.25">
      <c r="A4730" t="s">
        <v>3054</v>
      </c>
      <c r="B4730" s="4" t="str">
        <f>HYPERLINK(A4730,"Klik")</f>
        <v>Klik</v>
      </c>
      <c r="D4730" s="4"/>
    </row>
    <row r="4731" spans="1:4" ht="15.75" customHeight="1" x14ac:dyDescent="0.25">
      <c r="A4731" t="s">
        <v>3045</v>
      </c>
      <c r="B4731" s="4" t="str">
        <f>HYPERLINK(A4731,"Klik")</f>
        <v>Klik</v>
      </c>
      <c r="D4731" s="4"/>
    </row>
    <row r="4732" spans="1:4" ht="15.75" customHeight="1" x14ac:dyDescent="0.25">
      <c r="A4732" t="s">
        <v>3145</v>
      </c>
      <c r="B4732" s="4" t="str">
        <f>HYPERLINK(A4732,"Klik")</f>
        <v>Klik</v>
      </c>
      <c r="D4732" s="4"/>
    </row>
    <row r="4733" spans="1:4" ht="15.75" customHeight="1" x14ac:dyDescent="0.25">
      <c r="A4733" t="s">
        <v>3058</v>
      </c>
      <c r="B4733" s="4" t="str">
        <f>HYPERLINK(A4733,"Klik")</f>
        <v>Klik</v>
      </c>
      <c r="D4733" s="4"/>
    </row>
    <row r="4734" spans="1:4" ht="15.75" customHeight="1" x14ac:dyDescent="0.25">
      <c r="A4734" t="s">
        <v>3046</v>
      </c>
      <c r="B4734" s="4" t="str">
        <f>HYPERLINK(A4734,"Klik")</f>
        <v>Klik</v>
      </c>
      <c r="D4734" s="4"/>
    </row>
    <row r="4735" spans="1:4" ht="15.75" customHeight="1" x14ac:dyDescent="0.25">
      <c r="A4735" t="s">
        <v>3080</v>
      </c>
      <c r="B4735" s="4" t="str">
        <f>HYPERLINK(A4735,"Klik")</f>
        <v>Klik</v>
      </c>
      <c r="D4735" s="4"/>
    </row>
    <row r="4736" spans="1:4" ht="15.75" customHeight="1" x14ac:dyDescent="0.25">
      <c r="A4736" t="s">
        <v>3053</v>
      </c>
      <c r="B4736" s="4" t="str">
        <f>HYPERLINK(A4736,"Klik")</f>
        <v>Klik</v>
      </c>
      <c r="D4736" s="4"/>
    </row>
    <row r="4737" spans="1:4" ht="15.75" customHeight="1" x14ac:dyDescent="0.25">
      <c r="A4737" t="s">
        <v>3033</v>
      </c>
      <c r="B4737" s="4" t="str">
        <f>HYPERLINK(A4737,"Klik")</f>
        <v>Klik</v>
      </c>
      <c r="D4737" s="4"/>
    </row>
    <row r="4738" spans="1:4" ht="15.75" customHeight="1" x14ac:dyDescent="0.25">
      <c r="A4738" t="s">
        <v>3055</v>
      </c>
      <c r="B4738" s="4" t="str">
        <f>HYPERLINK(A4738,"Klik")</f>
        <v>Klik</v>
      </c>
      <c r="D4738" s="4"/>
    </row>
    <row r="4739" spans="1:4" ht="15.75" customHeight="1" x14ac:dyDescent="0.25">
      <c r="A4739" t="s">
        <v>3079</v>
      </c>
      <c r="B4739" s="4" t="str">
        <f>HYPERLINK(A4739,"Klik")</f>
        <v>Klik</v>
      </c>
      <c r="D4739" s="4"/>
    </row>
    <row r="4740" spans="1:4" ht="15.75" customHeight="1" x14ac:dyDescent="0.25">
      <c r="A4740" t="s">
        <v>3057</v>
      </c>
      <c r="B4740" s="4" t="str">
        <f>HYPERLINK(A4740,"Klik")</f>
        <v>Klik</v>
      </c>
      <c r="D4740" s="4"/>
    </row>
    <row r="4741" spans="1:4" ht="15.75" customHeight="1" x14ac:dyDescent="0.25">
      <c r="A4741" t="s">
        <v>3041</v>
      </c>
      <c r="B4741" s="4" t="str">
        <f>HYPERLINK(A4741,"Klik")</f>
        <v>Klik</v>
      </c>
      <c r="D4741" s="4"/>
    </row>
    <row r="4742" spans="1:4" ht="15.75" customHeight="1" x14ac:dyDescent="0.25">
      <c r="A4742" t="s">
        <v>3048</v>
      </c>
      <c r="B4742" s="4" t="str">
        <f>HYPERLINK(A4742,"Klik")</f>
        <v>Klik</v>
      </c>
      <c r="D4742" s="4"/>
    </row>
    <row r="4743" spans="1:4" ht="15.75" customHeight="1" x14ac:dyDescent="0.25">
      <c r="A4743" t="s">
        <v>3038</v>
      </c>
      <c r="B4743" s="4" t="str">
        <f>HYPERLINK(A4743,"Klik")</f>
        <v>Klik</v>
      </c>
      <c r="D4743" s="4"/>
    </row>
    <row r="4744" spans="1:4" ht="15.75" customHeight="1" x14ac:dyDescent="0.25">
      <c r="A4744" t="s">
        <v>3034</v>
      </c>
      <c r="B4744" s="4" t="str">
        <f>HYPERLINK(A4744,"Klik")</f>
        <v>Klik</v>
      </c>
      <c r="D4744" s="4"/>
    </row>
    <row r="4745" spans="1:4" ht="15.75" customHeight="1" x14ac:dyDescent="0.25">
      <c r="A4745" t="s">
        <v>5080</v>
      </c>
      <c r="B4745" s="4" t="str">
        <f>HYPERLINK(A4745,"Klik")</f>
        <v>Klik</v>
      </c>
      <c r="D4745" s="4"/>
    </row>
    <row r="4746" spans="1:4" ht="15.75" customHeight="1" x14ac:dyDescent="0.25">
      <c r="A4746" t="s">
        <v>3090</v>
      </c>
      <c r="B4746" s="4" t="str">
        <f>HYPERLINK(A4746,"Klik")</f>
        <v>Klik</v>
      </c>
      <c r="D4746" s="4"/>
    </row>
    <row r="4747" spans="1:4" ht="15.75" customHeight="1" x14ac:dyDescent="0.25">
      <c r="A4747" t="s">
        <v>4829</v>
      </c>
      <c r="B4747" s="4" t="str">
        <f>HYPERLINK(A4747,"Klik")</f>
        <v>Klik</v>
      </c>
      <c r="D4747" s="4"/>
    </row>
    <row r="4748" spans="1:4" ht="15.75" customHeight="1" x14ac:dyDescent="0.25">
      <c r="A4748" t="s">
        <v>4931</v>
      </c>
      <c r="B4748" s="4" t="str">
        <f>HYPERLINK(A4748,"Klik")</f>
        <v>Klik</v>
      </c>
      <c r="D4748" s="4"/>
    </row>
    <row r="4749" spans="1:4" ht="15.75" customHeight="1" x14ac:dyDescent="0.25">
      <c r="A4749" t="s">
        <v>4911</v>
      </c>
      <c r="B4749" s="4" t="str">
        <f>HYPERLINK(A4749,"Klik")</f>
        <v>Klik</v>
      </c>
      <c r="D4749" s="4"/>
    </row>
    <row r="4750" spans="1:4" ht="15.75" customHeight="1" x14ac:dyDescent="0.25">
      <c r="A4750" t="s">
        <v>4932</v>
      </c>
      <c r="B4750" s="4" t="str">
        <f>HYPERLINK(A4750,"Klik")</f>
        <v>Klik</v>
      </c>
      <c r="D4750" s="4"/>
    </row>
    <row r="4751" spans="1:4" ht="15.75" customHeight="1" x14ac:dyDescent="0.25">
      <c r="A4751" t="s">
        <v>3073</v>
      </c>
      <c r="B4751" s="4" t="str">
        <f>HYPERLINK(A4751,"Klik")</f>
        <v>Klik</v>
      </c>
      <c r="D4751" s="4"/>
    </row>
    <row r="4752" spans="1:4" ht="15.75" customHeight="1" x14ac:dyDescent="0.25">
      <c r="A4752" t="s">
        <v>5365</v>
      </c>
      <c r="B4752" s="4" t="str">
        <f>HYPERLINK(A4752,"Klik")</f>
        <v>Klik</v>
      </c>
      <c r="D4752" s="4"/>
    </row>
    <row r="4753" spans="1:4" ht="15.75" customHeight="1" x14ac:dyDescent="0.25">
      <c r="A4753" t="s">
        <v>4933</v>
      </c>
      <c r="B4753" s="4" t="str">
        <f>HYPERLINK(A4753,"Klik")</f>
        <v>Klik</v>
      </c>
      <c r="D4753" s="4"/>
    </row>
    <row r="4754" spans="1:4" ht="15.75" customHeight="1" x14ac:dyDescent="0.25">
      <c r="A4754" t="s">
        <v>5385</v>
      </c>
      <c r="B4754" s="4" t="str">
        <f>HYPERLINK(A4754,"Klik")</f>
        <v>Klik</v>
      </c>
      <c r="D4754" s="4"/>
    </row>
    <row r="4755" spans="1:4" ht="15.75" customHeight="1" x14ac:dyDescent="0.25">
      <c r="A4755" t="s">
        <v>4930</v>
      </c>
      <c r="B4755" s="4" t="str">
        <f>HYPERLINK(A4755,"Klik")</f>
        <v>Klik</v>
      </c>
      <c r="D4755" s="4"/>
    </row>
    <row r="4756" spans="1:4" ht="15.75" customHeight="1" x14ac:dyDescent="0.25">
      <c r="A4756" t="s">
        <v>3231</v>
      </c>
      <c r="B4756" s="4" t="str">
        <f>HYPERLINK(A4756,"Klik")</f>
        <v>Klik</v>
      </c>
      <c r="D4756" s="4"/>
    </row>
    <row r="4757" spans="1:4" ht="15.75" customHeight="1" x14ac:dyDescent="0.25">
      <c r="A4757" t="s">
        <v>3074</v>
      </c>
      <c r="B4757" s="4" t="str">
        <f>HYPERLINK(A4757,"Klik")</f>
        <v>Klik</v>
      </c>
      <c r="D4757" s="4"/>
    </row>
    <row r="4758" spans="1:4" ht="15.75" customHeight="1" x14ac:dyDescent="0.25">
      <c r="A4758" t="s">
        <v>3396</v>
      </c>
      <c r="B4758" s="4" t="str">
        <f>HYPERLINK(A4758,"Klik")</f>
        <v>Klik</v>
      </c>
      <c r="D4758" s="4"/>
    </row>
    <row r="4759" spans="1:4" ht="15.75" customHeight="1" x14ac:dyDescent="0.25">
      <c r="A4759" t="s">
        <v>3569</v>
      </c>
      <c r="B4759" s="4" t="str">
        <f>HYPERLINK(A4759,"Klik")</f>
        <v>Klik</v>
      </c>
      <c r="D4759" s="4"/>
    </row>
    <row r="4760" spans="1:4" ht="15.75" customHeight="1" x14ac:dyDescent="0.25">
      <c r="A4760" t="s">
        <v>3142</v>
      </c>
      <c r="B4760" s="4" t="str">
        <f>HYPERLINK(A4760,"Klik")</f>
        <v>Klik</v>
      </c>
      <c r="D4760" s="4"/>
    </row>
    <row r="4761" spans="1:4" ht="15.75" customHeight="1" x14ac:dyDescent="0.25">
      <c r="A4761" t="s">
        <v>3264</v>
      </c>
      <c r="B4761" s="4" t="str">
        <f>HYPERLINK(A4761,"Klik")</f>
        <v>Klik</v>
      </c>
      <c r="D4761" s="4"/>
    </row>
    <row r="4762" spans="1:4" ht="15.75" customHeight="1" x14ac:dyDescent="0.25">
      <c r="A4762" t="s">
        <v>3327</v>
      </c>
      <c r="B4762" s="4" t="str">
        <f>HYPERLINK(A4762,"Klik")</f>
        <v>Klik</v>
      </c>
      <c r="D4762" s="4"/>
    </row>
    <row r="4763" spans="1:4" ht="15.75" customHeight="1" x14ac:dyDescent="0.25">
      <c r="A4763" t="s">
        <v>4952</v>
      </c>
      <c r="B4763" s="4" t="str">
        <f>HYPERLINK(A4763,"Klik")</f>
        <v>Klik</v>
      </c>
      <c r="D4763" s="4"/>
    </row>
    <row r="4764" spans="1:4" ht="15.75" customHeight="1" x14ac:dyDescent="0.25">
      <c r="A4764" t="s">
        <v>3178</v>
      </c>
      <c r="B4764" s="4" t="str">
        <f>HYPERLINK(A4764,"Klik")</f>
        <v>Klik</v>
      </c>
      <c r="D4764" s="4"/>
    </row>
    <row r="4765" spans="1:4" ht="15.75" customHeight="1" x14ac:dyDescent="0.25">
      <c r="A4765" t="s">
        <v>5712</v>
      </c>
      <c r="B4765" s="4" t="str">
        <f>HYPERLINK(A4765,"Klik")</f>
        <v>Klik</v>
      </c>
      <c r="D4765" s="4"/>
    </row>
    <row r="4766" spans="1:4" ht="15.75" customHeight="1" x14ac:dyDescent="0.25">
      <c r="A4766" t="s">
        <v>4788</v>
      </c>
      <c r="B4766" s="4" t="str">
        <f>HYPERLINK(A4766,"Klik")</f>
        <v>Klik</v>
      </c>
      <c r="D4766" s="4"/>
    </row>
    <row r="4767" spans="1:4" ht="15.75" customHeight="1" x14ac:dyDescent="0.25">
      <c r="A4767" t="s">
        <v>3363</v>
      </c>
      <c r="B4767" s="4" t="str">
        <f>HYPERLINK(A4767,"Klik")</f>
        <v>Klik</v>
      </c>
      <c r="D4767" s="4"/>
    </row>
    <row r="4768" spans="1:4" ht="15.75" customHeight="1" x14ac:dyDescent="0.25">
      <c r="A4768" t="s">
        <v>3346</v>
      </c>
      <c r="B4768" s="4" t="str">
        <f>HYPERLINK(A4768,"Klik")</f>
        <v>Klik</v>
      </c>
      <c r="D4768" s="4"/>
    </row>
  </sheetData>
  <sortState xmlns:xlrd2="http://schemas.microsoft.com/office/spreadsheetml/2017/richdata2" ref="A2:D4768">
    <sortCondition ref="A2:A4768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21"/>
  <sheetViews>
    <sheetView workbookViewId="0">
      <selection activeCell="A955" sqref="A955:XFD1094"/>
    </sheetView>
  </sheetViews>
  <sheetFormatPr defaultColWidth="95" defaultRowHeight="15.75" customHeight="1" x14ac:dyDescent="0.25"/>
  <cols>
    <col min="1" max="1" width="100.140625" style="7" customWidth="1"/>
    <col min="2" max="2" width="6.140625" style="7" customWidth="1"/>
    <col min="3" max="3" width="117.85546875" style="9" customWidth="1"/>
    <col min="4" max="4" width="7.140625" style="7" customWidth="1"/>
    <col min="5" max="16384" width="95" style="7"/>
  </cols>
  <sheetData>
    <row r="1" spans="1:4" s="5" customFormat="1" ht="15.75" customHeight="1" x14ac:dyDescent="0.25">
      <c r="A1" s="5" t="s">
        <v>5720</v>
      </c>
      <c r="C1" s="6" t="s">
        <v>5979</v>
      </c>
    </row>
    <row r="2" spans="1:4" ht="15.75" customHeight="1" x14ac:dyDescent="0.25">
      <c r="A2" s="7" t="s">
        <v>2939</v>
      </c>
      <c r="B2" s="8" t="str">
        <f>HYPERLINK(A2,"Klik")</f>
        <v>Klik</v>
      </c>
      <c r="C2" s="9" t="s">
        <v>6154</v>
      </c>
      <c r="D2" s="8"/>
    </row>
    <row r="3" spans="1:4" ht="15.75" customHeight="1" x14ac:dyDescent="0.25">
      <c r="A3" s="7" t="s">
        <v>2655</v>
      </c>
      <c r="B3" s="8" t="str">
        <f>HYPERLINK(A3,"Klik")</f>
        <v>Klik</v>
      </c>
      <c r="C3" s="9" t="s">
        <v>6163</v>
      </c>
      <c r="D3" s="8"/>
    </row>
    <row r="4" spans="1:4" ht="15.75" customHeight="1" x14ac:dyDescent="0.25">
      <c r="A4" s="7" t="s">
        <v>2657</v>
      </c>
      <c r="B4" s="8" t="str">
        <f>HYPERLINK(A4,"Klik")</f>
        <v>Klik</v>
      </c>
      <c r="C4" s="9" t="s">
        <v>6156</v>
      </c>
      <c r="D4" s="8"/>
    </row>
    <row r="5" spans="1:4" ht="15.75" customHeight="1" x14ac:dyDescent="0.25">
      <c r="A5" s="7" t="s">
        <v>2668</v>
      </c>
      <c r="B5" s="8" t="str">
        <f>HYPERLINK(A5,"Klik")</f>
        <v>Klik</v>
      </c>
      <c r="C5" s="9" t="s">
        <v>6168</v>
      </c>
      <c r="D5" s="8"/>
    </row>
    <row r="6" spans="1:4" ht="15.75" customHeight="1" x14ac:dyDescent="0.25">
      <c r="A6" s="7" t="s">
        <v>2641</v>
      </c>
      <c r="B6" s="8" t="str">
        <f>HYPERLINK(A6,"Klik")</f>
        <v>Klik</v>
      </c>
      <c r="C6" s="9" t="s">
        <v>6151</v>
      </c>
      <c r="D6" s="8"/>
    </row>
    <row r="7" spans="1:4" ht="15.75" customHeight="1" x14ac:dyDescent="0.25">
      <c r="A7" s="7" t="s">
        <v>2640</v>
      </c>
      <c r="B7" s="8" t="str">
        <f>HYPERLINK(A7,"Klik")</f>
        <v>Klik</v>
      </c>
      <c r="C7" s="9" t="s">
        <v>6152</v>
      </c>
      <c r="D7" s="8"/>
    </row>
    <row r="8" spans="1:4" ht="15.75" customHeight="1" x14ac:dyDescent="0.25">
      <c r="A8" s="7" t="s">
        <v>2659</v>
      </c>
      <c r="B8" s="8" t="str">
        <f>HYPERLINK(A8,"Klik")</f>
        <v>Klik</v>
      </c>
      <c r="C8" s="9" t="s">
        <v>6173</v>
      </c>
      <c r="D8" s="8"/>
    </row>
    <row r="9" spans="1:4" ht="15.75" customHeight="1" x14ac:dyDescent="0.25">
      <c r="A9" s="7" t="s">
        <v>2651</v>
      </c>
      <c r="B9" s="8" t="str">
        <f>HYPERLINK(A9,"Klik")</f>
        <v>Klik</v>
      </c>
      <c r="C9" s="9" t="s">
        <v>6172</v>
      </c>
      <c r="D9" s="8"/>
    </row>
    <row r="10" spans="1:4" ht="15.75" customHeight="1" x14ac:dyDescent="0.25">
      <c r="A10" s="7" t="s">
        <v>2683</v>
      </c>
      <c r="B10" s="8" t="str">
        <f>HYPERLINK(A10,"Klik")</f>
        <v>Klik</v>
      </c>
      <c r="C10" s="9" t="s">
        <v>6159</v>
      </c>
      <c r="D10" s="8"/>
    </row>
    <row r="11" spans="1:4" ht="15.75" customHeight="1" x14ac:dyDescent="0.25">
      <c r="A11" s="7" t="s">
        <v>2948</v>
      </c>
      <c r="B11" s="8" t="str">
        <f>HYPERLINK(A11,"Klik")</f>
        <v>Klik</v>
      </c>
      <c r="C11" s="9" t="s">
        <v>6155</v>
      </c>
      <c r="D11" s="8"/>
    </row>
    <row r="12" spans="1:4" ht="15.75" customHeight="1" x14ac:dyDescent="0.25">
      <c r="A12" s="7" t="s">
        <v>2613</v>
      </c>
      <c r="B12" s="8" t="str">
        <f>HYPERLINK(A12,"Klik")</f>
        <v>Klik</v>
      </c>
      <c r="C12" s="9" t="s">
        <v>6146</v>
      </c>
      <c r="D12" s="8"/>
    </row>
    <row r="13" spans="1:4" ht="15.75" customHeight="1" x14ac:dyDescent="0.25">
      <c r="A13" s="7" t="s">
        <v>2672</v>
      </c>
      <c r="B13" s="8" t="str">
        <f>HYPERLINK(A13,"Klik")</f>
        <v>Klik</v>
      </c>
      <c r="C13" s="9" t="s">
        <v>6164</v>
      </c>
      <c r="D13" s="8"/>
    </row>
    <row r="14" spans="1:4" ht="15.75" customHeight="1" x14ac:dyDescent="0.25">
      <c r="A14" s="7" t="s">
        <v>2679</v>
      </c>
      <c r="B14" s="8" t="str">
        <f>HYPERLINK(A14,"Klik")</f>
        <v>Klik</v>
      </c>
      <c r="C14" s="9" t="s">
        <v>6175</v>
      </c>
      <c r="D14" s="8"/>
    </row>
    <row r="15" spans="1:4" ht="15.75" customHeight="1" x14ac:dyDescent="0.25">
      <c r="A15" s="7" t="s">
        <v>2946</v>
      </c>
      <c r="B15" s="8" t="str">
        <f>HYPERLINK(A15,"Klik")</f>
        <v>Klik</v>
      </c>
      <c r="C15" s="9" t="s">
        <v>6161</v>
      </c>
      <c r="D15" s="8"/>
    </row>
    <row r="16" spans="1:4" ht="15.75" customHeight="1" x14ac:dyDescent="0.25">
      <c r="A16" s="7" t="s">
        <v>2670</v>
      </c>
      <c r="B16" s="8" t="str">
        <f>HYPERLINK(A16,"Klik")</f>
        <v>Klik</v>
      </c>
      <c r="C16" s="9" t="s">
        <v>6149</v>
      </c>
      <c r="D16" s="8"/>
    </row>
    <row r="17" spans="1:4" ht="15.75" customHeight="1" x14ac:dyDescent="0.25">
      <c r="A17" s="7" t="s">
        <v>2935</v>
      </c>
      <c r="B17" s="8" t="str">
        <f>HYPERLINK(A17,"Klik")</f>
        <v>Klik</v>
      </c>
      <c r="C17" s="9" t="s">
        <v>6170</v>
      </c>
      <c r="D17" s="8"/>
    </row>
    <row r="18" spans="1:4" ht="15.75" customHeight="1" x14ac:dyDescent="0.25">
      <c r="A18" s="7" t="s">
        <v>2673</v>
      </c>
      <c r="B18" s="8" t="str">
        <f>HYPERLINK(A18,"Klik")</f>
        <v>Klik</v>
      </c>
      <c r="C18" s="9" t="s">
        <v>6160</v>
      </c>
      <c r="D18" s="8"/>
    </row>
    <row r="19" spans="1:4" ht="15.75" customHeight="1" x14ac:dyDescent="0.25">
      <c r="A19" s="7" t="s">
        <v>2678</v>
      </c>
      <c r="B19" s="8" t="str">
        <f>HYPERLINK(A19,"Klik")</f>
        <v>Klik</v>
      </c>
      <c r="C19" s="9" t="s">
        <v>6147</v>
      </c>
      <c r="D19" s="8"/>
    </row>
    <row r="20" spans="1:4" ht="15.75" customHeight="1" x14ac:dyDescent="0.25">
      <c r="A20" s="7" t="s">
        <v>2686</v>
      </c>
      <c r="B20" s="8" t="str">
        <f>HYPERLINK(A20,"Klik")</f>
        <v>Klik</v>
      </c>
      <c r="C20" s="9" t="s">
        <v>6274</v>
      </c>
      <c r="D20" s="8"/>
    </row>
    <row r="21" spans="1:4" ht="15.75" customHeight="1" x14ac:dyDescent="0.25">
      <c r="A21" s="7" t="s">
        <v>2609</v>
      </c>
      <c r="B21" s="8" t="str">
        <f>HYPERLINK(A21,"Klik")</f>
        <v>Klik</v>
      </c>
      <c r="C21" s="9" t="s">
        <v>6385</v>
      </c>
      <c r="D21" s="8"/>
    </row>
    <row r="22" spans="1:4" ht="15.75" customHeight="1" x14ac:dyDescent="0.25">
      <c r="A22" s="7" t="s">
        <v>2588</v>
      </c>
      <c r="B22" s="8" t="str">
        <f>HYPERLINK(A22,"Klik")</f>
        <v>Klik</v>
      </c>
      <c r="C22" s="9" t="s">
        <v>6270</v>
      </c>
      <c r="D22" s="8"/>
    </row>
    <row r="23" spans="1:4" ht="15.75" customHeight="1" x14ac:dyDescent="0.25">
      <c r="A23" s="7" t="s">
        <v>2784</v>
      </c>
      <c r="B23" s="8" t="str">
        <f>HYPERLINK(A23,"Klik")</f>
        <v>Klik</v>
      </c>
      <c r="C23" s="9" t="s">
        <v>6300</v>
      </c>
      <c r="D23" s="8"/>
    </row>
    <row r="24" spans="1:4" ht="15.75" customHeight="1" x14ac:dyDescent="0.25">
      <c r="A24" s="7" t="s">
        <v>2769</v>
      </c>
      <c r="B24" s="8" t="str">
        <f>HYPERLINK(A24,"Klik")</f>
        <v>Klik</v>
      </c>
      <c r="C24" s="9" t="s">
        <v>6295</v>
      </c>
      <c r="D24" s="8"/>
    </row>
    <row r="25" spans="1:4" ht="15.75" customHeight="1" x14ac:dyDescent="0.25">
      <c r="A25" s="7" t="s">
        <v>2639</v>
      </c>
      <c r="B25" s="8" t="str">
        <f>HYPERLINK(A25,"Klik")</f>
        <v>Klik</v>
      </c>
      <c r="C25" s="9" t="s">
        <v>6150</v>
      </c>
      <c r="D25" s="8"/>
    </row>
    <row r="26" spans="1:4" ht="15.75" customHeight="1" x14ac:dyDescent="0.25">
      <c r="A26" s="7" t="s">
        <v>2776</v>
      </c>
      <c r="B26" s="8" t="str">
        <f>HYPERLINK(A26,"Klik")</f>
        <v>Klik</v>
      </c>
      <c r="C26" s="9" t="s">
        <v>6298</v>
      </c>
      <c r="D26" s="8"/>
    </row>
    <row r="27" spans="1:4" ht="15.75" customHeight="1" x14ac:dyDescent="0.25">
      <c r="A27" s="7" t="s">
        <v>2904</v>
      </c>
      <c r="B27" s="8" t="str">
        <f>HYPERLINK(A27,"Klik")</f>
        <v>Klik</v>
      </c>
      <c r="C27" s="9" t="s">
        <v>6254</v>
      </c>
      <c r="D27" s="8"/>
    </row>
    <row r="28" spans="1:4" ht="15.75" customHeight="1" x14ac:dyDescent="0.25">
      <c r="A28" s="7" t="s">
        <v>2630</v>
      </c>
      <c r="B28" s="8" t="str">
        <f>HYPERLINK(A28,"Klik")</f>
        <v>Klik</v>
      </c>
      <c r="C28" s="9" t="s">
        <v>6223</v>
      </c>
      <c r="D28" s="8"/>
    </row>
    <row r="29" spans="1:4" ht="15.75" customHeight="1" x14ac:dyDescent="0.25">
      <c r="A29" s="7" t="s">
        <v>2610</v>
      </c>
      <c r="B29" s="8" t="str">
        <f>HYPERLINK(A29,"Klik")</f>
        <v>Klik</v>
      </c>
      <c r="C29" s="9" t="s">
        <v>6261</v>
      </c>
      <c r="D29" s="8"/>
    </row>
    <row r="30" spans="1:4" ht="15.75" customHeight="1" x14ac:dyDescent="0.25">
      <c r="A30" s="7" t="s">
        <v>2937</v>
      </c>
      <c r="B30" s="8" t="str">
        <f>HYPERLINK(A30,"Klik")</f>
        <v>Klik</v>
      </c>
      <c r="C30" s="9" t="s">
        <v>6256</v>
      </c>
      <c r="D30" s="8"/>
    </row>
    <row r="31" spans="1:4" ht="15.75" customHeight="1" x14ac:dyDescent="0.25">
      <c r="A31" s="7" t="s">
        <v>2905</v>
      </c>
      <c r="B31" s="8" t="str">
        <f>HYPERLINK(A31,"Klik")</f>
        <v>Klik</v>
      </c>
      <c r="C31" s="9" t="s">
        <v>6253</v>
      </c>
      <c r="D31" s="8"/>
    </row>
    <row r="32" spans="1:4" ht="15.75" customHeight="1" x14ac:dyDescent="0.25">
      <c r="A32" s="7" t="s">
        <v>2851</v>
      </c>
      <c r="B32" s="8" t="str">
        <f>HYPERLINK(A32,"Klik")</f>
        <v>Klik</v>
      </c>
      <c r="C32" s="9" t="s">
        <v>6257</v>
      </c>
      <c r="D32" s="8"/>
    </row>
    <row r="33" spans="1:4" ht="15.75" customHeight="1" x14ac:dyDescent="0.25">
      <c r="A33" s="7" t="s">
        <v>2838</v>
      </c>
      <c r="B33" s="8" t="str">
        <f>HYPERLINK(A33,"Klik")</f>
        <v>Klik</v>
      </c>
      <c r="C33" s="9" t="s">
        <v>6230</v>
      </c>
      <c r="D33" s="8"/>
    </row>
    <row r="34" spans="1:4" ht="15.75" customHeight="1" x14ac:dyDescent="0.25">
      <c r="A34" s="7" t="s">
        <v>2943</v>
      </c>
      <c r="B34" s="8" t="str">
        <f>HYPERLINK(A34,"Klik")</f>
        <v>Klik</v>
      </c>
      <c r="C34" s="9" t="s">
        <v>6259</v>
      </c>
      <c r="D34" s="8"/>
    </row>
    <row r="35" spans="1:4" ht="15.75" customHeight="1" x14ac:dyDescent="0.25">
      <c r="A35" s="7" t="s">
        <v>2642</v>
      </c>
      <c r="B35" s="8" t="str">
        <f>HYPERLINK(A35,"Klik")</f>
        <v>Klik</v>
      </c>
      <c r="C35" s="9" t="s">
        <v>6231</v>
      </c>
      <c r="D35" s="8"/>
    </row>
    <row r="36" spans="1:4" ht="15.75" customHeight="1" x14ac:dyDescent="0.25">
      <c r="A36" s="7" t="s">
        <v>2863</v>
      </c>
      <c r="B36" s="8" t="str">
        <f>HYPERLINK(A36,"Klik")</f>
        <v>Klik</v>
      </c>
      <c r="C36" s="9" t="s">
        <v>6228</v>
      </c>
      <c r="D36" s="8"/>
    </row>
    <row r="37" spans="1:4" ht="15.75" customHeight="1" x14ac:dyDescent="0.25">
      <c r="A37" s="7" t="s">
        <v>2889</v>
      </c>
      <c r="B37" s="8" t="str">
        <f>HYPERLINK(A37,"Klik")</f>
        <v>Klik</v>
      </c>
      <c r="C37" s="9" t="s">
        <v>6243</v>
      </c>
      <c r="D37" s="8"/>
    </row>
    <row r="38" spans="1:4" ht="15.75" customHeight="1" x14ac:dyDescent="0.25">
      <c r="A38" s="7" t="s">
        <v>2906</v>
      </c>
      <c r="B38" s="8" t="str">
        <f>HYPERLINK(A38,"Klik")</f>
        <v>Klik</v>
      </c>
      <c r="C38" s="9" t="s">
        <v>6247</v>
      </c>
      <c r="D38" s="8"/>
    </row>
    <row r="39" spans="1:4" ht="15.75" customHeight="1" x14ac:dyDescent="0.25">
      <c r="A39" s="7" t="s">
        <v>2938</v>
      </c>
      <c r="B39" s="8" t="str">
        <f>HYPERLINK(A39,"Klik")</f>
        <v>Klik</v>
      </c>
      <c r="C39" s="9" t="s">
        <v>6263</v>
      </c>
      <c r="D39" s="8"/>
    </row>
    <row r="40" spans="1:4" ht="15.75" customHeight="1" x14ac:dyDescent="0.25">
      <c r="A40" s="7" t="s">
        <v>2638</v>
      </c>
      <c r="B40" s="8" t="str">
        <f>HYPERLINK(A40,"Klik")</f>
        <v>Klik</v>
      </c>
      <c r="C40" s="9" t="s">
        <v>6224</v>
      </c>
      <c r="D40" s="8"/>
    </row>
    <row r="41" spans="1:4" ht="15.75" customHeight="1" x14ac:dyDescent="0.25">
      <c r="A41" s="7" t="s">
        <v>2928</v>
      </c>
      <c r="B41" s="8" t="str">
        <f>HYPERLINK(A41,"Klik")</f>
        <v>Klik</v>
      </c>
      <c r="C41" s="9" t="s">
        <v>6251</v>
      </c>
      <c r="D41" s="8"/>
    </row>
    <row r="42" spans="1:4" ht="15.75" customHeight="1" x14ac:dyDescent="0.25">
      <c r="A42" s="7" t="s">
        <v>2628</v>
      </c>
      <c r="B42" s="8" t="str">
        <f>HYPERLINK(A42,"Klik")</f>
        <v>Klik</v>
      </c>
      <c r="C42" s="9" t="s">
        <v>6255</v>
      </c>
      <c r="D42" s="8"/>
    </row>
    <row r="43" spans="1:4" ht="15.75" customHeight="1" x14ac:dyDescent="0.25">
      <c r="A43" s="7" t="s">
        <v>2915</v>
      </c>
      <c r="B43" s="8" t="str">
        <f>HYPERLINK(A43,"Klik")</f>
        <v>Klik</v>
      </c>
      <c r="C43" s="9" t="s">
        <v>6266</v>
      </c>
      <c r="D43" s="8"/>
    </row>
    <row r="44" spans="1:4" ht="15.75" customHeight="1" x14ac:dyDescent="0.25">
      <c r="A44" s="7" t="s">
        <v>2839</v>
      </c>
      <c r="B44" s="8" t="str">
        <f>HYPERLINK(A44,"Klik")</f>
        <v>Klik</v>
      </c>
      <c r="C44" s="9" t="s">
        <v>6237</v>
      </c>
      <c r="D44" s="8"/>
    </row>
    <row r="45" spans="1:4" ht="15.75" customHeight="1" x14ac:dyDescent="0.25">
      <c r="A45" s="7" t="s">
        <v>2644</v>
      </c>
      <c r="B45" s="8" t="str">
        <f>HYPERLINK(A45,"Klik")</f>
        <v>Klik</v>
      </c>
      <c r="C45" s="9" t="s">
        <v>6236</v>
      </c>
      <c r="D45" s="8"/>
    </row>
    <row r="46" spans="1:4" ht="15.75" customHeight="1" x14ac:dyDescent="0.25">
      <c r="A46" s="7" t="s">
        <v>2962</v>
      </c>
      <c r="B46" s="8" t="str">
        <f>HYPERLINK(A46,"Klik")</f>
        <v>Klik</v>
      </c>
      <c r="C46" s="9" t="s">
        <v>6221</v>
      </c>
      <c r="D46" s="8"/>
    </row>
    <row r="47" spans="1:4" ht="15.75" customHeight="1" x14ac:dyDescent="0.25">
      <c r="A47" s="7" t="s">
        <v>2843</v>
      </c>
      <c r="B47" s="8" t="str">
        <f>HYPERLINK(A47,"Klik")</f>
        <v>Klik</v>
      </c>
      <c r="C47" s="9" t="s">
        <v>6258</v>
      </c>
      <c r="D47" s="8"/>
    </row>
    <row r="48" spans="1:4" ht="15.75" customHeight="1" x14ac:dyDescent="0.25">
      <c r="A48" s="7" t="s">
        <v>2864</v>
      </c>
      <c r="B48" s="8" t="str">
        <f>HYPERLINK(A48,"Klik")</f>
        <v>Klik</v>
      </c>
      <c r="C48" s="9" t="s">
        <v>6239</v>
      </c>
      <c r="D48" s="8"/>
    </row>
    <row r="49" spans="1:4" ht="15.75" customHeight="1" x14ac:dyDescent="0.25">
      <c r="A49" s="7" t="s">
        <v>2842</v>
      </c>
      <c r="B49" s="8" t="str">
        <f>HYPERLINK(A49,"Klik")</f>
        <v>Klik</v>
      </c>
      <c r="C49" s="9" t="s">
        <v>6245</v>
      </c>
      <c r="D49" s="8"/>
    </row>
    <row r="50" spans="1:4" ht="15.75" customHeight="1" x14ac:dyDescent="0.25">
      <c r="A50" s="7" t="s">
        <v>2944</v>
      </c>
      <c r="B50" s="8" t="str">
        <f>HYPERLINK(A50,"Klik")</f>
        <v>Klik</v>
      </c>
      <c r="C50" s="9" t="s">
        <v>6233</v>
      </c>
      <c r="D50" s="8"/>
    </row>
    <row r="51" spans="1:4" ht="15.75" customHeight="1" x14ac:dyDescent="0.25">
      <c r="A51" s="7" t="s">
        <v>2872</v>
      </c>
      <c r="B51" s="8" t="str">
        <f>HYPERLINK(A51,"Klik")</f>
        <v>Klik</v>
      </c>
      <c r="C51" s="9" t="s">
        <v>6232</v>
      </c>
      <c r="D51" s="8"/>
    </row>
    <row r="52" spans="1:4" ht="15.75" customHeight="1" x14ac:dyDescent="0.25">
      <c r="A52" s="7" t="s">
        <v>2629</v>
      </c>
      <c r="B52" s="8" t="str">
        <f>HYPERLINK(A52,"Klik")</f>
        <v>Klik</v>
      </c>
      <c r="C52" s="9" t="s">
        <v>6227</v>
      </c>
      <c r="D52" s="8"/>
    </row>
    <row r="53" spans="1:4" ht="15.75" customHeight="1" x14ac:dyDescent="0.25">
      <c r="A53" s="7" t="s">
        <v>2643</v>
      </c>
      <c r="B53" s="8" t="str">
        <f>HYPERLINK(A53,"Klik")</f>
        <v>Klik</v>
      </c>
      <c r="C53" s="9" t="s">
        <v>6262</v>
      </c>
      <c r="D53" s="8"/>
    </row>
    <row r="54" spans="1:4" ht="15.75" customHeight="1" x14ac:dyDescent="0.25">
      <c r="A54" s="7" t="s">
        <v>2945</v>
      </c>
      <c r="B54" s="8" t="str">
        <f>HYPERLINK(A54,"Klik")</f>
        <v>Klik</v>
      </c>
      <c r="C54" s="9" t="s">
        <v>6264</v>
      </c>
      <c r="D54" s="8"/>
    </row>
    <row r="55" spans="1:4" ht="15.75" customHeight="1" x14ac:dyDescent="0.25">
      <c r="A55" s="7" t="s">
        <v>2631</v>
      </c>
      <c r="B55" s="8" t="str">
        <f>HYPERLINK(A55,"Klik")</f>
        <v>Klik</v>
      </c>
      <c r="C55" s="9" t="s">
        <v>6252</v>
      </c>
      <c r="D55" s="8"/>
    </row>
    <row r="56" spans="1:4" ht="15.75" customHeight="1" x14ac:dyDescent="0.25">
      <c r="A56" s="7" t="s">
        <v>2733</v>
      </c>
      <c r="B56" s="8" t="str">
        <f>HYPERLINK(A56,"Klik")</f>
        <v>Klik</v>
      </c>
      <c r="C56" s="9" t="s">
        <v>6180</v>
      </c>
      <c r="D56" s="8"/>
    </row>
    <row r="57" spans="1:4" ht="15.75" customHeight="1" x14ac:dyDescent="0.25">
      <c r="A57" s="7" t="s">
        <v>2870</v>
      </c>
      <c r="B57" s="8" t="str">
        <f>HYPERLINK(A57,"Klik")</f>
        <v>Klik</v>
      </c>
      <c r="C57" s="9" t="s">
        <v>6190</v>
      </c>
      <c r="D57" s="8"/>
    </row>
    <row r="58" spans="1:4" ht="15.75" customHeight="1" x14ac:dyDescent="0.25">
      <c r="A58" s="7" t="s">
        <v>2895</v>
      </c>
      <c r="B58" s="8" t="str">
        <f>HYPERLINK(A58,"Klik")</f>
        <v>Klik</v>
      </c>
      <c r="C58" s="9" t="s">
        <v>6235</v>
      </c>
      <c r="D58" s="8"/>
    </row>
    <row r="59" spans="1:4" ht="15.75" customHeight="1" x14ac:dyDescent="0.25">
      <c r="A59" s="7" t="s">
        <v>2876</v>
      </c>
      <c r="B59" s="8" t="str">
        <f>HYPERLINK(A59,"Klik")</f>
        <v>Klik</v>
      </c>
      <c r="C59" s="9" t="s">
        <v>6226</v>
      </c>
      <c r="D59" s="8"/>
    </row>
    <row r="60" spans="1:4" ht="15.75" customHeight="1" x14ac:dyDescent="0.25">
      <c r="A60" s="7" t="s">
        <v>2879</v>
      </c>
      <c r="B60" s="8" t="str">
        <f>HYPERLINK(A60,"Klik")</f>
        <v>Klik</v>
      </c>
      <c r="C60" s="9" t="s">
        <v>6249</v>
      </c>
      <c r="D60" s="8"/>
    </row>
    <row r="61" spans="1:4" ht="15.75" customHeight="1" x14ac:dyDescent="0.25">
      <c r="A61" s="7" t="s">
        <v>2855</v>
      </c>
      <c r="B61" s="8" t="str">
        <f>HYPERLINK(A61,"Klik")</f>
        <v>Klik</v>
      </c>
      <c r="C61" s="9" t="s">
        <v>6234</v>
      </c>
      <c r="D61" s="8"/>
    </row>
    <row r="62" spans="1:4" ht="15.75" customHeight="1" x14ac:dyDescent="0.25">
      <c r="A62" s="7" t="s">
        <v>2896</v>
      </c>
      <c r="B62" s="8" t="str">
        <f>HYPERLINK(A62,"Klik")</f>
        <v>Klik</v>
      </c>
      <c r="C62" s="9" t="s">
        <v>6206</v>
      </c>
      <c r="D62" s="8"/>
    </row>
    <row r="63" spans="1:4" ht="15.75" customHeight="1" x14ac:dyDescent="0.25">
      <c r="A63" s="7" t="s">
        <v>2734</v>
      </c>
      <c r="B63" s="8" t="str">
        <f>HYPERLINK(A63,"Klik")</f>
        <v>Klik</v>
      </c>
      <c r="C63" s="9" t="s">
        <v>6213</v>
      </c>
      <c r="D63" s="8"/>
    </row>
    <row r="64" spans="1:4" ht="15.75" customHeight="1" x14ac:dyDescent="0.25">
      <c r="A64" s="7" t="s">
        <v>2926</v>
      </c>
      <c r="B64" s="8" t="str">
        <f>HYPERLINK(A64,"Klik")</f>
        <v>Klik</v>
      </c>
      <c r="C64" s="9" t="s">
        <v>6265</v>
      </c>
      <c r="D64" s="8"/>
    </row>
    <row r="65" spans="1:4" ht="15.75" customHeight="1" x14ac:dyDescent="0.25">
      <c r="A65" s="7" t="s">
        <v>2858</v>
      </c>
      <c r="B65" s="8" t="str">
        <f>HYPERLINK(A65,"Klik")</f>
        <v>Klik</v>
      </c>
      <c r="C65" s="9" t="s">
        <v>6183</v>
      </c>
      <c r="D65" s="8"/>
    </row>
    <row r="66" spans="1:4" ht="15.75" customHeight="1" x14ac:dyDescent="0.25">
      <c r="A66" s="7" t="s">
        <v>2632</v>
      </c>
      <c r="B66" s="8" t="str">
        <f>HYPERLINK(A66,"Klik")</f>
        <v>Klik</v>
      </c>
      <c r="C66" s="9" t="s">
        <v>6244</v>
      </c>
      <c r="D66" s="8"/>
    </row>
    <row r="67" spans="1:4" ht="15.75" customHeight="1" x14ac:dyDescent="0.25">
      <c r="A67" s="7" t="s">
        <v>2892</v>
      </c>
      <c r="B67" s="8" t="str">
        <f>HYPERLINK(A67,"Klik")</f>
        <v>Klik</v>
      </c>
      <c r="C67" s="9" t="s">
        <v>6194</v>
      </c>
      <c r="D67" s="8"/>
    </row>
    <row r="68" spans="1:4" ht="15.75" customHeight="1" x14ac:dyDescent="0.25">
      <c r="A68" s="7" t="s">
        <v>2913</v>
      </c>
      <c r="B68" s="8" t="str">
        <f>HYPERLINK(A68,"Klik")</f>
        <v>Klik</v>
      </c>
      <c r="C68" s="9" t="s">
        <v>6204</v>
      </c>
      <c r="D68" s="8"/>
    </row>
    <row r="69" spans="1:4" ht="15.75" customHeight="1" x14ac:dyDescent="0.25">
      <c r="A69" s="7" t="s">
        <v>2866</v>
      </c>
      <c r="B69" s="8" t="str">
        <f>HYPERLINK(A69,"Klik")</f>
        <v>Klik</v>
      </c>
      <c r="C69" s="9" t="s">
        <v>6186</v>
      </c>
      <c r="D69" s="8"/>
    </row>
    <row r="70" spans="1:4" ht="15.75" customHeight="1" x14ac:dyDescent="0.25">
      <c r="A70" s="7" t="s">
        <v>2862</v>
      </c>
      <c r="B70" s="8" t="str">
        <f>HYPERLINK(A70,"Klik")</f>
        <v>Klik</v>
      </c>
      <c r="C70" s="9" t="s">
        <v>6207</v>
      </c>
      <c r="D70" s="8"/>
    </row>
    <row r="71" spans="1:4" ht="15.75" customHeight="1" x14ac:dyDescent="0.25">
      <c r="A71" s="7" t="s">
        <v>2840</v>
      </c>
      <c r="B71" s="8" t="str">
        <f>HYPERLINK(A71,"Klik")</f>
        <v>Klik</v>
      </c>
      <c r="C71" s="9" t="s">
        <v>6383</v>
      </c>
      <c r="D71" s="8"/>
    </row>
    <row r="72" spans="1:4" ht="15.75" customHeight="1" x14ac:dyDescent="0.25">
      <c r="A72" s="7" t="s">
        <v>2922</v>
      </c>
      <c r="B72" s="8" t="str">
        <f>HYPERLINK(A72,"Klik")</f>
        <v>Klik</v>
      </c>
      <c r="C72" s="9" t="s">
        <v>6250</v>
      </c>
      <c r="D72" s="8"/>
    </row>
    <row r="73" spans="1:4" ht="15.75" customHeight="1" x14ac:dyDescent="0.25">
      <c r="A73" s="7" t="s">
        <v>2912</v>
      </c>
      <c r="B73" s="8" t="str">
        <f>HYPERLINK(A73,"Klik")</f>
        <v>Klik</v>
      </c>
      <c r="C73" s="9" t="s">
        <v>6179</v>
      </c>
      <c r="D73" s="8"/>
    </row>
    <row r="74" spans="1:4" ht="15.75" customHeight="1" x14ac:dyDescent="0.25">
      <c r="A74" s="7" t="s">
        <v>2860</v>
      </c>
      <c r="B74" s="8" t="str">
        <f>HYPERLINK(A74,"Klik")</f>
        <v>Klik</v>
      </c>
      <c r="C74" s="9" t="s">
        <v>6195</v>
      </c>
      <c r="D74" s="8"/>
    </row>
    <row r="75" spans="1:4" ht="15.75" customHeight="1" x14ac:dyDescent="0.25">
      <c r="A75" s="7" t="s">
        <v>2611</v>
      </c>
      <c r="B75" s="8" t="str">
        <f>HYPERLINK(A75,"Klik")</f>
        <v>Klik</v>
      </c>
      <c r="C75" s="9" t="s">
        <v>6225</v>
      </c>
      <c r="D75" s="8"/>
    </row>
    <row r="76" spans="1:4" ht="15.75" customHeight="1" x14ac:dyDescent="0.25">
      <c r="A76" s="7" t="s">
        <v>2868</v>
      </c>
      <c r="B76" s="8" t="str">
        <f>HYPERLINK(A76,"Klik")</f>
        <v>Klik</v>
      </c>
      <c r="C76" s="9" t="s">
        <v>6216</v>
      </c>
      <c r="D76" s="8"/>
    </row>
    <row r="77" spans="1:4" ht="15.75" customHeight="1" x14ac:dyDescent="0.25">
      <c r="A77" s="7" t="s">
        <v>2867</v>
      </c>
      <c r="B77" s="8" t="str">
        <f>HYPERLINK(A77,"Klik")</f>
        <v>Klik</v>
      </c>
      <c r="C77" s="9" t="s">
        <v>6185</v>
      </c>
      <c r="D77" s="8"/>
    </row>
    <row r="78" spans="1:4" ht="15.75" customHeight="1" x14ac:dyDescent="0.25">
      <c r="A78" s="7" t="s">
        <v>2894</v>
      </c>
      <c r="B78" s="8" t="str">
        <f>HYPERLINK(A78,"Klik")</f>
        <v>Klik</v>
      </c>
      <c r="C78" s="9" t="s">
        <v>6217</v>
      </c>
      <c r="D78" s="8"/>
    </row>
    <row r="79" spans="1:4" ht="15.75" customHeight="1" x14ac:dyDescent="0.25">
      <c r="A79" s="7" t="s">
        <v>2740</v>
      </c>
      <c r="B79" s="8" t="str">
        <f>HYPERLINK(A79,"Klik")</f>
        <v>Klik</v>
      </c>
      <c r="C79" s="9" t="s">
        <v>6202</v>
      </c>
      <c r="D79" s="8"/>
    </row>
    <row r="80" spans="1:4" ht="15.75" customHeight="1" x14ac:dyDescent="0.25">
      <c r="A80" s="7" t="s">
        <v>2861</v>
      </c>
      <c r="B80" s="8" t="str">
        <f>HYPERLINK(A80,"Klik")</f>
        <v>Klik</v>
      </c>
      <c r="C80" s="9" t="s">
        <v>6193</v>
      </c>
      <c r="D80" s="8"/>
    </row>
    <row r="81" spans="1:4" ht="15.75" customHeight="1" x14ac:dyDescent="0.25">
      <c r="A81" s="7" t="s">
        <v>2924</v>
      </c>
      <c r="B81" s="8" t="str">
        <f>HYPERLINK(A81,"Klik")</f>
        <v>Klik</v>
      </c>
      <c r="C81" s="9" t="s">
        <v>6210</v>
      </c>
      <c r="D81" s="8"/>
    </row>
    <row r="82" spans="1:4" ht="15.75" customHeight="1" x14ac:dyDescent="0.25">
      <c r="A82" s="7" t="s">
        <v>2874</v>
      </c>
      <c r="B82" s="8" t="str">
        <f>HYPERLINK(A82,"Klik")</f>
        <v>Klik</v>
      </c>
      <c r="C82" s="9" t="s">
        <v>6205</v>
      </c>
      <c r="D82" s="8"/>
    </row>
    <row r="83" spans="1:4" ht="15.75" customHeight="1" x14ac:dyDescent="0.25">
      <c r="A83" s="7" t="s">
        <v>2891</v>
      </c>
      <c r="B83" s="8" t="str">
        <f>HYPERLINK(A83,"Klik")</f>
        <v>Klik</v>
      </c>
      <c r="C83" s="9" t="s">
        <v>6187</v>
      </c>
      <c r="D83" s="8"/>
    </row>
    <row r="84" spans="1:4" ht="15.75" customHeight="1" x14ac:dyDescent="0.25">
      <c r="A84" s="7" t="s">
        <v>2931</v>
      </c>
      <c r="B84" s="8" t="str">
        <f>HYPERLINK(A84,"Klik")</f>
        <v>Klik</v>
      </c>
      <c r="C84" s="9" t="s">
        <v>6214</v>
      </c>
      <c r="D84" s="8"/>
    </row>
    <row r="85" spans="1:4" ht="15.75" customHeight="1" x14ac:dyDescent="0.25">
      <c r="A85" s="7" t="s">
        <v>2934</v>
      </c>
      <c r="B85" s="8" t="str">
        <f>HYPERLINK(A85,"Klik")</f>
        <v>Klik</v>
      </c>
      <c r="C85" s="9" t="s">
        <v>6178</v>
      </c>
      <c r="D85" s="8"/>
    </row>
    <row r="86" spans="1:4" ht="15.75" customHeight="1" x14ac:dyDescent="0.25">
      <c r="A86" s="7" t="s">
        <v>2859</v>
      </c>
      <c r="B86" s="8" t="str">
        <f>HYPERLINK(A86,"Klik")</f>
        <v>Klik</v>
      </c>
      <c r="C86" s="9" t="s">
        <v>6198</v>
      </c>
      <c r="D86" s="8"/>
    </row>
    <row r="87" spans="1:4" ht="15.75" customHeight="1" x14ac:dyDescent="0.25">
      <c r="A87" s="7" t="s">
        <v>2875</v>
      </c>
      <c r="B87" s="8" t="str">
        <f>HYPERLINK(A87,"Klik")</f>
        <v>Klik</v>
      </c>
      <c r="C87" s="9" t="s">
        <v>6177</v>
      </c>
      <c r="D87" s="8"/>
    </row>
    <row r="88" spans="1:4" ht="15.75" customHeight="1" x14ac:dyDescent="0.25">
      <c r="A88" s="7" t="s">
        <v>2914</v>
      </c>
      <c r="B88" s="8" t="str">
        <f>HYPERLINK(A88,"Klik")</f>
        <v>Klik</v>
      </c>
      <c r="C88" s="9" t="s">
        <v>6219</v>
      </c>
      <c r="D88" s="8"/>
    </row>
    <row r="89" spans="1:4" ht="15.75" customHeight="1" x14ac:dyDescent="0.25">
      <c r="A89" s="7" t="s">
        <v>2880</v>
      </c>
      <c r="B89" s="8" t="str">
        <f>HYPERLINK(A89,"Klik")</f>
        <v>Klik</v>
      </c>
      <c r="C89" s="9" t="s">
        <v>6380</v>
      </c>
      <c r="D89" s="8"/>
    </row>
    <row r="90" spans="1:4" ht="15.75" customHeight="1" x14ac:dyDescent="0.25">
      <c r="A90" s="7" t="s">
        <v>2555</v>
      </c>
      <c r="B90" s="8" t="str">
        <f>HYPERLINK(A90,"Klik")</f>
        <v>Klik</v>
      </c>
      <c r="C90" s="9" t="s">
        <v>6191</v>
      </c>
      <c r="D90" s="8"/>
    </row>
    <row r="91" spans="1:4" ht="15.75" customHeight="1" x14ac:dyDescent="0.25">
      <c r="A91" s="7" t="s">
        <v>2882</v>
      </c>
      <c r="B91" s="8" t="str">
        <f>HYPERLINK(A91,"Klik")</f>
        <v>Klik</v>
      </c>
      <c r="C91" s="9" t="s">
        <v>6199</v>
      </c>
      <c r="D91" s="8"/>
    </row>
    <row r="92" spans="1:4" ht="15.75" customHeight="1" x14ac:dyDescent="0.25">
      <c r="A92" s="7" t="s">
        <v>2919</v>
      </c>
      <c r="B92" s="8" t="str">
        <f>HYPERLINK(A92,"Klik")</f>
        <v>Klik</v>
      </c>
      <c r="C92" s="9" t="s">
        <v>6189</v>
      </c>
      <c r="D92" s="8"/>
    </row>
    <row r="93" spans="1:4" ht="15.75" customHeight="1" x14ac:dyDescent="0.25">
      <c r="A93" s="7" t="s">
        <v>2920</v>
      </c>
      <c r="B93" s="8" t="str">
        <f>HYPERLINK(A93,"Klik")</f>
        <v>Klik</v>
      </c>
      <c r="C93" s="9" t="s">
        <v>6181</v>
      </c>
      <c r="D93" s="8"/>
    </row>
    <row r="94" spans="1:4" ht="15.75" customHeight="1" x14ac:dyDescent="0.25">
      <c r="A94" s="7" t="s">
        <v>2956</v>
      </c>
      <c r="B94" s="8" t="str">
        <f>HYPERLINK(A94,"Klik")</f>
        <v>Klik</v>
      </c>
      <c r="C94" s="9" t="s">
        <v>6382</v>
      </c>
      <c r="D94" s="8"/>
    </row>
    <row r="95" spans="1:4" ht="15.75" customHeight="1" x14ac:dyDescent="0.25">
      <c r="A95" s="7" t="s">
        <v>2852</v>
      </c>
      <c r="B95" s="8" t="str">
        <f>HYPERLINK(A95,"Klik")</f>
        <v>Klik</v>
      </c>
      <c r="C95" s="9" t="s">
        <v>6201</v>
      </c>
      <c r="D95" s="8"/>
    </row>
    <row r="96" spans="1:4" ht="15.75" customHeight="1" x14ac:dyDescent="0.25">
      <c r="A96" s="7" t="s">
        <v>2735</v>
      </c>
      <c r="B96" s="8" t="str">
        <f>HYPERLINK(A96,"Klik")</f>
        <v>Klik</v>
      </c>
      <c r="C96" s="9" t="s">
        <v>6197</v>
      </c>
      <c r="D96" s="8"/>
    </row>
    <row r="97" spans="1:4" ht="15.75" customHeight="1" x14ac:dyDescent="0.25">
      <c r="A97" s="7" t="s">
        <v>2916</v>
      </c>
      <c r="B97" s="8" t="str">
        <f>HYPERLINK(A97,"Klik")</f>
        <v>Klik</v>
      </c>
      <c r="C97" s="9" t="s">
        <v>6384</v>
      </c>
      <c r="D97" s="8"/>
    </row>
    <row r="98" spans="1:4" ht="15.75" customHeight="1" x14ac:dyDescent="0.25">
      <c r="A98" s="7" t="s">
        <v>2739</v>
      </c>
      <c r="B98" s="8" t="str">
        <f>HYPERLINK(A98,"Klik")</f>
        <v>Klik</v>
      </c>
      <c r="C98" s="9" t="s">
        <v>6215</v>
      </c>
      <c r="D98" s="8"/>
    </row>
    <row r="99" spans="1:4" ht="15.75" customHeight="1" x14ac:dyDescent="0.25">
      <c r="A99" s="7" t="s">
        <v>2901</v>
      </c>
      <c r="B99" s="8" t="str">
        <f>HYPERLINK(A99,"Klik")</f>
        <v>Klik</v>
      </c>
      <c r="C99" s="9" t="s">
        <v>6208</v>
      </c>
      <c r="D99" s="8"/>
    </row>
    <row r="100" spans="1:4" ht="15.75" customHeight="1" x14ac:dyDescent="0.25">
      <c r="A100" s="7" t="s">
        <v>2853</v>
      </c>
      <c r="B100" s="8" t="str">
        <f>HYPERLINK(A100,"Klik")</f>
        <v>Klik</v>
      </c>
      <c r="C100" s="9" t="s">
        <v>6220</v>
      </c>
      <c r="D100" s="8"/>
    </row>
    <row r="101" spans="1:4" ht="15.75" customHeight="1" x14ac:dyDescent="0.25">
      <c r="A101" s="7" t="s">
        <v>2957</v>
      </c>
      <c r="B101" s="8" t="str">
        <f>HYPERLINK(A101,"Klik")</f>
        <v>Klik</v>
      </c>
      <c r="C101" s="9" t="s">
        <v>6188</v>
      </c>
      <c r="D101" s="8"/>
    </row>
    <row r="102" spans="1:4" ht="15.75" customHeight="1" x14ac:dyDescent="0.25">
      <c r="A102" s="7" t="s">
        <v>2952</v>
      </c>
      <c r="B102" s="8" t="str">
        <f>HYPERLINK(A102,"Klik")</f>
        <v>Klik</v>
      </c>
      <c r="C102" s="9" t="s">
        <v>6176</v>
      </c>
      <c r="D102" s="8"/>
    </row>
    <row r="103" spans="1:4" ht="15.75" customHeight="1" x14ac:dyDescent="0.25">
      <c r="A103" s="7" t="s">
        <v>2869</v>
      </c>
      <c r="B103" s="8" t="str">
        <f>HYPERLINK(A103,"Klik")</f>
        <v>Klik</v>
      </c>
      <c r="C103" s="9" t="s">
        <v>6184</v>
      </c>
      <c r="D103" s="8"/>
    </row>
    <row r="104" spans="1:4" ht="15.75" customHeight="1" x14ac:dyDescent="0.25">
      <c r="A104" s="7" t="s">
        <v>2828</v>
      </c>
      <c r="B104" s="8" t="str">
        <f>HYPERLINK(A104,"Klik")</f>
        <v>Klik</v>
      </c>
      <c r="C104" s="9" t="s">
        <v>6286</v>
      </c>
      <c r="D104" s="8"/>
    </row>
    <row r="105" spans="1:4" ht="15.75" customHeight="1" x14ac:dyDescent="0.25">
      <c r="A105" s="7" t="s">
        <v>2805</v>
      </c>
      <c r="B105" s="8" t="str">
        <f>HYPERLINK(A105,"Klik")</f>
        <v>Klik</v>
      </c>
      <c r="C105" s="9" t="s">
        <v>6291</v>
      </c>
      <c r="D105" s="8"/>
    </row>
    <row r="106" spans="1:4" ht="15.75" customHeight="1" x14ac:dyDescent="0.25">
      <c r="A106" s="7" t="s">
        <v>2792</v>
      </c>
      <c r="B106" s="8" t="str">
        <f>HYPERLINK(A106,"Klik")</f>
        <v>Klik</v>
      </c>
      <c r="C106" s="9" t="s">
        <v>6292</v>
      </c>
      <c r="D106" s="8"/>
    </row>
    <row r="107" spans="1:4" ht="15.75" customHeight="1" x14ac:dyDescent="0.25">
      <c r="A107" s="7" t="s">
        <v>2604</v>
      </c>
      <c r="B107" s="8" t="str">
        <f>HYPERLINK(A107,"Klik")</f>
        <v>Klik</v>
      </c>
      <c r="C107" s="9" t="s">
        <v>6285</v>
      </c>
      <c r="D107" s="8"/>
    </row>
    <row r="108" spans="1:4" ht="15.75" customHeight="1" x14ac:dyDescent="0.25">
      <c r="A108" s="7" t="s">
        <v>2612</v>
      </c>
      <c r="B108" s="8" t="str">
        <f>HYPERLINK(A108,"Klik")</f>
        <v>Klik</v>
      </c>
      <c r="C108" s="9" t="s">
        <v>6284</v>
      </c>
      <c r="D108" s="8"/>
    </row>
    <row r="109" spans="1:4" ht="15.75" customHeight="1" x14ac:dyDescent="0.25">
      <c r="A109" s="7" t="s">
        <v>2918</v>
      </c>
      <c r="B109" s="8" t="str">
        <f>HYPERLINK(A109,"Klik")</f>
        <v>Klik</v>
      </c>
      <c r="C109" s="9" t="s">
        <v>6157</v>
      </c>
      <c r="D109" s="8"/>
    </row>
    <row r="110" spans="1:4" ht="15.75" customHeight="1" x14ac:dyDescent="0.25">
      <c r="A110" s="7" t="s">
        <v>2703</v>
      </c>
      <c r="B110" s="8" t="str">
        <f>HYPERLINK(A110,"Klik")</f>
        <v>Klik</v>
      </c>
      <c r="C110" s="9" t="s">
        <v>6337</v>
      </c>
      <c r="D110" s="8"/>
    </row>
    <row r="111" spans="1:4" ht="15.75" customHeight="1" x14ac:dyDescent="0.25">
      <c r="A111" s="7" t="s">
        <v>2621</v>
      </c>
      <c r="B111" s="8" t="str">
        <f>HYPERLINK(A111,"Klik")</f>
        <v>Klik</v>
      </c>
      <c r="C111" s="9" t="s">
        <v>6145</v>
      </c>
      <c r="D111" s="8"/>
    </row>
    <row r="112" spans="1:4" ht="15.75" customHeight="1" x14ac:dyDescent="0.25">
      <c r="A112" s="7" t="s">
        <v>2760</v>
      </c>
      <c r="B112" s="8" t="str">
        <f>HYPERLINK(A112,"Klik")</f>
        <v>Klik</v>
      </c>
      <c r="C112" s="9" t="s">
        <v>6397</v>
      </c>
      <c r="D112" s="8"/>
    </row>
    <row r="113" spans="1:4" ht="15.75" customHeight="1" x14ac:dyDescent="0.25">
      <c r="A113" s="7" t="s">
        <v>2755</v>
      </c>
      <c r="B113" s="8" t="str">
        <f>HYPERLINK(A113,"Klik")</f>
        <v>Klik</v>
      </c>
      <c r="C113" s="9" t="s">
        <v>6310</v>
      </c>
      <c r="D113" s="8"/>
    </row>
    <row r="114" spans="1:4" ht="15.75" customHeight="1" x14ac:dyDescent="0.25">
      <c r="A114" s="7" t="s">
        <v>2754</v>
      </c>
      <c r="B114" s="8" t="str">
        <f>HYPERLINK(A114,"Klik")</f>
        <v>Klik</v>
      </c>
      <c r="C114" s="9" t="s">
        <v>6327</v>
      </c>
      <c r="D114" s="8"/>
    </row>
    <row r="115" spans="1:4" ht="15.75" customHeight="1" x14ac:dyDescent="0.25">
      <c r="A115" s="7" t="s">
        <v>2747</v>
      </c>
      <c r="B115" s="8" t="str">
        <f>HYPERLINK(A115,"Klik")</f>
        <v>Klik</v>
      </c>
      <c r="C115" s="9" t="s">
        <v>6399</v>
      </c>
      <c r="D115" s="8"/>
    </row>
    <row r="116" spans="1:4" ht="15.75" customHeight="1" x14ac:dyDescent="0.25">
      <c r="A116" s="7" t="s">
        <v>2658</v>
      </c>
      <c r="B116" s="8" t="str">
        <f>HYPERLINK(A116,"Klik")</f>
        <v>Klik</v>
      </c>
      <c r="C116" s="9" t="s">
        <v>6167</v>
      </c>
      <c r="D116" s="8"/>
    </row>
    <row r="117" spans="1:4" ht="15.75" customHeight="1" x14ac:dyDescent="0.25">
      <c r="A117" s="7" t="s">
        <v>2742</v>
      </c>
      <c r="B117" s="8" t="str">
        <f>HYPERLINK(A117,"Klik")</f>
        <v>Klik</v>
      </c>
      <c r="C117" s="9" t="s">
        <v>6393</v>
      </c>
      <c r="D117" s="8"/>
    </row>
    <row r="118" spans="1:4" ht="15.75" customHeight="1" x14ac:dyDescent="0.25">
      <c r="A118" s="7" t="s">
        <v>2949</v>
      </c>
      <c r="B118" s="8" t="str">
        <f>HYPERLINK(A118,"Klik")</f>
        <v>Klik</v>
      </c>
      <c r="C118" s="9" t="s">
        <v>6200</v>
      </c>
      <c r="D118" s="8"/>
    </row>
    <row r="119" spans="1:4" ht="15.75" customHeight="1" x14ac:dyDescent="0.25">
      <c r="A119" s="7" t="s">
        <v>2744</v>
      </c>
      <c r="B119" s="8" t="str">
        <f>HYPERLINK(A119,"Klik")</f>
        <v>Klik</v>
      </c>
      <c r="C119" s="9" t="s">
        <v>6311</v>
      </c>
      <c r="D119" s="8"/>
    </row>
    <row r="120" spans="1:4" ht="15.75" customHeight="1" x14ac:dyDescent="0.25">
      <c r="A120" s="7" t="s">
        <v>2752</v>
      </c>
      <c r="B120" s="8" t="str">
        <f>HYPERLINK(A120,"Klik")</f>
        <v>Klik</v>
      </c>
      <c r="C120" s="9" t="s">
        <v>6319</v>
      </c>
      <c r="D120" s="8"/>
    </row>
    <row r="121" spans="1:4" ht="15.75" customHeight="1" x14ac:dyDescent="0.25">
      <c r="A121" s="7" t="s">
        <v>2702</v>
      </c>
      <c r="B121" s="8" t="str">
        <f>HYPERLINK(A121,"Klik")</f>
        <v>Klik</v>
      </c>
      <c r="C121" s="9" t="s">
        <v>6318</v>
      </c>
      <c r="D121" s="8"/>
    </row>
    <row r="122" spans="1:4" ht="15.75" customHeight="1" x14ac:dyDescent="0.25">
      <c r="A122" s="7" t="s">
        <v>2696</v>
      </c>
      <c r="B122" s="8" t="str">
        <f>HYPERLINK(A122,"Klik")</f>
        <v>Klik</v>
      </c>
      <c r="C122" s="9" t="s">
        <v>6316</v>
      </c>
      <c r="D122" s="8"/>
    </row>
    <row r="123" spans="1:4" ht="15.75" customHeight="1" x14ac:dyDescent="0.25">
      <c r="A123" s="7" t="s">
        <v>2700</v>
      </c>
      <c r="B123" s="8" t="str">
        <f>HYPERLINK(A123,"Klik")</f>
        <v>Klik</v>
      </c>
      <c r="C123" s="9" t="s">
        <v>6336</v>
      </c>
      <c r="D123" s="8"/>
    </row>
    <row r="124" spans="1:4" ht="15.75" customHeight="1" x14ac:dyDescent="0.25">
      <c r="A124" s="7" t="s">
        <v>2701</v>
      </c>
      <c r="B124" s="8" t="str">
        <f>HYPERLINK(A124,"Klik")</f>
        <v>Klik</v>
      </c>
      <c r="C124" s="9" t="s">
        <v>6330</v>
      </c>
      <c r="D124" s="8"/>
    </row>
    <row r="125" spans="1:4" ht="15.75" customHeight="1" x14ac:dyDescent="0.25">
      <c r="A125" s="7" t="s">
        <v>2694</v>
      </c>
      <c r="B125" s="8" t="str">
        <f>HYPERLINK(A125,"Klik")</f>
        <v>Klik</v>
      </c>
      <c r="C125" s="9" t="s">
        <v>6332</v>
      </c>
      <c r="D125" s="8"/>
    </row>
    <row r="126" spans="1:4" ht="15.75" customHeight="1" x14ac:dyDescent="0.25">
      <c r="A126" s="7" t="s">
        <v>2695</v>
      </c>
      <c r="B126" s="8" t="str">
        <f>HYPERLINK(A126,"Klik")</f>
        <v>Klik</v>
      </c>
      <c r="C126" s="9" t="s">
        <v>6326</v>
      </c>
      <c r="D126" s="8"/>
    </row>
    <row r="127" spans="1:4" ht="15.75" customHeight="1" x14ac:dyDescent="0.25">
      <c r="A127" s="7" t="s">
        <v>2741</v>
      </c>
      <c r="B127" s="8" t="str">
        <f>HYPERLINK(A127,"Klik")</f>
        <v>Klik</v>
      </c>
      <c r="C127" s="9" t="s">
        <v>6182</v>
      </c>
      <c r="D127" s="8"/>
    </row>
    <row r="128" spans="1:4" ht="15.75" customHeight="1" x14ac:dyDescent="0.25">
      <c r="A128" s="7" t="s">
        <v>2692</v>
      </c>
      <c r="B128" s="8" t="str">
        <f>HYPERLINK(A128,"Klik")</f>
        <v>Klik</v>
      </c>
      <c r="C128" s="9" t="s">
        <v>6323</v>
      </c>
      <c r="D128" s="8"/>
    </row>
    <row r="129" spans="1:4" ht="15.75" customHeight="1" x14ac:dyDescent="0.25">
      <c r="A129" s="7" t="s">
        <v>2691</v>
      </c>
      <c r="B129" s="8" t="str">
        <f>HYPERLINK(A129,"Klik")</f>
        <v>Klik</v>
      </c>
      <c r="C129" s="9" t="s">
        <v>6328</v>
      </c>
      <c r="D129" s="8"/>
    </row>
    <row r="130" spans="1:4" ht="15.75" customHeight="1" x14ac:dyDescent="0.25">
      <c r="A130" s="7" t="s">
        <v>2541</v>
      </c>
      <c r="B130" s="8" t="str">
        <f>HYPERLINK(A130,"Klik")</f>
        <v>Klik</v>
      </c>
      <c r="C130" s="9" t="s">
        <v>6269</v>
      </c>
      <c r="D130" s="8"/>
    </row>
    <row r="131" spans="1:4" ht="15.75" customHeight="1" x14ac:dyDescent="0.25">
      <c r="A131" s="7" t="s">
        <v>2545</v>
      </c>
      <c r="B131" s="8" t="str">
        <f>HYPERLINK(A131,"Klik")</f>
        <v>Klik</v>
      </c>
      <c r="C131" s="9" t="s">
        <v>6275</v>
      </c>
      <c r="D131" s="8"/>
    </row>
    <row r="132" spans="1:4" ht="15.75" customHeight="1" x14ac:dyDescent="0.25">
      <c r="A132" s="7" t="s">
        <v>2794</v>
      </c>
      <c r="B132" s="8" t="str">
        <f>HYPERLINK(A132,"Klik")</f>
        <v>Klik</v>
      </c>
      <c r="C132" s="9" t="s">
        <v>6302</v>
      </c>
      <c r="D132" s="8"/>
    </row>
    <row r="133" spans="1:4" ht="15.75" customHeight="1" x14ac:dyDescent="0.25">
      <c r="A133" s="7" t="s">
        <v>2662</v>
      </c>
      <c r="B133" s="8" t="str">
        <f>HYPERLINK(A133,"Klik")</f>
        <v>Klik</v>
      </c>
      <c r="C133" s="9" t="s">
        <v>6162</v>
      </c>
      <c r="D133" s="8"/>
    </row>
    <row r="134" spans="1:4" ht="15.75" customHeight="1" x14ac:dyDescent="0.25">
      <c r="A134" s="7" t="s">
        <v>2786</v>
      </c>
      <c r="B134" s="8" t="str">
        <f>HYPERLINK(A134,"Klik")</f>
        <v>Klik</v>
      </c>
      <c r="C134" s="9" t="s">
        <v>6287</v>
      </c>
      <c r="D134" s="8"/>
    </row>
    <row r="135" spans="1:4" ht="15.75" customHeight="1" x14ac:dyDescent="0.25">
      <c r="A135" s="7" t="s">
        <v>2936</v>
      </c>
      <c r="B135" s="8" t="str">
        <f>HYPERLINK(A135,"Klik")</f>
        <v>Klik</v>
      </c>
      <c r="C135" s="9" t="s">
        <v>6238</v>
      </c>
      <c r="D135" s="8"/>
    </row>
    <row r="136" spans="1:4" ht="15.75" customHeight="1" x14ac:dyDescent="0.25">
      <c r="A136" s="7" t="s">
        <v>2884</v>
      </c>
      <c r="B136" s="8" t="str">
        <f>HYPERLINK(A136,"Klik")</f>
        <v>Klik</v>
      </c>
      <c r="C136" s="9" t="s">
        <v>6203</v>
      </c>
      <c r="D136" s="8"/>
    </row>
    <row r="137" spans="1:4" ht="15.75" customHeight="1" x14ac:dyDescent="0.25">
      <c r="A137" s="7" t="s">
        <v>2704</v>
      </c>
      <c r="B137" s="8" t="str">
        <f>HYPERLINK(A137,"Klik")</f>
        <v>Klik</v>
      </c>
      <c r="C137" s="9" t="s">
        <v>6333</v>
      </c>
      <c r="D137" s="8"/>
    </row>
    <row r="138" spans="1:4" ht="15.75" customHeight="1" x14ac:dyDescent="0.25">
      <c r="A138" s="7" t="s">
        <v>2721</v>
      </c>
      <c r="B138" s="8" t="str">
        <f>HYPERLINK(A138,"Klik")</f>
        <v>Klik</v>
      </c>
      <c r="C138" s="9" t="s">
        <v>6325</v>
      </c>
      <c r="D138" s="8"/>
    </row>
    <row r="139" spans="1:4" ht="15.75" customHeight="1" x14ac:dyDescent="0.25">
      <c r="A139" s="7" t="s">
        <v>2781</v>
      </c>
      <c r="B139" s="8" t="str">
        <f>HYPERLINK(A139,"Klik")</f>
        <v>Klik</v>
      </c>
      <c r="C139" s="9" t="s">
        <v>6299</v>
      </c>
      <c r="D139" s="8"/>
    </row>
    <row r="140" spans="1:4" ht="15.75" customHeight="1" x14ac:dyDescent="0.25">
      <c r="A140" s="7" t="s">
        <v>2577</v>
      </c>
      <c r="B140" s="8" t="str">
        <f>HYPERLINK(A140,"Klik")</f>
        <v>Klik</v>
      </c>
      <c r="C140" s="9" t="s">
        <v>6273</v>
      </c>
      <c r="D140" s="8"/>
    </row>
    <row r="141" spans="1:4" ht="15.75" customHeight="1" x14ac:dyDescent="0.25">
      <c r="A141" s="7" t="s">
        <v>2899</v>
      </c>
      <c r="B141" s="8" t="str">
        <f>HYPERLINK(A141,"Klik")</f>
        <v>Klik</v>
      </c>
      <c r="C141" s="9" t="s">
        <v>6242</v>
      </c>
      <c r="D141" s="8"/>
    </row>
    <row r="142" spans="1:4" ht="15.75" customHeight="1" x14ac:dyDescent="0.25">
      <c r="A142" s="7" t="s">
        <v>2951</v>
      </c>
      <c r="B142" s="8" t="str">
        <f>HYPERLINK(A142,"Klik")</f>
        <v>Klik</v>
      </c>
      <c r="C142" s="9" t="s">
        <v>6241</v>
      </c>
      <c r="D142" s="8"/>
    </row>
    <row r="143" spans="1:4" ht="15.75" customHeight="1" x14ac:dyDescent="0.25">
      <c r="A143" s="7" t="s">
        <v>2959</v>
      </c>
      <c r="B143" s="8" t="str">
        <f>HYPERLINK(A143,"Klik")</f>
        <v>Klik</v>
      </c>
      <c r="C143" s="9" t="s">
        <v>6229</v>
      </c>
      <c r="D143" s="8"/>
    </row>
    <row r="144" spans="1:4" ht="15.75" customHeight="1" x14ac:dyDescent="0.25">
      <c r="A144" s="7" t="s">
        <v>2873</v>
      </c>
      <c r="B144" s="8" t="str">
        <f>HYPERLINK(A144,"Klik")</f>
        <v>Klik</v>
      </c>
      <c r="C144" s="9" t="s">
        <v>6192</v>
      </c>
      <c r="D144" s="8"/>
    </row>
    <row r="145" spans="1:4" ht="15.75" customHeight="1" x14ac:dyDescent="0.25">
      <c r="A145" s="7" t="s">
        <v>2888</v>
      </c>
      <c r="B145" s="8" t="str">
        <f>HYPERLINK(A145,"Klik")</f>
        <v>Klik</v>
      </c>
      <c r="C145" s="9" t="s">
        <v>6209</v>
      </c>
      <c r="D145" s="8"/>
    </row>
    <row r="146" spans="1:4" ht="15.75" customHeight="1" x14ac:dyDescent="0.25">
      <c r="A146" s="7" t="s">
        <v>2941</v>
      </c>
      <c r="B146" s="8" t="str">
        <f>HYPERLINK(A146,"Klik")</f>
        <v>Klik</v>
      </c>
      <c r="C146" s="9" t="s">
        <v>6211</v>
      </c>
      <c r="D146" s="8"/>
    </row>
    <row r="147" spans="1:4" ht="15.75" customHeight="1" x14ac:dyDescent="0.25">
      <c r="A147" s="7" t="s">
        <v>2722</v>
      </c>
      <c r="B147" s="8" t="str">
        <f>HYPERLINK(A147,"Klik")</f>
        <v>Klik</v>
      </c>
      <c r="C147" s="9" t="s">
        <v>6400</v>
      </c>
      <c r="D147" s="8"/>
    </row>
    <row r="148" spans="1:4" ht="15.75" customHeight="1" x14ac:dyDescent="0.25">
      <c r="A148" s="7" t="s">
        <v>2705</v>
      </c>
      <c r="B148" s="8" t="str">
        <f>HYPERLINK(A148,"Klik")</f>
        <v>Klik</v>
      </c>
      <c r="C148" s="9" t="s">
        <v>6331</v>
      </c>
      <c r="D148" s="8"/>
    </row>
    <row r="149" spans="1:4" ht="15.75" customHeight="1" x14ac:dyDescent="0.25">
      <c r="A149" s="7" t="s">
        <v>2711</v>
      </c>
      <c r="B149" s="8" t="str">
        <f>HYPERLINK(A149,"Klik")</f>
        <v>Klik</v>
      </c>
      <c r="C149" s="9" t="s">
        <v>6314</v>
      </c>
      <c r="D149" s="8"/>
    </row>
    <row r="150" spans="1:4" ht="15.75" customHeight="1" x14ac:dyDescent="0.25">
      <c r="A150" s="7" t="s">
        <v>2715</v>
      </c>
      <c r="B150" s="8" t="str">
        <f>HYPERLINK(A150,"Klik")</f>
        <v>Klik</v>
      </c>
      <c r="C150" s="9" t="s">
        <v>6324</v>
      </c>
      <c r="D150" s="8"/>
    </row>
    <row r="151" spans="1:4" ht="15.75" customHeight="1" x14ac:dyDescent="0.25">
      <c r="A151" s="7" t="s">
        <v>2709</v>
      </c>
      <c r="B151" s="8" t="str">
        <f>HYPERLINK(A151,"Klik")</f>
        <v>Klik</v>
      </c>
      <c r="C151" s="9" t="s">
        <v>6313</v>
      </c>
      <c r="D151" s="8"/>
    </row>
    <row r="152" spans="1:4" ht="15.75" customHeight="1" x14ac:dyDescent="0.25">
      <c r="A152" s="7" t="s">
        <v>2575</v>
      </c>
      <c r="B152" s="8" t="str">
        <f>HYPERLINK(A152,"Klik")</f>
        <v>Klik</v>
      </c>
      <c r="C152" s="9" t="s">
        <v>6281</v>
      </c>
      <c r="D152" s="8"/>
    </row>
    <row r="153" spans="1:4" ht="15.75" customHeight="1" x14ac:dyDescent="0.25">
      <c r="A153" s="7" t="s">
        <v>2714</v>
      </c>
      <c r="B153" s="8" t="str">
        <f>HYPERLINK(A153,"Klik")</f>
        <v>Klik</v>
      </c>
      <c r="C153" s="9" t="s">
        <v>6306</v>
      </c>
      <c r="D153" s="8"/>
    </row>
    <row r="154" spans="1:4" ht="15.75" customHeight="1" x14ac:dyDescent="0.25">
      <c r="A154" s="7" t="s">
        <v>2713</v>
      </c>
      <c r="B154" s="8" t="str">
        <f>HYPERLINK(A154,"Klik")</f>
        <v>Klik</v>
      </c>
      <c r="C154" s="9" t="s">
        <v>6305</v>
      </c>
      <c r="D154" s="8"/>
    </row>
    <row r="155" spans="1:4" ht="15.75" customHeight="1" x14ac:dyDescent="0.25">
      <c r="A155" s="7" t="s">
        <v>2625</v>
      </c>
      <c r="B155" s="8" t="str">
        <f>HYPERLINK(A155,"Klik")</f>
        <v>Klik</v>
      </c>
      <c r="C155" s="9" t="s">
        <v>6277</v>
      </c>
      <c r="D155" s="8"/>
    </row>
    <row r="156" spans="1:4" ht="15.75" customHeight="1" x14ac:dyDescent="0.25">
      <c r="A156" s="7" t="s">
        <v>2821</v>
      </c>
      <c r="B156" s="8" t="str">
        <f>HYPERLINK(A156,"Klik")</f>
        <v>Klik</v>
      </c>
      <c r="C156" s="9" t="s">
        <v>6386</v>
      </c>
      <c r="D156" s="8"/>
    </row>
    <row r="157" spans="1:4" ht="15.75" customHeight="1" x14ac:dyDescent="0.25">
      <c r="A157" s="7" t="s">
        <v>2667</v>
      </c>
      <c r="B157" s="8" t="str">
        <f>HYPERLINK(A157,"Klik")</f>
        <v>Klik</v>
      </c>
      <c r="C157" s="9" t="s">
        <v>6166</v>
      </c>
      <c r="D157" s="8"/>
    </row>
    <row r="158" spans="1:4" ht="15.75" customHeight="1" x14ac:dyDescent="0.25">
      <c r="A158" s="7" t="s">
        <v>2773</v>
      </c>
      <c r="B158" s="8" t="str">
        <f>HYPERLINK(A158,"Klik")</f>
        <v>Klik</v>
      </c>
      <c r="C158" s="9" t="s">
        <v>6296</v>
      </c>
      <c r="D158" s="8"/>
    </row>
    <row r="159" spans="1:4" ht="15.75" customHeight="1" x14ac:dyDescent="0.25">
      <c r="A159" s="7" t="s">
        <v>2666</v>
      </c>
      <c r="B159" s="8" t="str">
        <f>HYPERLINK(A159,"Klik")</f>
        <v>Klik</v>
      </c>
      <c r="C159" s="9" t="s">
        <v>6282</v>
      </c>
      <c r="D159" s="8"/>
    </row>
    <row r="160" spans="1:4" ht="15.75" customHeight="1" x14ac:dyDescent="0.25">
      <c r="A160" s="7" t="s">
        <v>2801</v>
      </c>
      <c r="B160" s="8" t="str">
        <f>HYPERLINK(A160,"Klik")</f>
        <v>Klik</v>
      </c>
      <c r="C160" s="9" t="s">
        <v>6293</v>
      </c>
      <c r="D160" s="8"/>
    </row>
    <row r="161" spans="1:4" ht="15.75" customHeight="1" x14ac:dyDescent="0.25">
      <c r="A161" s="7" t="s">
        <v>2954</v>
      </c>
      <c r="B161" s="8" t="str">
        <f>HYPERLINK(A161,"Klik")</f>
        <v>Klik</v>
      </c>
      <c r="C161" s="9" t="s">
        <v>6260</v>
      </c>
      <c r="D161" s="8"/>
    </row>
    <row r="162" spans="1:4" ht="15.75" customHeight="1" x14ac:dyDescent="0.25">
      <c r="A162" s="7" t="s">
        <v>2825</v>
      </c>
      <c r="B162" s="8" t="str">
        <f>HYPERLINK(A162,"Klik")</f>
        <v>Klik</v>
      </c>
      <c r="C162" s="9" t="s">
        <v>6288</v>
      </c>
      <c r="D162" s="8"/>
    </row>
    <row r="163" spans="1:4" ht="15.75" customHeight="1" x14ac:dyDescent="0.25">
      <c r="A163" s="7" t="s">
        <v>2553</v>
      </c>
      <c r="B163" s="8" t="str">
        <f>HYPERLINK(A163,"Klik")</f>
        <v>Klik</v>
      </c>
      <c r="C163" s="9" t="s">
        <v>6169</v>
      </c>
      <c r="D163" s="8"/>
    </row>
    <row r="164" spans="1:4" ht="15.75" customHeight="1" x14ac:dyDescent="0.25">
      <c r="A164" s="7" t="s">
        <v>2687</v>
      </c>
      <c r="B164" s="8" t="str">
        <f>HYPERLINK(A164,"Klik")</f>
        <v>Klik</v>
      </c>
      <c r="C164" s="9" t="s">
        <v>6303</v>
      </c>
      <c r="D164" s="8"/>
    </row>
    <row r="165" spans="1:4" ht="15.75" customHeight="1" x14ac:dyDescent="0.25">
      <c r="A165" s="7" t="s">
        <v>2757</v>
      </c>
      <c r="B165" s="8" t="str">
        <f>HYPERLINK(A165,"Klik")</f>
        <v>Klik</v>
      </c>
      <c r="C165" s="9" t="s">
        <v>6307</v>
      </c>
      <c r="D165" s="8"/>
    </row>
    <row r="166" spans="1:4" ht="15.75" customHeight="1" x14ac:dyDescent="0.25">
      <c r="A166" s="7" t="s">
        <v>2542</v>
      </c>
      <c r="B166" s="8" t="str">
        <f>HYPERLINK(A166,"Klik")</f>
        <v>Klik</v>
      </c>
      <c r="C166" s="9" t="s">
        <v>6345</v>
      </c>
      <c r="D166" s="8"/>
    </row>
    <row r="167" spans="1:4" ht="15.75" customHeight="1" x14ac:dyDescent="0.25">
      <c r="A167" s="7" t="s">
        <v>2856</v>
      </c>
      <c r="B167" s="8" t="str">
        <f>HYPERLINK(A167,"Klik")</f>
        <v>Klik</v>
      </c>
      <c r="C167" s="9" t="s">
        <v>6248</v>
      </c>
      <c r="D167" s="8"/>
    </row>
    <row r="168" spans="1:4" ht="15.75" customHeight="1" x14ac:dyDescent="0.25">
      <c r="A168" s="7" t="s">
        <v>2707</v>
      </c>
      <c r="B168" s="8" t="str">
        <f>HYPERLINK(A168,"Klik")</f>
        <v>Klik</v>
      </c>
      <c r="C168" s="9" t="s">
        <v>6335</v>
      </c>
      <c r="D168" s="8"/>
    </row>
    <row r="169" spans="1:4" ht="15.75" customHeight="1" x14ac:dyDescent="0.25">
      <c r="A169" s="7" t="s">
        <v>2764</v>
      </c>
      <c r="B169" s="8" t="str">
        <f>HYPERLINK(A169,"Klik")</f>
        <v>Klik</v>
      </c>
      <c r="C169" s="9" t="s">
        <v>6289</v>
      </c>
      <c r="D169" s="8"/>
    </row>
    <row r="170" spans="1:4" ht="15.75" customHeight="1" x14ac:dyDescent="0.25">
      <c r="A170" s="7" t="s">
        <v>2549</v>
      </c>
      <c r="B170" s="8" t="str">
        <f>HYPERLINK(A170,"Klik")</f>
        <v>Klik</v>
      </c>
      <c r="C170" s="9" t="s">
        <v>6355</v>
      </c>
      <c r="D170" s="8"/>
    </row>
    <row r="171" spans="1:4" ht="15.75" customHeight="1" x14ac:dyDescent="0.25">
      <c r="A171" s="7" t="s">
        <v>2772</v>
      </c>
      <c r="B171" s="8" t="str">
        <f>HYPERLINK(A171,"Klik")</f>
        <v>Klik</v>
      </c>
      <c r="C171" s="9" t="s">
        <v>6317</v>
      </c>
      <c r="D171" s="8"/>
    </row>
    <row r="172" spans="1:4" ht="15.75" customHeight="1" x14ac:dyDescent="0.25">
      <c r="A172" s="7" t="s">
        <v>2960</v>
      </c>
      <c r="B172" s="8" t="str">
        <f>HYPERLINK(A172,"Klik")</f>
        <v>Klik</v>
      </c>
      <c r="C172" s="9" t="s">
        <v>6196</v>
      </c>
      <c r="D172" s="8"/>
    </row>
    <row r="173" spans="1:4" ht="15.75" customHeight="1" x14ac:dyDescent="0.25">
      <c r="A173" s="7" t="s">
        <v>2706</v>
      </c>
      <c r="B173" s="8" t="str">
        <f>HYPERLINK(A173,"Klik")</f>
        <v>Klik</v>
      </c>
      <c r="C173" s="9" t="s">
        <v>6322</v>
      </c>
      <c r="D173" s="8"/>
    </row>
    <row r="174" spans="1:4" ht="15.75" customHeight="1" x14ac:dyDescent="0.25">
      <c r="A174" s="7" t="s">
        <v>2548</v>
      </c>
      <c r="B174" s="8" t="str">
        <f>HYPERLINK(A174,"Klik")</f>
        <v>Klik</v>
      </c>
      <c r="C174" s="9" t="s">
        <v>6279</v>
      </c>
      <c r="D174" s="8"/>
    </row>
    <row r="175" spans="1:4" ht="15.75" customHeight="1" x14ac:dyDescent="0.25">
      <c r="A175" s="7" t="s">
        <v>2829</v>
      </c>
      <c r="B175" s="8" t="str">
        <f>HYPERLINK(A175,"Klik")</f>
        <v>Klik</v>
      </c>
      <c r="C175" s="9" t="s">
        <v>6294</v>
      </c>
      <c r="D175" s="8"/>
    </row>
    <row r="176" spans="1:4" ht="15.75" customHeight="1" x14ac:dyDescent="0.25">
      <c r="A176" s="7" t="s">
        <v>2923</v>
      </c>
      <c r="B176" s="8" t="str">
        <f>HYPERLINK(A176,"Klik")</f>
        <v>Klik</v>
      </c>
      <c r="C176" s="9" t="s">
        <v>6246</v>
      </c>
      <c r="D176" s="8"/>
    </row>
    <row r="177" spans="1:4" ht="15.75" customHeight="1" x14ac:dyDescent="0.25">
      <c r="A177" s="7" t="s">
        <v>2607</v>
      </c>
      <c r="B177" s="8" t="str">
        <f>HYPERLINK(A177,"Klik")</f>
        <v>Klik</v>
      </c>
      <c r="C177" s="9" t="s">
        <v>6280</v>
      </c>
      <c r="D177" s="8"/>
    </row>
    <row r="178" spans="1:4" ht="15.75" customHeight="1" x14ac:dyDescent="0.25">
      <c r="A178" s="7" t="s">
        <v>2717</v>
      </c>
      <c r="B178" s="8" t="str">
        <f>HYPERLINK(A178,"Klik")</f>
        <v>Klik</v>
      </c>
      <c r="C178" s="9" t="s">
        <v>6309</v>
      </c>
      <c r="D178" s="8"/>
    </row>
    <row r="179" spans="1:4" ht="15.75" customHeight="1" x14ac:dyDescent="0.25">
      <c r="A179" s="7" t="s">
        <v>2538</v>
      </c>
      <c r="B179" s="8" t="str">
        <f>HYPERLINK(A179,"Klik")</f>
        <v>Klik</v>
      </c>
      <c r="C179" s="9" t="s">
        <v>6276</v>
      </c>
      <c r="D179" s="8"/>
    </row>
    <row r="180" spans="1:4" ht="15.75" customHeight="1" x14ac:dyDescent="0.25">
      <c r="A180" s="7" t="s">
        <v>2811</v>
      </c>
      <c r="B180" s="8" t="str">
        <f>HYPERLINK(A180,"Klik")</f>
        <v>Klik</v>
      </c>
      <c r="C180" s="9" t="s">
        <v>6389</v>
      </c>
      <c r="D180" s="8"/>
    </row>
    <row r="181" spans="1:4" ht="15.75" customHeight="1" x14ac:dyDescent="0.25">
      <c r="A181" s="7" t="s">
        <v>2684</v>
      </c>
      <c r="B181" s="8" t="str">
        <f>HYPERLINK(A181,"Klik")</f>
        <v>Klik</v>
      </c>
      <c r="C181" s="9" t="s">
        <v>6353</v>
      </c>
      <c r="D181" s="8"/>
    </row>
    <row r="182" spans="1:4" ht="15.75" customHeight="1" x14ac:dyDescent="0.25">
      <c r="A182" s="7" t="s">
        <v>2804</v>
      </c>
      <c r="B182" s="8" t="str">
        <f>HYPERLINK(A182,"Klik")</f>
        <v>Klik</v>
      </c>
      <c r="C182" s="9" t="s">
        <v>6301</v>
      </c>
      <c r="D182" s="8"/>
    </row>
    <row r="183" spans="1:4" ht="15.75" customHeight="1" x14ac:dyDescent="0.25">
      <c r="A183" s="7" t="s">
        <v>2908</v>
      </c>
      <c r="B183" s="8" t="str">
        <f>HYPERLINK(A183,"Klik")</f>
        <v>Klik</v>
      </c>
      <c r="C183" s="9" t="s">
        <v>6350</v>
      </c>
      <c r="D183" s="8"/>
    </row>
    <row r="184" spans="1:4" ht="15.75" customHeight="1" x14ac:dyDescent="0.25">
      <c r="A184" s="7" t="s">
        <v>2890</v>
      </c>
      <c r="B184" s="8" t="str">
        <f>HYPERLINK(A184,"Klik")</f>
        <v>Klik</v>
      </c>
      <c r="C184" s="9" t="s">
        <v>6349</v>
      </c>
      <c r="D184" s="8"/>
    </row>
    <row r="185" spans="1:4" ht="15.75" customHeight="1" x14ac:dyDescent="0.25">
      <c r="A185" s="7" t="s">
        <v>2785</v>
      </c>
      <c r="B185" s="8" t="str">
        <f>HYPERLINK(A185,"Klik")</f>
        <v>Klik</v>
      </c>
      <c r="C185" s="9" t="s">
        <v>6390</v>
      </c>
      <c r="D185" s="8"/>
    </row>
    <row r="186" spans="1:4" ht="15.75" customHeight="1" x14ac:dyDescent="0.25">
      <c r="A186" s="7" t="s">
        <v>2854</v>
      </c>
      <c r="B186" s="8" t="str">
        <f>HYPERLINK(A186,"Klik")</f>
        <v>Klik</v>
      </c>
      <c r="C186" s="9" t="s">
        <v>6240</v>
      </c>
      <c r="D186" s="8"/>
    </row>
    <row r="187" spans="1:4" ht="15.75" customHeight="1" x14ac:dyDescent="0.25">
      <c r="A187" s="7" t="s">
        <v>2911</v>
      </c>
      <c r="B187" s="8" t="str">
        <f>HYPERLINK(A187,"Klik")</f>
        <v>Klik</v>
      </c>
      <c r="C187" s="9" t="s">
        <v>6360</v>
      </c>
      <c r="D187" s="8"/>
    </row>
    <row r="188" spans="1:4" ht="15.75" customHeight="1" x14ac:dyDescent="0.25">
      <c r="A188" s="7" t="s">
        <v>2732</v>
      </c>
      <c r="B188" s="8" t="str">
        <f>HYPERLINK(A188,"Klik")</f>
        <v>Klik</v>
      </c>
      <c r="C188" s="9" t="s">
        <v>6158</v>
      </c>
      <c r="D188" s="8"/>
    </row>
    <row r="189" spans="1:4" ht="15.75" customHeight="1" x14ac:dyDescent="0.25">
      <c r="A189" s="7" t="s">
        <v>2897</v>
      </c>
      <c r="B189" s="8" t="str">
        <f>HYPERLINK(A189,"Klik")</f>
        <v>Klik</v>
      </c>
      <c r="C189" s="9" t="s">
        <v>6362</v>
      </c>
      <c r="D189" s="8"/>
    </row>
    <row r="190" spans="1:4" ht="15.75" customHeight="1" x14ac:dyDescent="0.25">
      <c r="A190" s="7" t="s">
        <v>2900</v>
      </c>
      <c r="B190" s="8" t="str">
        <f>HYPERLINK(A190,"Klik")</f>
        <v>Klik</v>
      </c>
      <c r="C190" s="9" t="s">
        <v>6367</v>
      </c>
      <c r="D190" s="8"/>
    </row>
    <row r="191" spans="1:4" ht="15.75" customHeight="1" x14ac:dyDescent="0.25">
      <c r="A191" s="7" t="s">
        <v>2902</v>
      </c>
      <c r="B191" s="8" t="str">
        <f>HYPERLINK(A191,"Klik")</f>
        <v>Klik</v>
      </c>
      <c r="C191" s="9" t="s">
        <v>6370</v>
      </c>
      <c r="D191" s="8"/>
    </row>
    <row r="192" spans="1:4" ht="15.75" customHeight="1" x14ac:dyDescent="0.25">
      <c r="A192" s="7" t="s">
        <v>2903</v>
      </c>
      <c r="B192" s="8" t="str">
        <f>HYPERLINK(A192,"Klik")</f>
        <v>Klik</v>
      </c>
      <c r="C192" s="9" t="s">
        <v>6359</v>
      </c>
      <c r="D192" s="8"/>
    </row>
    <row r="193" spans="1:4" ht="15.75" customHeight="1" x14ac:dyDescent="0.25">
      <c r="A193" s="7" t="s">
        <v>2812</v>
      </c>
      <c r="B193" s="8" t="str">
        <f>HYPERLINK(A193,"Klik")</f>
        <v>Klik</v>
      </c>
      <c r="C193" s="9" t="s">
        <v>6290</v>
      </c>
      <c r="D193" s="8"/>
    </row>
    <row r="194" spans="1:4" ht="15.75" customHeight="1" x14ac:dyDescent="0.25">
      <c r="A194" s="7" t="s">
        <v>2907</v>
      </c>
      <c r="B194" s="8" t="str">
        <f>HYPERLINK(A194,"Klik")</f>
        <v>Klik</v>
      </c>
      <c r="C194" s="9" t="s">
        <v>6369</v>
      </c>
      <c r="D194" s="8"/>
    </row>
    <row r="195" spans="1:4" ht="15.75" customHeight="1" x14ac:dyDescent="0.25">
      <c r="A195" s="7" t="s">
        <v>2767</v>
      </c>
      <c r="B195" s="8" t="str">
        <f>HYPERLINK(A195,"Klik")</f>
        <v>Klik</v>
      </c>
      <c r="C195" s="9" t="s">
        <v>6392</v>
      </c>
      <c r="D195" s="8"/>
    </row>
    <row r="196" spans="1:4" ht="15.75" customHeight="1" x14ac:dyDescent="0.25">
      <c r="A196" s="7" t="s">
        <v>2716</v>
      </c>
      <c r="B196" s="8" t="str">
        <f>HYPERLINK(A196,"Klik")</f>
        <v>Klik</v>
      </c>
      <c r="C196" s="9" t="s">
        <v>6315</v>
      </c>
      <c r="D196" s="8"/>
    </row>
    <row r="197" spans="1:4" ht="15.75" customHeight="1" x14ac:dyDescent="0.25">
      <c r="A197" s="7" t="s">
        <v>2718</v>
      </c>
      <c r="B197" s="8" t="str">
        <f>HYPERLINK(A197,"Klik")</f>
        <v>Klik</v>
      </c>
      <c r="C197" s="9" t="s">
        <v>6321</v>
      </c>
      <c r="D197" s="8"/>
    </row>
    <row r="198" spans="1:4" ht="15.75" customHeight="1" x14ac:dyDescent="0.25">
      <c r="A198" s="7" t="s">
        <v>2719</v>
      </c>
      <c r="B198" s="8" t="str">
        <f>HYPERLINK(A198,"Klik")</f>
        <v>Klik</v>
      </c>
      <c r="C198" s="9" t="s">
        <v>6395</v>
      </c>
      <c r="D198" s="8"/>
    </row>
    <row r="199" spans="1:4" ht="15.75" customHeight="1" x14ac:dyDescent="0.25">
      <c r="A199" s="7" t="s">
        <v>2688</v>
      </c>
      <c r="B199" s="8" t="str">
        <f>HYPERLINK(A199,"Klik")</f>
        <v>Klik</v>
      </c>
      <c r="C199" s="9" t="s">
        <v>6396</v>
      </c>
      <c r="D199" s="8"/>
    </row>
    <row r="200" spans="1:4" ht="15.75" customHeight="1" x14ac:dyDescent="0.25">
      <c r="A200" s="7" t="s">
        <v>2778</v>
      </c>
      <c r="B200" s="8" t="str">
        <f>HYPERLINK(A200,"Klik")</f>
        <v>Klik</v>
      </c>
      <c r="C200" s="9" t="s">
        <v>6387</v>
      </c>
      <c r="D200" s="8"/>
    </row>
    <row r="201" spans="1:4" ht="15.75" customHeight="1" x14ac:dyDescent="0.25">
      <c r="A201" s="7" t="s">
        <v>2871</v>
      </c>
      <c r="B201" s="8" t="str">
        <f>HYPERLINK(A201,"Klik")</f>
        <v>Klik</v>
      </c>
      <c r="C201" s="9" t="s">
        <v>6381</v>
      </c>
      <c r="D201" s="8"/>
    </row>
    <row r="202" spans="1:4" ht="15.75" customHeight="1" x14ac:dyDescent="0.25">
      <c r="A202" s="7" t="s">
        <v>2788</v>
      </c>
      <c r="B202" s="8" t="str">
        <f>HYPERLINK(A202,"Klik")</f>
        <v>Klik</v>
      </c>
      <c r="C202" s="9" t="s">
        <v>6388</v>
      </c>
      <c r="D202" s="8"/>
    </row>
    <row r="203" spans="1:4" ht="15.75" customHeight="1" x14ac:dyDescent="0.25">
      <c r="A203" s="7" t="s">
        <v>2723</v>
      </c>
      <c r="B203" s="8" t="str">
        <f>HYPERLINK(A203,"Klik")</f>
        <v>Klik</v>
      </c>
      <c r="C203" s="9" t="s">
        <v>6398</v>
      </c>
      <c r="D203" s="8"/>
    </row>
    <row r="204" spans="1:4" ht="15.75" customHeight="1" x14ac:dyDescent="0.25">
      <c r="A204" s="7" t="s">
        <v>2898</v>
      </c>
      <c r="B204" s="8" t="str">
        <f>HYPERLINK(A204,"Klik")</f>
        <v>Klik</v>
      </c>
      <c r="C204" s="9" t="s">
        <v>6348</v>
      </c>
      <c r="D204" s="8"/>
    </row>
    <row r="205" spans="1:4" ht="15.75" customHeight="1" x14ac:dyDescent="0.25">
      <c r="A205" s="7" t="s">
        <v>2750</v>
      </c>
      <c r="B205" s="8" t="str">
        <f>HYPERLINK(A205,"Klik")</f>
        <v>Klik</v>
      </c>
      <c r="C205" s="9" t="s">
        <v>6320</v>
      </c>
      <c r="D205" s="8"/>
    </row>
    <row r="206" spans="1:4" ht="15.75" customHeight="1" x14ac:dyDescent="0.25">
      <c r="A206" s="7" t="s">
        <v>2681</v>
      </c>
      <c r="B206" s="8" t="str">
        <f>HYPERLINK(A206,"Klik")</f>
        <v>Klik</v>
      </c>
      <c r="C206" s="9" t="s">
        <v>6174</v>
      </c>
      <c r="D206" s="8"/>
    </row>
    <row r="207" spans="1:4" ht="15.75" customHeight="1" x14ac:dyDescent="0.25">
      <c r="A207" s="7" t="s">
        <v>2689</v>
      </c>
      <c r="B207" s="8" t="str">
        <f>HYPERLINK(A207,"Klik")</f>
        <v>Klik</v>
      </c>
      <c r="C207" s="9" t="s">
        <v>6334</v>
      </c>
      <c r="D207" s="8"/>
    </row>
    <row r="208" spans="1:4" ht="15.75" customHeight="1" x14ac:dyDescent="0.25">
      <c r="A208" s="7" t="s">
        <v>2817</v>
      </c>
      <c r="B208" s="8" t="str">
        <f>HYPERLINK(A208,"Klik")</f>
        <v>Klik</v>
      </c>
      <c r="C208" s="9" t="s">
        <v>6391</v>
      </c>
      <c r="D208" s="8"/>
    </row>
    <row r="209" spans="1:4" ht="15.75" customHeight="1" x14ac:dyDescent="0.25">
      <c r="A209" s="7" t="s">
        <v>2720</v>
      </c>
      <c r="B209" s="8" t="str">
        <f>HYPERLINK(A209,"Klik")</f>
        <v>Klik</v>
      </c>
      <c r="C209" s="9" t="s">
        <v>6329</v>
      </c>
      <c r="D209" s="8"/>
    </row>
    <row r="210" spans="1:4" ht="15.75" customHeight="1" x14ac:dyDescent="0.25">
      <c r="A210" s="7" t="s">
        <v>2751</v>
      </c>
      <c r="B210" s="8" t="str">
        <f>HYPERLINK(A210,"Klik")</f>
        <v>Klik</v>
      </c>
      <c r="C210" s="9" t="s">
        <v>6304</v>
      </c>
      <c r="D210" s="8"/>
    </row>
    <row r="211" spans="1:4" ht="15.75" customHeight="1" x14ac:dyDescent="0.25">
      <c r="A211" s="7" t="s">
        <v>2877</v>
      </c>
      <c r="B211" s="8" t="str">
        <f>HYPERLINK(A211,"Klik")</f>
        <v>Klik</v>
      </c>
      <c r="C211" s="9" t="s">
        <v>6338</v>
      </c>
      <c r="D211" s="8"/>
    </row>
    <row r="212" spans="1:4" ht="15.75" customHeight="1" x14ac:dyDescent="0.25">
      <c r="A212" s="7" t="s">
        <v>2940</v>
      </c>
      <c r="B212" s="8" t="str">
        <f>HYPERLINK(A212,"Klik")</f>
        <v>Klik</v>
      </c>
      <c r="C212" s="9" t="s">
        <v>6354</v>
      </c>
      <c r="D212" s="8"/>
    </row>
    <row r="213" spans="1:4" ht="15.75" customHeight="1" x14ac:dyDescent="0.25">
      <c r="A213" s="7" t="s">
        <v>2933</v>
      </c>
      <c r="B213" s="8" t="str">
        <f>HYPERLINK(A213,"Klik")</f>
        <v>Klik</v>
      </c>
      <c r="C213" s="9" t="s">
        <v>6363</v>
      </c>
      <c r="D213" s="8"/>
    </row>
    <row r="214" spans="1:4" ht="15.75" customHeight="1" x14ac:dyDescent="0.25">
      <c r="A214" s="7" t="s">
        <v>2671</v>
      </c>
      <c r="B214" s="8" t="str">
        <f>HYPERLINK(A214,"Klik")</f>
        <v>Klik</v>
      </c>
      <c r="C214" s="9" t="s">
        <v>6268</v>
      </c>
      <c r="D214" s="8"/>
    </row>
    <row r="215" spans="1:4" ht="15.75" customHeight="1" x14ac:dyDescent="0.25">
      <c r="A215" s="7" t="s">
        <v>2726</v>
      </c>
      <c r="B215" s="8" t="str">
        <f>HYPERLINK(A215,"Klik")</f>
        <v>Klik</v>
      </c>
      <c r="C215" s="9" t="s">
        <v>6312</v>
      </c>
      <c r="D215" s="8"/>
    </row>
    <row r="216" spans="1:4" ht="15.75" customHeight="1" x14ac:dyDescent="0.25">
      <c r="A216" s="7" t="s">
        <v>2546</v>
      </c>
      <c r="B216" s="8" t="str">
        <f>HYPERLINK(A216,"Klik")</f>
        <v>Klik</v>
      </c>
      <c r="C216" s="9" t="s">
        <v>6267</v>
      </c>
      <c r="D216" s="8"/>
    </row>
    <row r="217" spans="1:4" ht="15.75" customHeight="1" x14ac:dyDescent="0.25">
      <c r="A217" s="7" t="s">
        <v>2881</v>
      </c>
      <c r="B217" s="8" t="str">
        <f>HYPERLINK(A217,"Klik")</f>
        <v>Klik</v>
      </c>
      <c r="C217" s="9" t="s">
        <v>6364</v>
      </c>
      <c r="D217" s="8"/>
    </row>
    <row r="218" spans="1:4" ht="15.75" customHeight="1" x14ac:dyDescent="0.25">
      <c r="A218" s="7" t="s">
        <v>2724</v>
      </c>
      <c r="B218" s="8" t="str">
        <f>HYPERLINK(A218,"Klik")</f>
        <v>Klik</v>
      </c>
      <c r="C218" s="9" t="s">
        <v>6308</v>
      </c>
      <c r="D218" s="8"/>
    </row>
    <row r="219" spans="1:4" ht="15.75" customHeight="1" x14ac:dyDescent="0.25">
      <c r="A219" s="7" t="s">
        <v>2746</v>
      </c>
      <c r="B219" s="8" t="str">
        <f>HYPERLINK(A219,"Klik")</f>
        <v>Klik</v>
      </c>
      <c r="C219" s="9" t="s">
        <v>6394</v>
      </c>
      <c r="D219" s="8"/>
    </row>
    <row r="220" spans="1:4" ht="15.75" customHeight="1" x14ac:dyDescent="0.25">
      <c r="A220" s="7" t="s">
        <v>2885</v>
      </c>
      <c r="B220" s="8" t="str">
        <f>HYPERLINK(A220,"Klik")</f>
        <v>Klik</v>
      </c>
      <c r="C220" s="9" t="s">
        <v>6351</v>
      </c>
      <c r="D220" s="8"/>
    </row>
    <row r="221" spans="1:4" ht="15.75" customHeight="1" x14ac:dyDescent="0.25">
      <c r="A221" s="7" t="s">
        <v>2584</v>
      </c>
      <c r="B221" s="8" t="str">
        <f>HYPERLINK(A221,"Klik")</f>
        <v>Klik</v>
      </c>
      <c r="C221" s="9" t="s">
        <v>6272</v>
      </c>
      <c r="D221" s="8"/>
    </row>
    <row r="222" spans="1:4" ht="15.75" customHeight="1" x14ac:dyDescent="0.25">
      <c r="A222" s="7" t="s">
        <v>2850</v>
      </c>
      <c r="B222" s="8" t="str">
        <f>HYPERLINK(A222,"Klik")</f>
        <v>Klik</v>
      </c>
      <c r="C222" s="9" t="s">
        <v>6365</v>
      </c>
      <c r="D222" s="8"/>
    </row>
    <row r="223" spans="1:4" ht="15.75" customHeight="1" x14ac:dyDescent="0.25">
      <c r="A223" s="7" t="s">
        <v>2849</v>
      </c>
      <c r="B223" s="8" t="str">
        <f>HYPERLINK(A223,"Klik")</f>
        <v>Klik</v>
      </c>
      <c r="C223" s="9" t="s">
        <v>6358</v>
      </c>
      <c r="D223" s="8"/>
    </row>
    <row r="224" spans="1:4" ht="15.75" customHeight="1" x14ac:dyDescent="0.25">
      <c r="A224" s="7" t="s">
        <v>2737</v>
      </c>
      <c r="B224" s="8" t="str">
        <f>HYPERLINK(A224,"Klik")</f>
        <v>Klik</v>
      </c>
      <c r="C224" s="9" t="s">
        <v>6218</v>
      </c>
      <c r="D224" s="8"/>
    </row>
    <row r="225" spans="1:4" ht="15.75" customHeight="1" x14ac:dyDescent="0.25">
      <c r="A225" s="7" t="s">
        <v>2589</v>
      </c>
      <c r="B225" s="8" t="str">
        <f>HYPERLINK(A225,"Klik")</f>
        <v>Klik</v>
      </c>
      <c r="C225" s="9" t="s">
        <v>6278</v>
      </c>
      <c r="D225" s="8"/>
    </row>
    <row r="226" spans="1:4" ht="15.75" customHeight="1" x14ac:dyDescent="0.25">
      <c r="A226" s="7" t="s">
        <v>2958</v>
      </c>
      <c r="B226" s="8" t="str">
        <f>HYPERLINK(A226,"Klik")</f>
        <v>Klik</v>
      </c>
      <c r="C226" s="9" t="s">
        <v>6343</v>
      </c>
      <c r="D226" s="8"/>
    </row>
    <row r="227" spans="1:4" ht="15.75" customHeight="1" x14ac:dyDescent="0.25">
      <c r="A227" s="7" t="s">
        <v>2929</v>
      </c>
      <c r="B227" s="8" t="str">
        <f>HYPERLINK(A227,"Klik")</f>
        <v>Klik</v>
      </c>
      <c r="C227" s="9" t="s">
        <v>6356</v>
      </c>
      <c r="D227" s="8"/>
    </row>
    <row r="228" spans="1:4" ht="15.75" customHeight="1" x14ac:dyDescent="0.25">
      <c r="A228" s="7" t="s">
        <v>2887</v>
      </c>
      <c r="B228" s="8" t="str">
        <f>HYPERLINK(A228,"Klik")</f>
        <v>Klik</v>
      </c>
      <c r="C228" s="9" t="s">
        <v>6368</v>
      </c>
      <c r="D228" s="8"/>
    </row>
    <row r="229" spans="1:4" ht="15.75" customHeight="1" x14ac:dyDescent="0.25">
      <c r="A229" s="7" t="s">
        <v>2909</v>
      </c>
      <c r="B229" s="8" t="str">
        <f>HYPERLINK(A229,"Klik")</f>
        <v>Klik</v>
      </c>
      <c r="C229" s="9" t="s">
        <v>6346</v>
      </c>
      <c r="D229" s="8"/>
    </row>
    <row r="230" spans="1:4" ht="15.75" customHeight="1" x14ac:dyDescent="0.25">
      <c r="A230" s="7" t="s">
        <v>2633</v>
      </c>
      <c r="B230" s="8" t="str">
        <f>HYPERLINK(A230,"Klik")</f>
        <v>Klik</v>
      </c>
      <c r="C230" s="9" t="s">
        <v>6347</v>
      </c>
      <c r="D230" s="8"/>
    </row>
    <row r="231" spans="1:4" ht="15.75" customHeight="1" x14ac:dyDescent="0.25">
      <c r="A231" s="7" t="s">
        <v>2762</v>
      </c>
      <c r="B231" s="8" t="str">
        <f>HYPERLINK(A231,"Klik")</f>
        <v>Klik</v>
      </c>
      <c r="C231" s="9" t="s">
        <v>6271</v>
      </c>
      <c r="D231" s="8"/>
    </row>
    <row r="232" spans="1:4" ht="15.75" customHeight="1" x14ac:dyDescent="0.25">
      <c r="A232" s="7" t="s">
        <v>2846</v>
      </c>
      <c r="B232" s="8" t="str">
        <f>HYPERLINK(A232,"Klik")</f>
        <v>Klik</v>
      </c>
      <c r="C232" s="9" t="s">
        <v>6371</v>
      </c>
      <c r="D232" s="8"/>
    </row>
    <row r="233" spans="1:4" ht="15.75" customHeight="1" x14ac:dyDescent="0.25">
      <c r="A233" s="7" t="s">
        <v>2634</v>
      </c>
      <c r="B233" s="8" t="str">
        <f>HYPERLINK(A233,"Klik")</f>
        <v>Klik</v>
      </c>
      <c r="C233" s="9" t="s">
        <v>6357</v>
      </c>
      <c r="D233" s="8"/>
    </row>
    <row r="234" spans="1:4" ht="15.75" customHeight="1" x14ac:dyDescent="0.25">
      <c r="A234" s="7" t="s">
        <v>2635</v>
      </c>
      <c r="B234" s="8" t="str">
        <f>HYPERLINK(A234,"Klik")</f>
        <v>Klik</v>
      </c>
      <c r="C234" s="9" t="s">
        <v>6339</v>
      </c>
      <c r="D234" s="8"/>
    </row>
    <row r="235" spans="1:4" ht="15.75" customHeight="1" x14ac:dyDescent="0.25">
      <c r="A235" s="7" t="s">
        <v>3369</v>
      </c>
      <c r="B235" s="8" t="str">
        <f>HYPERLINK(A235,"Klik")</f>
        <v>Klik</v>
      </c>
      <c r="C235" s="9" t="s">
        <v>6378</v>
      </c>
      <c r="D235" s="8"/>
    </row>
    <row r="236" spans="1:4" ht="15.75" customHeight="1" x14ac:dyDescent="0.25">
      <c r="A236" s="7" t="s">
        <v>3119</v>
      </c>
      <c r="B236" s="8" t="str">
        <f>HYPERLINK(A236,"Klik")</f>
        <v>Klik</v>
      </c>
      <c r="C236" s="9" t="s">
        <v>6377</v>
      </c>
      <c r="D236" s="8"/>
    </row>
    <row r="237" spans="1:4" ht="15.75" customHeight="1" x14ac:dyDescent="0.25">
      <c r="A237" s="7" t="s">
        <v>4939</v>
      </c>
      <c r="B237" s="8" t="str">
        <f>HYPERLINK(A237,"Klik")</f>
        <v>Klik</v>
      </c>
      <c r="C237" s="9" t="s">
        <v>6373</v>
      </c>
      <c r="D237" s="8"/>
    </row>
    <row r="238" spans="1:4" ht="15.75" customHeight="1" x14ac:dyDescent="0.25">
      <c r="A238" s="7" t="s">
        <v>3260</v>
      </c>
      <c r="B238" s="8" t="str">
        <f>HYPERLINK(A238,"Klik")</f>
        <v>Klik</v>
      </c>
      <c r="C238" s="9" t="s">
        <v>6375</v>
      </c>
      <c r="D238" s="8"/>
    </row>
    <row r="239" spans="1:4" ht="15.75" customHeight="1" x14ac:dyDescent="0.25">
      <c r="A239" s="7" t="s">
        <v>4389</v>
      </c>
      <c r="B239" s="8" t="str">
        <f>HYPERLINK(A239,"Klik")</f>
        <v>Klik</v>
      </c>
      <c r="C239" s="9" t="s">
        <v>6379</v>
      </c>
      <c r="D239" s="8"/>
    </row>
    <row r="240" spans="1:4" ht="15.75" customHeight="1" x14ac:dyDescent="0.25">
      <c r="A240" s="7" t="s">
        <v>2988</v>
      </c>
      <c r="B240" s="8" t="str">
        <f>HYPERLINK(A240,"Klik")</f>
        <v>Klik</v>
      </c>
      <c r="C240" s="9" t="s">
        <v>6374</v>
      </c>
      <c r="D240" s="8"/>
    </row>
    <row r="241" spans="1:4" ht="15.75" customHeight="1" x14ac:dyDescent="0.25">
      <c r="A241" s="7" t="s">
        <v>4386</v>
      </c>
      <c r="B241" s="8" t="str">
        <f>HYPERLINK(A241,"Klik")</f>
        <v>Klik</v>
      </c>
      <c r="C241" s="9" t="s">
        <v>6372</v>
      </c>
      <c r="D241" s="8"/>
    </row>
    <row r="242" spans="1:4" ht="15.75" customHeight="1" x14ac:dyDescent="0.25">
      <c r="A242" s="7" t="s">
        <v>3322</v>
      </c>
      <c r="B242" s="8" t="str">
        <f>HYPERLINK(A242,"Klik")</f>
        <v>Klik</v>
      </c>
      <c r="C242" s="9" t="s">
        <v>6376</v>
      </c>
      <c r="D242" s="8"/>
    </row>
    <row r="243" spans="1:4" ht="15.75" customHeight="1" x14ac:dyDescent="0.25">
      <c r="A243" s="7" t="s">
        <v>2636</v>
      </c>
      <c r="B243" s="8" t="str">
        <f>HYPERLINK(A243,"Klik")</f>
        <v>Klik</v>
      </c>
      <c r="C243" s="9" t="s">
        <v>6340</v>
      </c>
      <c r="D243" s="8"/>
    </row>
    <row r="244" spans="1:4" ht="15.75" customHeight="1" x14ac:dyDescent="0.25">
      <c r="A244" s="7" t="s">
        <v>5709</v>
      </c>
      <c r="B244" s="8" t="str">
        <f>HYPERLINK(A244,"Klik")</f>
        <v>Klik</v>
      </c>
      <c r="C244" s="9" t="s">
        <v>5905</v>
      </c>
      <c r="D244" s="8" t="str">
        <f>HYPERLINK(C244,"Klik")</f>
        <v>Klik</v>
      </c>
    </row>
    <row r="245" spans="1:4" ht="15.75" customHeight="1" x14ac:dyDescent="0.25">
      <c r="A245" s="7" t="s">
        <v>4635</v>
      </c>
      <c r="B245" s="8" t="str">
        <f>HYPERLINK(A245,"Klik")</f>
        <v>Klik</v>
      </c>
      <c r="C245" s="9" t="s">
        <v>5799</v>
      </c>
      <c r="D245" s="8" t="str">
        <f>HYPERLINK(C245,"Klik")</f>
        <v>Klik</v>
      </c>
    </row>
    <row r="246" spans="1:4" ht="15.75" customHeight="1" x14ac:dyDescent="0.25">
      <c r="A246" s="7" t="s">
        <v>5013</v>
      </c>
      <c r="B246" s="8" t="str">
        <f>HYPERLINK(A246,"Klik")</f>
        <v>Klik</v>
      </c>
      <c r="C246" s="9" t="s">
        <v>6101</v>
      </c>
      <c r="D246" s="8" t="str">
        <f>HYPERLINK(C246,"Klik")</f>
        <v>Klik</v>
      </c>
    </row>
    <row r="247" spans="1:4" ht="15.75" customHeight="1" x14ac:dyDescent="0.25">
      <c r="A247" s="7" t="s">
        <v>4397</v>
      </c>
      <c r="B247" s="8" t="str">
        <f>HYPERLINK(A247,"Klik")</f>
        <v>Klik</v>
      </c>
      <c r="C247" s="9" t="s">
        <v>6032</v>
      </c>
      <c r="D247" s="8" t="str">
        <f>HYPERLINK(C247,"Klik")</f>
        <v>Klik</v>
      </c>
    </row>
    <row r="248" spans="1:4" ht="15.75" customHeight="1" x14ac:dyDescent="0.25">
      <c r="A248" s="7" t="s">
        <v>4885</v>
      </c>
      <c r="B248" s="8" t="str">
        <f>HYPERLINK(A248,"Klik")</f>
        <v>Klik</v>
      </c>
      <c r="C248" s="9" t="s">
        <v>6090</v>
      </c>
      <c r="D248" s="8" t="str">
        <f>HYPERLINK(C248,"Klik")</f>
        <v>Klik</v>
      </c>
    </row>
    <row r="249" spans="1:4" ht="15.75" customHeight="1" x14ac:dyDescent="0.25">
      <c r="A249" s="7" t="s">
        <v>3284</v>
      </c>
      <c r="B249" s="8" t="str">
        <f>HYPERLINK(A249,"Klik")</f>
        <v>Klik</v>
      </c>
      <c r="C249" s="9" t="s">
        <v>5801</v>
      </c>
      <c r="D249" s="8" t="str">
        <f>HYPERLINK(C249,"Klik")</f>
        <v>Klik</v>
      </c>
    </row>
    <row r="250" spans="1:4" ht="15.75" customHeight="1" x14ac:dyDescent="0.25">
      <c r="A250" s="7" t="s">
        <v>4639</v>
      </c>
      <c r="B250" s="8" t="str">
        <f>HYPERLINK(A250,"Klik")</f>
        <v>Klik</v>
      </c>
      <c r="C250" s="9" t="s">
        <v>5804</v>
      </c>
      <c r="D250" s="8" t="str">
        <f>HYPERLINK(C250,"Klik")</f>
        <v>Klik</v>
      </c>
    </row>
    <row r="251" spans="1:4" ht="15.75" customHeight="1" x14ac:dyDescent="0.25">
      <c r="A251" s="7" t="s">
        <v>4979</v>
      </c>
      <c r="B251" s="8" t="str">
        <f>HYPERLINK(A251,"Klik")</f>
        <v>Klik</v>
      </c>
      <c r="C251" s="9" t="s">
        <v>6035</v>
      </c>
      <c r="D251" s="8" t="str">
        <f>HYPERLINK(C251,"Klik")</f>
        <v>Klik</v>
      </c>
    </row>
    <row r="252" spans="1:4" ht="15.75" customHeight="1" x14ac:dyDescent="0.25">
      <c r="A252" s="7" t="s">
        <v>2529</v>
      </c>
      <c r="B252" s="8" t="str">
        <f>HYPERLINK(A252,"Klik")</f>
        <v>Klik</v>
      </c>
      <c r="C252" s="9" t="s">
        <v>6067</v>
      </c>
      <c r="D252" s="8" t="str">
        <f>HYPERLINK(C252,"Klik")</f>
        <v>Klik</v>
      </c>
    </row>
    <row r="253" spans="1:4" ht="15.75" customHeight="1" x14ac:dyDescent="0.25">
      <c r="A253" s="7" t="s">
        <v>3205</v>
      </c>
      <c r="B253" s="8" t="str">
        <f>HYPERLINK(A253,"Klik")</f>
        <v>Klik</v>
      </c>
      <c r="C253" s="9" t="s">
        <v>6100</v>
      </c>
      <c r="D253" s="8" t="str">
        <f>HYPERLINK(C253,"Klik")</f>
        <v>Klik</v>
      </c>
    </row>
    <row r="254" spans="1:4" ht="15.75" customHeight="1" x14ac:dyDescent="0.25">
      <c r="A254" s="7" t="s">
        <v>4638</v>
      </c>
      <c r="B254" s="8" t="str">
        <f>HYPERLINK(A254,"Klik")</f>
        <v>Klik</v>
      </c>
      <c r="C254" s="9" t="s">
        <v>6092</v>
      </c>
      <c r="D254" s="8" t="str">
        <f>HYPERLINK(C254,"Klik")</f>
        <v>Klik</v>
      </c>
    </row>
    <row r="255" spans="1:4" ht="15.75" customHeight="1" x14ac:dyDescent="0.25">
      <c r="A255" s="7" t="s">
        <v>5701</v>
      </c>
      <c r="B255" s="8" t="str">
        <f>HYPERLINK(A255,"Klik")</f>
        <v>Klik</v>
      </c>
      <c r="C255" s="9" t="s">
        <v>6071</v>
      </c>
      <c r="D255" s="8" t="str">
        <f>HYPERLINK(C255,"Klik")</f>
        <v>Klik</v>
      </c>
    </row>
    <row r="256" spans="1:4" ht="15.75" customHeight="1" x14ac:dyDescent="0.25">
      <c r="A256" s="7" t="s">
        <v>4667</v>
      </c>
      <c r="B256" s="8" t="str">
        <f>HYPERLINK(A256,"Klik")</f>
        <v>Klik</v>
      </c>
      <c r="C256" s="9" t="s">
        <v>6094</v>
      </c>
      <c r="D256" s="8" t="str">
        <f>HYPERLINK(C256,"Klik")</f>
        <v>Klik</v>
      </c>
    </row>
    <row r="257" spans="1:4" ht="15.75" customHeight="1" x14ac:dyDescent="0.25">
      <c r="A257" s="7" t="s">
        <v>4699</v>
      </c>
      <c r="B257" s="8" t="str">
        <f>HYPERLINK(A257,"Klik")</f>
        <v>Klik</v>
      </c>
      <c r="C257" s="9" t="s">
        <v>6093</v>
      </c>
      <c r="D257" s="8" t="str">
        <f>HYPERLINK(C257,"Klik")</f>
        <v>Klik</v>
      </c>
    </row>
    <row r="258" spans="1:4" ht="15.75" customHeight="1" x14ac:dyDescent="0.25">
      <c r="A258" s="7" t="s">
        <v>2526</v>
      </c>
      <c r="B258" s="8" t="str">
        <f>HYPERLINK(A258,"Klik")</f>
        <v>Klik</v>
      </c>
      <c r="C258" s="9" t="s">
        <v>6061</v>
      </c>
      <c r="D258" s="8" t="str">
        <f>HYPERLINK(C258,"Klik")</f>
        <v>Klik</v>
      </c>
    </row>
    <row r="259" spans="1:4" ht="15.75" customHeight="1" x14ac:dyDescent="0.25">
      <c r="A259" s="7" t="s">
        <v>4515</v>
      </c>
      <c r="B259" s="8" t="str">
        <f>HYPERLINK(A259,"Klik")</f>
        <v>Klik</v>
      </c>
      <c r="C259" s="9" t="s">
        <v>6416</v>
      </c>
      <c r="D259" s="8" t="str">
        <f>HYPERLINK(C259,"Klik")</f>
        <v>Klik</v>
      </c>
    </row>
    <row r="260" spans="1:4" ht="15.75" customHeight="1" x14ac:dyDescent="0.25">
      <c r="A260" s="7" t="s">
        <v>4335</v>
      </c>
      <c r="B260" s="8" t="str">
        <f>HYPERLINK(A260,"Klik")</f>
        <v>Klik</v>
      </c>
      <c r="C260" s="9" t="s">
        <v>6404</v>
      </c>
      <c r="D260" s="8" t="str">
        <f>HYPERLINK(C260,"Klik")</f>
        <v>Klik</v>
      </c>
    </row>
    <row r="261" spans="1:4" ht="15.75" customHeight="1" x14ac:dyDescent="0.25">
      <c r="A261" s="7" t="s">
        <v>4511</v>
      </c>
      <c r="B261" s="8" t="str">
        <f>HYPERLINK(A261,"Klik")</f>
        <v>Klik</v>
      </c>
      <c r="C261" s="9" t="s">
        <v>6415</v>
      </c>
      <c r="D261" s="8" t="str">
        <f>HYPERLINK(C261,"Klik")</f>
        <v>Klik</v>
      </c>
    </row>
    <row r="262" spans="1:4" ht="15.75" customHeight="1" x14ac:dyDescent="0.25">
      <c r="A262" s="7" t="s">
        <v>4340</v>
      </c>
      <c r="B262" s="8" t="str">
        <f>HYPERLINK(A262,"Klik")</f>
        <v>Klik</v>
      </c>
      <c r="C262" s="9" t="s">
        <v>5788</v>
      </c>
      <c r="D262" s="8" t="str">
        <f>HYPERLINK(C262,"Klik")</f>
        <v>Klik</v>
      </c>
    </row>
    <row r="263" spans="1:4" ht="15.75" customHeight="1" x14ac:dyDescent="0.25">
      <c r="A263" s="7" t="s">
        <v>4311</v>
      </c>
      <c r="B263" s="8" t="str">
        <f>HYPERLINK(A263,"Klik")</f>
        <v>Klik</v>
      </c>
      <c r="C263" s="9" t="s">
        <v>6406</v>
      </c>
      <c r="D263" s="8" t="str">
        <f>HYPERLINK(C263,"Klik")</f>
        <v>Klik</v>
      </c>
    </row>
    <row r="264" spans="1:4" ht="15.75" customHeight="1" x14ac:dyDescent="0.25">
      <c r="A264" s="7" t="s">
        <v>4508</v>
      </c>
      <c r="B264" s="8" t="str">
        <f>HYPERLINK(A264,"Klik")</f>
        <v>Klik</v>
      </c>
      <c r="C264" s="9" t="s">
        <v>6417</v>
      </c>
      <c r="D264" s="8" t="str">
        <f>HYPERLINK(C264,"Klik")</f>
        <v>Klik</v>
      </c>
    </row>
    <row r="265" spans="1:4" ht="15.75" customHeight="1" x14ac:dyDescent="0.25">
      <c r="A265" s="7" t="s">
        <v>5300</v>
      </c>
      <c r="B265" s="8" t="str">
        <f>HYPERLINK(A265,"Klik")</f>
        <v>Klik</v>
      </c>
      <c r="C265" s="9" t="s">
        <v>6408</v>
      </c>
      <c r="D265" s="8" t="str">
        <f>HYPERLINK(C265,"Klik")</f>
        <v>Klik</v>
      </c>
    </row>
    <row r="266" spans="1:4" ht="15.75" customHeight="1" x14ac:dyDescent="0.25">
      <c r="A266" s="7" t="s">
        <v>4491</v>
      </c>
      <c r="B266" s="8" t="str">
        <f>HYPERLINK(A266,"Klik")</f>
        <v>Klik</v>
      </c>
      <c r="C266" s="9" t="s">
        <v>6409</v>
      </c>
      <c r="D266" s="8" t="str">
        <f>HYPERLINK(C266,"Klik")</f>
        <v>Klik</v>
      </c>
    </row>
    <row r="267" spans="1:4" ht="15.75" customHeight="1" x14ac:dyDescent="0.25">
      <c r="A267" s="7" t="s">
        <v>4505</v>
      </c>
      <c r="B267" s="8" t="str">
        <f>HYPERLINK(A267,"Klik")</f>
        <v>Klik</v>
      </c>
      <c r="C267" s="9" t="s">
        <v>6410</v>
      </c>
      <c r="D267" s="8" t="str">
        <f>HYPERLINK(C267,"Klik")</f>
        <v>Klik</v>
      </c>
    </row>
    <row r="268" spans="1:4" ht="15.75" customHeight="1" x14ac:dyDescent="0.25">
      <c r="A268" s="7" t="s">
        <v>4517</v>
      </c>
      <c r="B268" s="8" t="str">
        <f>HYPERLINK(A268,"Klik")</f>
        <v>Klik</v>
      </c>
      <c r="C268" s="9" t="s">
        <v>6414</v>
      </c>
      <c r="D268" s="8" t="str">
        <f>HYPERLINK(C268,"Klik")</f>
        <v>Klik</v>
      </c>
    </row>
    <row r="269" spans="1:4" ht="15.75" customHeight="1" x14ac:dyDescent="0.25">
      <c r="A269" s="7" t="s">
        <v>4507</v>
      </c>
      <c r="B269" s="8" t="str">
        <f>HYPERLINK(A269,"Klik")</f>
        <v>Klik</v>
      </c>
      <c r="C269" s="9" t="s">
        <v>6412</v>
      </c>
      <c r="D269" s="8" t="str">
        <f>HYPERLINK(C269,"Klik")</f>
        <v>Klik</v>
      </c>
    </row>
    <row r="270" spans="1:4" ht="15.75" customHeight="1" x14ac:dyDescent="0.25">
      <c r="A270" s="7" t="s">
        <v>4336</v>
      </c>
      <c r="B270" s="8" t="str">
        <f>HYPERLINK(A270,"Klik")</f>
        <v>Klik</v>
      </c>
      <c r="C270" s="9" t="s">
        <v>6405</v>
      </c>
      <c r="D270" s="8" t="str">
        <f>HYPERLINK(C270,"Klik")</f>
        <v>Klik</v>
      </c>
    </row>
    <row r="271" spans="1:4" ht="15.75" customHeight="1" x14ac:dyDescent="0.25">
      <c r="A271" s="7" t="s">
        <v>4520</v>
      </c>
      <c r="B271" s="8" t="str">
        <f>HYPERLINK(A271,"Klik")</f>
        <v>Klik</v>
      </c>
      <c r="C271" s="9" t="s">
        <v>6413</v>
      </c>
      <c r="D271" s="8" t="str">
        <f>HYPERLINK(C271,"Klik")</f>
        <v>Klik</v>
      </c>
    </row>
    <row r="272" spans="1:4" ht="15.75" customHeight="1" x14ac:dyDescent="0.25">
      <c r="A272" s="7" t="s">
        <v>4509</v>
      </c>
      <c r="B272" s="8" t="str">
        <f>HYPERLINK(A272,"Klik")</f>
        <v>Klik</v>
      </c>
      <c r="C272" s="9" t="s">
        <v>5792</v>
      </c>
      <c r="D272" s="8" t="str">
        <f>HYPERLINK(C272,"Klik")</f>
        <v>Klik</v>
      </c>
    </row>
    <row r="273" spans="1:4" ht="15.75" customHeight="1" x14ac:dyDescent="0.25">
      <c r="A273" s="7" t="s">
        <v>4522</v>
      </c>
      <c r="B273" s="8" t="str">
        <f>HYPERLINK(A273,"Klik")</f>
        <v>Klik</v>
      </c>
      <c r="C273" s="9" t="s">
        <v>6411</v>
      </c>
      <c r="D273" s="8" t="str">
        <f>HYPERLINK(C273,"Klik")</f>
        <v>Klik</v>
      </c>
    </row>
    <row r="274" spans="1:4" ht="15.75" customHeight="1" x14ac:dyDescent="0.25">
      <c r="A274" s="7" t="s">
        <v>5084</v>
      </c>
      <c r="B274" s="8" t="str">
        <f>HYPERLINK(A274,"Klik")</f>
        <v>Klik</v>
      </c>
      <c r="C274" s="9" t="s">
        <v>6488</v>
      </c>
      <c r="D274" s="8" t="str">
        <f>HYPERLINK(C274,"Klik")</f>
        <v>Klik</v>
      </c>
    </row>
    <row r="275" spans="1:4" ht="15.75" customHeight="1" x14ac:dyDescent="0.25">
      <c r="A275" s="7" t="s">
        <v>3365</v>
      </c>
      <c r="B275" s="8" t="str">
        <f>HYPERLINK(A275,"Klik")</f>
        <v>Klik</v>
      </c>
      <c r="C275" s="9" t="s">
        <v>6481</v>
      </c>
      <c r="D275" s="8" t="str">
        <f>HYPERLINK(C275,"Klik")</f>
        <v>Klik</v>
      </c>
    </row>
    <row r="276" spans="1:4" ht="15.75" customHeight="1" x14ac:dyDescent="0.25">
      <c r="A276" s="7" t="s">
        <v>3340</v>
      </c>
      <c r="B276" s="8" t="str">
        <f>HYPERLINK(A276,"Klik")</f>
        <v>Klik</v>
      </c>
      <c r="C276" s="9" t="s">
        <v>6466</v>
      </c>
      <c r="D276" s="8" t="str">
        <f>HYPERLINK(C276,"Klik")</f>
        <v>Klik</v>
      </c>
    </row>
    <row r="277" spans="1:4" ht="15.75" customHeight="1" x14ac:dyDescent="0.25">
      <c r="A277" s="7" t="s">
        <v>3236</v>
      </c>
      <c r="B277" s="8" t="str">
        <f>HYPERLINK(A277,"Klik")</f>
        <v>Klik</v>
      </c>
      <c r="C277" s="9" t="s">
        <v>6479</v>
      </c>
      <c r="D277" s="8" t="str">
        <f>HYPERLINK(C277,"Klik")</f>
        <v>Klik</v>
      </c>
    </row>
    <row r="278" spans="1:4" ht="15.75" customHeight="1" x14ac:dyDescent="0.25">
      <c r="A278" s="7" t="s">
        <v>3154</v>
      </c>
      <c r="B278" s="8" t="str">
        <f>HYPERLINK(A278,"Klik")</f>
        <v>Klik</v>
      </c>
      <c r="C278" s="9" t="s">
        <v>6491</v>
      </c>
      <c r="D278" s="8" t="str">
        <f>HYPERLINK(C278,"Klik")</f>
        <v>Klik</v>
      </c>
    </row>
    <row r="279" spans="1:4" ht="15.75" customHeight="1" x14ac:dyDescent="0.25">
      <c r="A279" s="7" t="s">
        <v>3637</v>
      </c>
      <c r="B279" s="8" t="str">
        <f>HYPERLINK(A279,"Klik")</f>
        <v>Klik</v>
      </c>
      <c r="C279" s="9" t="s">
        <v>6498</v>
      </c>
      <c r="D279" s="8" t="str">
        <f>HYPERLINK(C279,"Klik")</f>
        <v>Klik</v>
      </c>
    </row>
    <row r="280" spans="1:4" ht="15.75" customHeight="1" x14ac:dyDescent="0.25">
      <c r="A280" s="7" t="s">
        <v>3265</v>
      </c>
      <c r="B280" s="8" t="str">
        <f>HYPERLINK(A280,"Klik")</f>
        <v>Klik</v>
      </c>
      <c r="C280" s="9" t="s">
        <v>6482</v>
      </c>
      <c r="D280" s="8" t="str">
        <f>HYPERLINK(C280,"Klik")</f>
        <v>Klik</v>
      </c>
    </row>
    <row r="281" spans="1:4" ht="15.75" customHeight="1" x14ac:dyDescent="0.25">
      <c r="A281" s="7" t="s">
        <v>3238</v>
      </c>
      <c r="B281" s="8" t="str">
        <f>HYPERLINK(A281,"Klik")</f>
        <v>Klik</v>
      </c>
      <c r="C281" s="9" t="s">
        <v>6472</v>
      </c>
      <c r="D281" s="8" t="str">
        <f>HYPERLINK(C281,"Klik")</f>
        <v>Klik</v>
      </c>
    </row>
    <row r="282" spans="1:4" ht="15.75" customHeight="1" x14ac:dyDescent="0.25">
      <c r="A282" s="7" t="s">
        <v>3004</v>
      </c>
      <c r="B282" s="8" t="str">
        <f>HYPERLINK(A282,"Klik")</f>
        <v>Klik</v>
      </c>
      <c r="C282" s="9" t="s">
        <v>6465</v>
      </c>
      <c r="D282" s="8" t="str">
        <f>HYPERLINK(C282,"Klik")</f>
        <v>Klik</v>
      </c>
    </row>
    <row r="283" spans="1:4" ht="15.75" customHeight="1" x14ac:dyDescent="0.25">
      <c r="A283" s="7" t="s">
        <v>5703</v>
      </c>
      <c r="B283" s="8" t="str">
        <f>HYPERLINK(A283,"Klik")</f>
        <v>Klik</v>
      </c>
      <c r="C283" s="9" t="s">
        <v>6444</v>
      </c>
      <c r="D283" s="8" t="str">
        <f>HYPERLINK(C283,"Klik")</f>
        <v>Klik</v>
      </c>
    </row>
    <row r="284" spans="1:4" ht="15.75" customHeight="1" x14ac:dyDescent="0.25">
      <c r="A284" s="7" t="s">
        <v>3214</v>
      </c>
      <c r="B284" s="8" t="str">
        <f>HYPERLINK(A284,"Klik")</f>
        <v>Klik</v>
      </c>
      <c r="C284" s="9" t="s">
        <v>6477</v>
      </c>
      <c r="D284" s="8" t="str">
        <f>HYPERLINK(C284,"Klik")</f>
        <v>Klik</v>
      </c>
    </row>
    <row r="285" spans="1:4" ht="15.75" customHeight="1" x14ac:dyDescent="0.25">
      <c r="A285" s="7" t="s">
        <v>3166</v>
      </c>
      <c r="B285" s="8" t="str">
        <f>HYPERLINK(A285,"Klik")</f>
        <v>Klik</v>
      </c>
      <c r="C285" s="9" t="s">
        <v>5823</v>
      </c>
      <c r="D285" s="8" t="str">
        <f>HYPERLINK(C285,"Klik")</f>
        <v>Klik</v>
      </c>
    </row>
    <row r="286" spans="1:4" ht="15.75" customHeight="1" x14ac:dyDescent="0.25">
      <c r="A286" s="7" t="s">
        <v>3247</v>
      </c>
      <c r="B286" s="8" t="str">
        <f>HYPERLINK(A286,"Klik")</f>
        <v>Klik</v>
      </c>
      <c r="C286" s="9" t="s">
        <v>6467</v>
      </c>
      <c r="D286" s="8" t="str">
        <f>HYPERLINK(C286,"Klik")</f>
        <v>Klik</v>
      </c>
    </row>
    <row r="287" spans="1:4" ht="15.75" customHeight="1" x14ac:dyDescent="0.25">
      <c r="A287" s="7" t="s">
        <v>3339</v>
      </c>
      <c r="B287" s="8" t="str">
        <f>HYPERLINK(A287,"Klik")</f>
        <v>Klik</v>
      </c>
      <c r="C287" s="9" t="s">
        <v>6473</v>
      </c>
      <c r="D287" s="8" t="str">
        <f>HYPERLINK(C287,"Klik")</f>
        <v>Klik</v>
      </c>
    </row>
    <row r="288" spans="1:4" ht="15.75" customHeight="1" x14ac:dyDescent="0.25">
      <c r="A288" s="7" t="s">
        <v>3029</v>
      </c>
      <c r="B288" s="8" t="str">
        <f>HYPERLINK(A288,"Klik")</f>
        <v>Klik</v>
      </c>
      <c r="C288" s="9" t="s">
        <v>6490</v>
      </c>
      <c r="D288" s="8" t="str">
        <f>HYPERLINK(C288,"Klik")</f>
        <v>Klik</v>
      </c>
    </row>
    <row r="289" spans="1:4" ht="15.75" customHeight="1" x14ac:dyDescent="0.25">
      <c r="A289" s="7" t="s">
        <v>3241</v>
      </c>
      <c r="B289" s="8" t="str">
        <f>HYPERLINK(A289,"Klik")</f>
        <v>Klik</v>
      </c>
      <c r="C289" s="9" t="s">
        <v>6470</v>
      </c>
      <c r="D289" s="8" t="str">
        <f>HYPERLINK(C289,"Klik")</f>
        <v>Klik</v>
      </c>
    </row>
    <row r="290" spans="1:4" ht="15.75" customHeight="1" x14ac:dyDescent="0.25">
      <c r="A290" s="7" t="s">
        <v>3216</v>
      </c>
      <c r="B290" s="8" t="str">
        <f>HYPERLINK(A290,"Klik")</f>
        <v>Klik</v>
      </c>
      <c r="C290" s="9" t="s">
        <v>6471</v>
      </c>
      <c r="D290" s="8" t="str">
        <f>HYPERLINK(C290,"Klik")</f>
        <v>Klik</v>
      </c>
    </row>
    <row r="291" spans="1:4" ht="15.75" customHeight="1" x14ac:dyDescent="0.25">
      <c r="A291" s="7" t="s">
        <v>3175</v>
      </c>
      <c r="B291" s="8" t="str">
        <f>HYPERLINK(A291,"Klik")</f>
        <v>Klik</v>
      </c>
      <c r="C291" s="9" t="s">
        <v>6485</v>
      </c>
      <c r="D291" s="8" t="str">
        <f>HYPERLINK(C291,"Klik")</f>
        <v>Klik</v>
      </c>
    </row>
    <row r="292" spans="1:4" ht="15.75" customHeight="1" x14ac:dyDescent="0.25">
      <c r="A292" s="7" t="s">
        <v>3223</v>
      </c>
      <c r="B292" s="8" t="str">
        <f>HYPERLINK(A292,"Klik")</f>
        <v>Klik</v>
      </c>
      <c r="C292" s="9" t="s">
        <v>6476</v>
      </c>
      <c r="D292" s="8" t="str">
        <f>HYPERLINK(C292,"Klik")</f>
        <v>Klik</v>
      </c>
    </row>
    <row r="293" spans="1:4" ht="15.75" customHeight="1" x14ac:dyDescent="0.25">
      <c r="A293" s="7" t="s">
        <v>3253</v>
      </c>
      <c r="B293" s="8" t="str">
        <f>HYPERLINK(A293,"Klik")</f>
        <v>Klik</v>
      </c>
      <c r="C293" s="9" t="s">
        <v>6469</v>
      </c>
      <c r="D293" s="8" t="str">
        <f>HYPERLINK(C293,"Klik")</f>
        <v>Klik</v>
      </c>
    </row>
    <row r="294" spans="1:4" ht="15.75" customHeight="1" x14ac:dyDescent="0.25">
      <c r="A294" s="7" t="s">
        <v>3180</v>
      </c>
      <c r="B294" s="8" t="str">
        <f>HYPERLINK(A294,"Klik")</f>
        <v>Klik</v>
      </c>
      <c r="C294" s="9" t="s">
        <v>6486</v>
      </c>
      <c r="D294" s="8" t="str">
        <f>HYPERLINK(C294,"Klik")</f>
        <v>Klik</v>
      </c>
    </row>
    <row r="295" spans="1:4" ht="15.75" customHeight="1" x14ac:dyDescent="0.25">
      <c r="A295" s="7" t="s">
        <v>3026</v>
      </c>
      <c r="B295" s="8" t="str">
        <f>HYPERLINK(A295,"Klik")</f>
        <v>Klik</v>
      </c>
      <c r="C295" s="9" t="s">
        <v>6436</v>
      </c>
      <c r="D295" s="8" t="str">
        <f>HYPERLINK(C295,"Klik")</f>
        <v>Klik</v>
      </c>
    </row>
    <row r="296" spans="1:4" ht="15.75" customHeight="1" x14ac:dyDescent="0.25">
      <c r="A296" s="7" t="s">
        <v>3036</v>
      </c>
      <c r="B296" s="8" t="str">
        <f>HYPERLINK(A296,"Klik")</f>
        <v>Klik</v>
      </c>
      <c r="C296" s="9" t="s">
        <v>6475</v>
      </c>
      <c r="D296" s="8" t="str">
        <f>HYPERLINK(C296,"Klik")</f>
        <v>Klik</v>
      </c>
    </row>
    <row r="297" spans="1:4" ht="15.75" customHeight="1" x14ac:dyDescent="0.25">
      <c r="A297" s="7" t="s">
        <v>3256</v>
      </c>
      <c r="B297" s="8" t="str">
        <f>HYPERLINK(A297,"Klik")</f>
        <v>Klik</v>
      </c>
      <c r="C297" s="9" t="s">
        <v>6484</v>
      </c>
      <c r="D297" s="8" t="str">
        <f>HYPERLINK(C297,"Klik")</f>
        <v>Klik</v>
      </c>
    </row>
    <row r="298" spans="1:4" ht="15.75" customHeight="1" x14ac:dyDescent="0.25">
      <c r="A298" s="7" t="s">
        <v>3167</v>
      </c>
      <c r="B298" s="8" t="str">
        <f>HYPERLINK(A298,"Klik")</f>
        <v>Klik</v>
      </c>
      <c r="C298" s="9" t="s">
        <v>6474</v>
      </c>
      <c r="D298" s="8" t="str">
        <f>HYPERLINK(C298,"Klik")</f>
        <v>Klik</v>
      </c>
    </row>
    <row r="299" spans="1:4" ht="15.75" customHeight="1" x14ac:dyDescent="0.25">
      <c r="A299" s="7" t="s">
        <v>3243</v>
      </c>
      <c r="B299" s="8" t="str">
        <f>HYPERLINK(A299,"Klik")</f>
        <v>Klik</v>
      </c>
      <c r="C299" s="9" t="s">
        <v>6480</v>
      </c>
      <c r="D299" s="8" t="str">
        <f>HYPERLINK(C299,"Klik")</f>
        <v>Klik</v>
      </c>
    </row>
    <row r="300" spans="1:4" ht="15.75" customHeight="1" x14ac:dyDescent="0.25">
      <c r="A300" s="7" t="s">
        <v>3341</v>
      </c>
      <c r="B300" s="8" t="str">
        <f>HYPERLINK(A300,"Klik")</f>
        <v>Klik</v>
      </c>
      <c r="C300" s="9" t="s">
        <v>5813</v>
      </c>
      <c r="D300" s="8" t="str">
        <f>HYPERLINK(C300,"Klik")</f>
        <v>Klik</v>
      </c>
    </row>
    <row r="301" spans="1:4" ht="15.75" customHeight="1" x14ac:dyDescent="0.25">
      <c r="A301" s="7" t="s">
        <v>3232</v>
      </c>
      <c r="B301" s="8" t="str">
        <f>HYPERLINK(A301,"Klik")</f>
        <v>Klik</v>
      </c>
      <c r="C301" s="9" t="s">
        <v>6478</v>
      </c>
      <c r="D301" s="8" t="str">
        <f>HYPERLINK(C301,"Klik")</f>
        <v>Klik</v>
      </c>
    </row>
    <row r="302" spans="1:4" ht="15.75" customHeight="1" x14ac:dyDescent="0.25">
      <c r="A302" s="7" t="s">
        <v>5708</v>
      </c>
      <c r="B302" s="8" t="str">
        <f>HYPERLINK(A302,"Klik")</f>
        <v>Klik</v>
      </c>
      <c r="C302" s="9" t="s">
        <v>6589</v>
      </c>
      <c r="D302" s="8" t="str">
        <f>HYPERLINK(C302,"Klik")</f>
        <v>Klik</v>
      </c>
    </row>
    <row r="303" spans="1:4" ht="15.75" customHeight="1" x14ac:dyDescent="0.25">
      <c r="A303" s="7" t="s">
        <v>3174</v>
      </c>
      <c r="B303" s="8" t="str">
        <f>HYPERLINK(A303,"Klik")</f>
        <v>Klik</v>
      </c>
      <c r="C303" s="9" t="s">
        <v>5816</v>
      </c>
      <c r="D303" s="8" t="str">
        <f>HYPERLINK(C303,"Klik")</f>
        <v>Klik</v>
      </c>
    </row>
    <row r="304" spans="1:4" ht="15.75" customHeight="1" x14ac:dyDescent="0.25">
      <c r="A304" s="7" t="s">
        <v>3270</v>
      </c>
      <c r="B304" s="8" t="str">
        <f>HYPERLINK(A304,"Klik")</f>
        <v>Klik</v>
      </c>
      <c r="C304" s="9" t="s">
        <v>6483</v>
      </c>
      <c r="D304" s="8" t="str">
        <f>HYPERLINK(C304,"Klik")</f>
        <v>Klik</v>
      </c>
    </row>
    <row r="305" spans="1:4" ht="15.75" customHeight="1" x14ac:dyDescent="0.25">
      <c r="A305" s="7" t="s">
        <v>3003</v>
      </c>
      <c r="B305" s="8" t="str">
        <f>HYPERLINK(A305,"Klik")</f>
        <v>Klik</v>
      </c>
      <c r="C305" s="9" t="s">
        <v>6489</v>
      </c>
      <c r="D305" s="8" t="str">
        <f>HYPERLINK(C305,"Klik")</f>
        <v>Klik</v>
      </c>
    </row>
    <row r="306" spans="1:4" ht="15.75" customHeight="1" x14ac:dyDescent="0.25">
      <c r="A306" s="7" t="s">
        <v>3239</v>
      </c>
      <c r="B306" s="8" t="str">
        <f>HYPERLINK(A306,"Klik")</f>
        <v>Klik</v>
      </c>
      <c r="C306" s="9" t="s">
        <v>6468</v>
      </c>
      <c r="D306" s="8" t="str">
        <f>HYPERLINK(C306,"Klik")</f>
        <v>Klik</v>
      </c>
    </row>
    <row r="307" spans="1:4" ht="15.75" customHeight="1" x14ac:dyDescent="0.25">
      <c r="A307" s="7" t="s">
        <v>4942</v>
      </c>
      <c r="B307" s="8" t="str">
        <f>HYPERLINK(A307,"Klik")</f>
        <v>Klik</v>
      </c>
      <c r="C307" s="9" t="s">
        <v>5995</v>
      </c>
      <c r="D307" s="8" t="str">
        <f>HYPERLINK(C307,"Klik")</f>
        <v>Klik</v>
      </c>
    </row>
    <row r="308" spans="1:4" ht="15.75" customHeight="1" x14ac:dyDescent="0.25">
      <c r="A308" s="7" t="s">
        <v>4972</v>
      </c>
      <c r="B308" s="8" t="str">
        <f>HYPERLINK(A308,"Klik")</f>
        <v>Klik</v>
      </c>
      <c r="C308" s="9" t="s">
        <v>6003</v>
      </c>
      <c r="D308" s="8" t="str">
        <f>HYPERLINK(C308,"Klik")</f>
        <v>Klik</v>
      </c>
    </row>
    <row r="309" spans="1:4" ht="15.75" customHeight="1" x14ac:dyDescent="0.25">
      <c r="A309" s="7" t="s">
        <v>5007</v>
      </c>
      <c r="B309" s="8" t="str">
        <f>HYPERLINK(A309,"Klik")</f>
        <v>Klik</v>
      </c>
      <c r="C309" s="9" t="s">
        <v>5996</v>
      </c>
      <c r="D309" s="8" t="str">
        <f>HYPERLINK(C309,"Klik")</f>
        <v>Klik</v>
      </c>
    </row>
    <row r="310" spans="1:4" ht="15.75" customHeight="1" x14ac:dyDescent="0.25">
      <c r="A310" s="7" t="s">
        <v>1818</v>
      </c>
      <c r="B310" s="8" t="str">
        <f>HYPERLINK(A310,"Klik")</f>
        <v>Klik</v>
      </c>
      <c r="C310" s="9" t="s">
        <v>5999</v>
      </c>
      <c r="D310" s="8" t="str">
        <f>HYPERLINK(C310,"Klik")</f>
        <v>Klik</v>
      </c>
    </row>
    <row r="311" spans="1:4" ht="15.75" customHeight="1" x14ac:dyDescent="0.25">
      <c r="A311" s="7" t="s">
        <v>5129</v>
      </c>
      <c r="B311" s="8" t="str">
        <f>HYPERLINK(A311,"Klik")</f>
        <v>Klik</v>
      </c>
      <c r="C311" s="9" t="s">
        <v>5998</v>
      </c>
      <c r="D311" s="8" t="str">
        <f>HYPERLINK(C311,"Klik")</f>
        <v>Klik</v>
      </c>
    </row>
    <row r="312" spans="1:4" ht="15.75" customHeight="1" x14ac:dyDescent="0.25">
      <c r="A312" s="7" t="s">
        <v>2225</v>
      </c>
      <c r="B312" s="8" t="str">
        <f>HYPERLINK(A312,"Klik")</f>
        <v>Klik</v>
      </c>
      <c r="C312" s="9" t="s">
        <v>6136</v>
      </c>
      <c r="D312" s="8" t="str">
        <f>HYPERLINK(C312,"Klik")</f>
        <v>Klik</v>
      </c>
    </row>
    <row r="313" spans="1:4" ht="15.75" customHeight="1" x14ac:dyDescent="0.25">
      <c r="A313" s="7" t="s">
        <v>4634</v>
      </c>
      <c r="B313" s="8" t="str">
        <f>HYPERLINK(A313,"Klik")</f>
        <v>Klik</v>
      </c>
      <c r="C313" s="9" t="s">
        <v>5722</v>
      </c>
      <c r="D313" s="8" t="str">
        <f>HYPERLINK(C313,"Klik")</f>
        <v>Klik</v>
      </c>
    </row>
    <row r="314" spans="1:4" ht="15.75" customHeight="1" x14ac:dyDescent="0.25">
      <c r="A314" s="7" t="s">
        <v>3274</v>
      </c>
      <c r="B314" s="8" t="str">
        <f>HYPERLINK(A314,"Klik")</f>
        <v>Klik</v>
      </c>
      <c r="C314" s="9" t="s">
        <v>6439</v>
      </c>
      <c r="D314" s="8" t="str">
        <f>HYPERLINK(C314,"Klik")</f>
        <v>Klik</v>
      </c>
    </row>
    <row r="315" spans="1:4" ht="15.75" customHeight="1" x14ac:dyDescent="0.25">
      <c r="A315" s="7" t="s">
        <v>3292</v>
      </c>
      <c r="B315" s="8" t="str">
        <f>HYPERLINK(A315,"Klik")</f>
        <v>Klik</v>
      </c>
      <c r="C315" s="9" t="s">
        <v>5803</v>
      </c>
      <c r="D315" s="8" t="str">
        <f>HYPERLINK(C315,"Klik")</f>
        <v>Klik</v>
      </c>
    </row>
    <row r="316" spans="1:4" ht="15.75" customHeight="1" x14ac:dyDescent="0.25">
      <c r="A316" s="7" t="s">
        <v>5112</v>
      </c>
      <c r="B316" s="8" t="str">
        <f>HYPERLINK(A316,"Klik")</f>
        <v>Klik</v>
      </c>
      <c r="C316" s="9" t="s">
        <v>6592</v>
      </c>
      <c r="D316" s="8" t="str">
        <f>HYPERLINK(C316,"Klik")</f>
        <v>Klik</v>
      </c>
    </row>
    <row r="317" spans="1:4" ht="15.75" customHeight="1" x14ac:dyDescent="0.25">
      <c r="A317" s="7" t="s">
        <v>5626</v>
      </c>
      <c r="B317" s="8" t="str">
        <f>HYPERLINK(A317,"Klik")</f>
        <v>Klik</v>
      </c>
      <c r="C317" s="9" t="s">
        <v>6068</v>
      </c>
      <c r="D317" s="8" t="str">
        <f>HYPERLINK(C317,"Klik")</f>
        <v>Klik</v>
      </c>
    </row>
    <row r="318" spans="1:4" ht="15.75" customHeight="1" x14ac:dyDescent="0.25">
      <c r="A318" s="7" t="s">
        <v>5115</v>
      </c>
      <c r="B318" s="8" t="str">
        <f>HYPERLINK(A318,"Klik")</f>
        <v>Klik</v>
      </c>
      <c r="C318" s="9" t="s">
        <v>5798</v>
      </c>
      <c r="D318" s="8" t="str">
        <f>HYPERLINK(C318,"Klik")</f>
        <v>Klik</v>
      </c>
    </row>
    <row r="319" spans="1:4" ht="15.75" customHeight="1" x14ac:dyDescent="0.25">
      <c r="A319" s="7" t="s">
        <v>4668</v>
      </c>
      <c r="B319" s="8" t="str">
        <f>HYPERLINK(A319,"Klik")</f>
        <v>Klik</v>
      </c>
      <c r="C319" s="9" t="s">
        <v>6441</v>
      </c>
      <c r="D319" s="8" t="str">
        <f>HYPERLINK(C319,"Klik")</f>
        <v>Klik</v>
      </c>
    </row>
    <row r="320" spans="1:4" ht="15.75" customHeight="1" x14ac:dyDescent="0.25">
      <c r="A320" s="7" t="s">
        <v>4633</v>
      </c>
      <c r="B320" s="8" t="str">
        <f>HYPERLINK(A320,"Klik")</f>
        <v>Klik</v>
      </c>
      <c r="C320" s="9" t="s">
        <v>6443</v>
      </c>
      <c r="D320" s="8" t="str">
        <f>HYPERLINK(C320,"Klik")</f>
        <v>Klik</v>
      </c>
    </row>
    <row r="321" spans="1:4" ht="15.75" customHeight="1" x14ac:dyDescent="0.25">
      <c r="A321" s="7" t="s">
        <v>3321</v>
      </c>
      <c r="B321" s="8" t="str">
        <f>HYPERLINK(A321,"Klik")</f>
        <v>Klik</v>
      </c>
      <c r="C321" s="9" t="s">
        <v>5802</v>
      </c>
      <c r="D321" s="8" t="str">
        <f>HYPERLINK(C321,"Klik")</f>
        <v>Klik</v>
      </c>
    </row>
    <row r="322" spans="1:4" ht="15.75" customHeight="1" x14ac:dyDescent="0.25">
      <c r="A322" s="7" t="s">
        <v>4560</v>
      </c>
      <c r="B322" s="8" t="str">
        <f>HYPERLINK(A322,"Klik")</f>
        <v>Klik</v>
      </c>
      <c r="C322" s="9" t="s">
        <v>6442</v>
      </c>
      <c r="D322" s="8" t="str">
        <f>HYPERLINK(C322,"Klik")</f>
        <v>Klik</v>
      </c>
    </row>
    <row r="323" spans="1:4" ht="15.75" customHeight="1" x14ac:dyDescent="0.25">
      <c r="A323" s="7" t="s">
        <v>5053</v>
      </c>
      <c r="B323" s="8" t="str">
        <f>HYPERLINK(A323,"Klik")</f>
        <v>Klik</v>
      </c>
      <c r="C323" s="9" t="s">
        <v>5826</v>
      </c>
      <c r="D323" s="8" t="str">
        <f>HYPERLINK(C323,"Klik")</f>
        <v>Klik</v>
      </c>
    </row>
    <row r="324" spans="1:4" ht="15.75" customHeight="1" x14ac:dyDescent="0.25">
      <c r="A324" s="7" t="s">
        <v>2524</v>
      </c>
      <c r="B324" s="8" t="str">
        <f>HYPERLINK(A324,"Klik")</f>
        <v>Klik</v>
      </c>
      <c r="C324" s="9" t="s">
        <v>6070</v>
      </c>
      <c r="D324" s="8" t="str">
        <f>HYPERLINK(C324,"Klik")</f>
        <v>Klik</v>
      </c>
    </row>
    <row r="325" spans="1:4" ht="15.75" customHeight="1" x14ac:dyDescent="0.25">
      <c r="A325" s="7" t="s">
        <v>5698</v>
      </c>
      <c r="B325" s="8" t="str">
        <f>HYPERLINK(A325,"Klik")</f>
        <v>Klik</v>
      </c>
      <c r="C325" s="9" t="s">
        <v>6082</v>
      </c>
      <c r="D325" s="8" t="str">
        <f>HYPERLINK(C325,"Klik")</f>
        <v>Klik</v>
      </c>
    </row>
    <row r="326" spans="1:4" ht="15.75" customHeight="1" x14ac:dyDescent="0.25">
      <c r="A326" s="7" t="s">
        <v>4670</v>
      </c>
      <c r="B326" s="8" t="str">
        <f>HYPERLINK(A326,"Klik")</f>
        <v>Klik</v>
      </c>
      <c r="C326" s="9" t="s">
        <v>6440</v>
      </c>
      <c r="D326" s="8" t="str">
        <f>HYPERLINK(C326,"Klik")</f>
        <v>Klik</v>
      </c>
    </row>
    <row r="327" spans="1:4" ht="15.75" customHeight="1" x14ac:dyDescent="0.25">
      <c r="A327" s="7" t="s">
        <v>3286</v>
      </c>
      <c r="B327" s="8" t="str">
        <f>HYPERLINK(A327,"Klik")</f>
        <v>Klik</v>
      </c>
      <c r="C327" s="9" t="s">
        <v>5800</v>
      </c>
      <c r="D327" s="8" t="str">
        <f>HYPERLINK(C327,"Klik")</f>
        <v>Klik</v>
      </c>
    </row>
    <row r="328" spans="1:4" ht="15.75" customHeight="1" x14ac:dyDescent="0.25">
      <c r="A328" s="7" t="s">
        <v>3641</v>
      </c>
      <c r="B328" s="8" t="str">
        <f>HYPERLINK(A328,"Klik")</f>
        <v>Klik</v>
      </c>
      <c r="C328" s="9" t="s">
        <v>6591</v>
      </c>
      <c r="D328" s="8" t="str">
        <f>HYPERLINK(C328,"Klik")</f>
        <v>Klik</v>
      </c>
    </row>
    <row r="329" spans="1:4" ht="15.75" customHeight="1" x14ac:dyDescent="0.25">
      <c r="A329" s="7" t="s">
        <v>4688</v>
      </c>
      <c r="B329" s="8" t="str">
        <f>HYPERLINK(A329,"Klik")</f>
        <v>Klik</v>
      </c>
      <c r="C329" s="9" t="s">
        <v>6494</v>
      </c>
      <c r="D329" s="8" t="str">
        <f>HYPERLINK(C329,"Klik")</f>
        <v>Klik</v>
      </c>
    </row>
    <row r="330" spans="1:4" ht="15.75" customHeight="1" x14ac:dyDescent="0.25">
      <c r="A330" s="7" t="s">
        <v>5713</v>
      </c>
      <c r="B330" s="8" t="str">
        <f>HYPERLINK(A330,"Klik")</f>
        <v>Klik</v>
      </c>
      <c r="C330" s="9" t="s">
        <v>6072</v>
      </c>
      <c r="D330" s="8" t="str">
        <f>HYPERLINK(C330,"Klik")</f>
        <v>Klik</v>
      </c>
    </row>
    <row r="331" spans="1:4" ht="15.75" customHeight="1" x14ac:dyDescent="0.25">
      <c r="A331" s="7" t="s">
        <v>4669</v>
      </c>
      <c r="B331" s="8" t="str">
        <f>HYPERLINK(A331,"Klik")</f>
        <v>Klik</v>
      </c>
      <c r="C331" s="9" t="s">
        <v>6091</v>
      </c>
      <c r="D331" s="8" t="str">
        <f>HYPERLINK(C331,"Klik")</f>
        <v>Klik</v>
      </c>
    </row>
    <row r="332" spans="1:4" ht="15.75" customHeight="1" x14ac:dyDescent="0.25">
      <c r="A332" s="7" t="s">
        <v>4632</v>
      </c>
      <c r="B332" s="8" t="str">
        <f>HYPERLINK(A332,"Klik")</f>
        <v>Klik</v>
      </c>
      <c r="C332" s="9" t="s">
        <v>5766</v>
      </c>
      <c r="D332" s="8" t="str">
        <f>HYPERLINK(C332,"Klik")</f>
        <v>Klik</v>
      </c>
    </row>
    <row r="333" spans="1:4" ht="15.75" customHeight="1" x14ac:dyDescent="0.25">
      <c r="A333" s="7" t="s">
        <v>4298</v>
      </c>
      <c r="B333" s="8" t="str">
        <f>HYPERLINK(A333,"Klik")</f>
        <v>Klik</v>
      </c>
      <c r="C333" s="9" t="s">
        <v>6031</v>
      </c>
      <c r="D333" s="8" t="str">
        <f>HYPERLINK(C333,"Klik")</f>
        <v>Klik</v>
      </c>
    </row>
    <row r="334" spans="1:4" ht="15.75" customHeight="1" x14ac:dyDescent="0.25">
      <c r="A334" s="7" t="s">
        <v>1248</v>
      </c>
      <c r="B334" s="8" t="str">
        <f>HYPERLINK(A334,"Klik")</f>
        <v>Klik</v>
      </c>
      <c r="C334" s="9" t="s">
        <v>6499</v>
      </c>
      <c r="D334" s="8" t="str">
        <f>HYPERLINK(C334,"Klik")</f>
        <v>Klik</v>
      </c>
    </row>
    <row r="335" spans="1:4" ht="15.75" customHeight="1" x14ac:dyDescent="0.25">
      <c r="A335" s="7" t="s">
        <v>2961</v>
      </c>
      <c r="B335" s="8" t="str">
        <f>HYPERLINK(A335,"Klik")</f>
        <v>Klik</v>
      </c>
      <c r="C335" s="9" t="s">
        <v>5782</v>
      </c>
      <c r="D335" s="8" t="str">
        <f>HYPERLINK(C335,"Klik")</f>
        <v>Klik</v>
      </c>
    </row>
    <row r="336" spans="1:4" ht="15.75" customHeight="1" x14ac:dyDescent="0.25">
      <c r="A336" s="7" t="s">
        <v>1810</v>
      </c>
      <c r="B336" s="8" t="str">
        <f>HYPERLINK(A336,"Klik")</f>
        <v>Klik</v>
      </c>
      <c r="C336" s="9" t="s">
        <v>6522</v>
      </c>
      <c r="D336" s="8" t="str">
        <f>HYPERLINK(C336,"Klik")</f>
        <v>Klik</v>
      </c>
    </row>
    <row r="337" spans="1:4" ht="15.75" customHeight="1" x14ac:dyDescent="0.25">
      <c r="A337" s="7" t="s">
        <v>4872</v>
      </c>
      <c r="B337" s="8" t="str">
        <f>HYPERLINK(A337,"Klik")</f>
        <v>Klik</v>
      </c>
      <c r="C337" s="9" t="s">
        <v>5981</v>
      </c>
      <c r="D337" s="8" t="str">
        <f>HYPERLINK(C337,"Klik")</f>
        <v>Klik</v>
      </c>
    </row>
    <row r="338" spans="1:4" ht="15.75" customHeight="1" x14ac:dyDescent="0.25">
      <c r="A338" s="7" t="s">
        <v>2224</v>
      </c>
      <c r="B338" s="8" t="str">
        <f>HYPERLINK(A338,"Klik")</f>
        <v>Klik</v>
      </c>
      <c r="C338" s="9" t="s">
        <v>6137</v>
      </c>
      <c r="D338" s="8" t="str">
        <f>HYPERLINK(C338,"Klik")</f>
        <v>Klik</v>
      </c>
    </row>
    <row r="339" spans="1:4" ht="15.75" customHeight="1" x14ac:dyDescent="0.25">
      <c r="A339" s="7" t="s">
        <v>3155</v>
      </c>
      <c r="B339" s="8" t="str">
        <f>HYPERLINK(A339,"Klik")</f>
        <v>Klik</v>
      </c>
      <c r="C339" s="9" t="s">
        <v>6674</v>
      </c>
      <c r="D339" s="8" t="str">
        <f>HYPERLINK(C339,"Klik")</f>
        <v>Klik</v>
      </c>
    </row>
    <row r="340" spans="1:4" ht="15.75" customHeight="1" x14ac:dyDescent="0.25">
      <c r="A340" s="7" t="s">
        <v>3035</v>
      </c>
      <c r="B340" s="8" t="str">
        <f>HYPERLINK(A340,"Klik")</f>
        <v>Klik</v>
      </c>
      <c r="C340" s="9" t="s">
        <v>6142</v>
      </c>
      <c r="D340" s="8" t="str">
        <f>HYPERLINK(C340,"Klik")</f>
        <v>Klik</v>
      </c>
    </row>
    <row r="341" spans="1:4" ht="15.75" customHeight="1" x14ac:dyDescent="0.25">
      <c r="A341" s="7" t="s">
        <v>5401</v>
      </c>
      <c r="B341" s="8" t="str">
        <f>HYPERLINK(A341,"Klik")</f>
        <v>Klik</v>
      </c>
      <c r="C341" s="9" t="s">
        <v>5997</v>
      </c>
      <c r="D341" s="8" t="str">
        <f>HYPERLINK(C341,"Klik")</f>
        <v>Klik</v>
      </c>
    </row>
    <row r="342" spans="1:4" ht="15.75" customHeight="1" x14ac:dyDescent="0.25">
      <c r="A342" s="7" t="s">
        <v>5000</v>
      </c>
      <c r="B342" s="8" t="str">
        <f>HYPERLINK(A342,"Klik")</f>
        <v>Klik</v>
      </c>
      <c r="C342" s="9" t="s">
        <v>6004</v>
      </c>
      <c r="D342" s="8" t="str">
        <f>HYPERLINK(C342,"Klik")</f>
        <v>Klik</v>
      </c>
    </row>
    <row r="343" spans="1:4" ht="15.75" customHeight="1" x14ac:dyDescent="0.25">
      <c r="A343" s="7" t="s">
        <v>3222</v>
      </c>
      <c r="B343" s="8" t="str">
        <f>HYPERLINK(A343,"Klik")</f>
        <v>Klik</v>
      </c>
      <c r="C343" s="9" t="s">
        <v>6017</v>
      </c>
      <c r="D343" s="8" t="str">
        <f>HYPERLINK(C343,"Klik")</f>
        <v>Klik</v>
      </c>
    </row>
    <row r="344" spans="1:4" ht="15.75" customHeight="1" x14ac:dyDescent="0.25">
      <c r="A344" s="7" t="s">
        <v>3149</v>
      </c>
      <c r="B344" s="8" t="str">
        <f>HYPERLINK(A344,"Klik")</f>
        <v>Klik</v>
      </c>
      <c r="C344" s="9" t="s">
        <v>6001</v>
      </c>
      <c r="D344" s="8" t="str">
        <f>HYPERLINK(C344,"Klik")</f>
        <v>Klik</v>
      </c>
    </row>
    <row r="345" spans="1:4" ht="15.75" customHeight="1" x14ac:dyDescent="0.25">
      <c r="A345" s="7" t="s">
        <v>5710</v>
      </c>
      <c r="B345" s="8" t="str">
        <f>HYPERLINK(A345,"Klik")</f>
        <v>Klik</v>
      </c>
      <c r="C345" s="9" t="s">
        <v>6018</v>
      </c>
      <c r="D345" s="8" t="str">
        <f>HYPERLINK(C345,"Klik")</f>
        <v>Klik</v>
      </c>
    </row>
    <row r="346" spans="1:4" ht="15.75" customHeight="1" x14ac:dyDescent="0.25">
      <c r="A346" s="7" t="s">
        <v>2223</v>
      </c>
      <c r="B346" s="8" t="str">
        <f>HYPERLINK(A346,"Klik")</f>
        <v>Klik</v>
      </c>
      <c r="C346" s="9" t="s">
        <v>6138</v>
      </c>
      <c r="D346" s="8" t="str">
        <f>HYPERLINK(C346,"Klik")</f>
        <v>Klik</v>
      </c>
    </row>
    <row r="347" spans="1:4" ht="15.75" customHeight="1" x14ac:dyDescent="0.25">
      <c r="A347" s="7" t="s">
        <v>5092</v>
      </c>
      <c r="B347" s="8" t="str">
        <f>HYPERLINK(A347,"Klik")</f>
        <v>Klik</v>
      </c>
      <c r="C347" s="9" t="s">
        <v>5827</v>
      </c>
      <c r="D347" s="8" t="str">
        <f>HYPERLINK(C347,"Klik")</f>
        <v>Klik</v>
      </c>
    </row>
    <row r="348" spans="1:4" ht="15.75" customHeight="1" x14ac:dyDescent="0.25">
      <c r="A348" s="7" t="s">
        <v>4869</v>
      </c>
      <c r="B348" s="8" t="str">
        <f>HYPERLINK(A348,"Klik")</f>
        <v>Klik</v>
      </c>
      <c r="C348" s="9" t="s">
        <v>6673</v>
      </c>
      <c r="D348" s="8" t="str">
        <f>HYPERLINK(C348,"Klik")</f>
        <v>Klik</v>
      </c>
    </row>
    <row r="349" spans="1:4" ht="15.75" customHeight="1" x14ac:dyDescent="0.25">
      <c r="A349" s="7" t="s">
        <v>2222</v>
      </c>
      <c r="B349" s="8" t="str">
        <f>HYPERLINK(A349,"Klik")</f>
        <v>Klik</v>
      </c>
      <c r="C349" s="9" t="s">
        <v>6139</v>
      </c>
      <c r="D349" s="8" t="str">
        <f>HYPERLINK(C349,"Klik")</f>
        <v>Klik</v>
      </c>
    </row>
    <row r="350" spans="1:4" ht="15.75" customHeight="1" x14ac:dyDescent="0.25">
      <c r="A350" s="7" t="s">
        <v>5038</v>
      </c>
      <c r="B350" s="8" t="str">
        <f>HYPERLINK(A350,"Klik")</f>
        <v>Klik</v>
      </c>
      <c r="C350" s="9" t="s">
        <v>6451</v>
      </c>
      <c r="D350" s="8" t="str">
        <f>HYPERLINK(C350,"Klik")</f>
        <v>Klik</v>
      </c>
    </row>
    <row r="351" spans="1:4" ht="15.75" customHeight="1" x14ac:dyDescent="0.25">
      <c r="A351" s="7" t="s">
        <v>4732</v>
      </c>
      <c r="B351" s="8" t="str">
        <f>HYPERLINK(A351,"Klik")</f>
        <v>Klik</v>
      </c>
      <c r="C351" s="9" t="s">
        <v>6538</v>
      </c>
      <c r="D351" s="8" t="str">
        <f>HYPERLINK(C351,"Klik")</f>
        <v>Klik</v>
      </c>
    </row>
    <row r="352" spans="1:4" ht="15.75" customHeight="1" x14ac:dyDescent="0.25">
      <c r="A352" s="7" t="s">
        <v>2221</v>
      </c>
      <c r="B352" s="8" t="str">
        <f>HYPERLINK(A352,"Klik")</f>
        <v>Klik</v>
      </c>
      <c r="C352" s="9" t="s">
        <v>6140</v>
      </c>
      <c r="D352" s="8" t="str">
        <f>HYPERLINK(C352,"Klik")</f>
        <v>Klik</v>
      </c>
    </row>
    <row r="353" spans="1:4" ht="15.75" customHeight="1" x14ac:dyDescent="0.25">
      <c r="A353" s="7" t="s">
        <v>5715</v>
      </c>
      <c r="B353" s="8" t="str">
        <f>HYPERLINK(A353,"Klik")</f>
        <v>Klik</v>
      </c>
      <c r="C353" s="9" t="s">
        <v>6463</v>
      </c>
      <c r="D353" s="8" t="str">
        <f>HYPERLINK(C353,"Klik")</f>
        <v>Klik</v>
      </c>
    </row>
    <row r="354" spans="1:4" ht="15.75" customHeight="1" x14ac:dyDescent="0.25">
      <c r="A354" s="7" t="s">
        <v>5584</v>
      </c>
      <c r="B354" s="8" t="str">
        <f>HYPERLINK(A354,"Klik")</f>
        <v>Klik</v>
      </c>
      <c r="C354" s="9" t="s">
        <v>6407</v>
      </c>
      <c r="D354" s="8" t="str">
        <f>HYPERLINK(C354,"Klik")</f>
        <v>Klik</v>
      </c>
    </row>
    <row r="355" spans="1:4" ht="15.75" customHeight="1" x14ac:dyDescent="0.25">
      <c r="A355" s="7" t="s">
        <v>4339</v>
      </c>
      <c r="B355" s="8" t="str">
        <f>HYPERLINK(A355,"Klik")</f>
        <v>Klik</v>
      </c>
      <c r="C355" s="9" t="s">
        <v>6039</v>
      </c>
      <c r="D355" s="8" t="str">
        <f>HYPERLINK(C355,"Klik")</f>
        <v>Klik</v>
      </c>
    </row>
    <row r="356" spans="1:4" ht="15.75" customHeight="1" x14ac:dyDescent="0.25">
      <c r="A356" s="7" t="s">
        <v>5714</v>
      </c>
      <c r="B356" s="8" t="str">
        <f>HYPERLINK(A356,"Klik")</f>
        <v>Klik</v>
      </c>
      <c r="C356" s="9" t="s">
        <v>6616</v>
      </c>
      <c r="D356" s="8" t="str">
        <f>HYPERLINK(C356,"Klik")</f>
        <v>Klik</v>
      </c>
    </row>
    <row r="357" spans="1:4" ht="15.75" customHeight="1" x14ac:dyDescent="0.25">
      <c r="A357" s="7" t="s">
        <v>5078</v>
      </c>
      <c r="B357" s="8" t="str">
        <f>HYPERLINK(A357,"Klik")</f>
        <v>Klik</v>
      </c>
      <c r="C357" s="9" t="s">
        <v>6456</v>
      </c>
      <c r="D357" s="8" t="str">
        <f>HYPERLINK(C357,"Klik")</f>
        <v>Klik</v>
      </c>
    </row>
    <row r="358" spans="1:4" ht="15.75" customHeight="1" x14ac:dyDescent="0.25">
      <c r="A358" s="7" t="s">
        <v>5077</v>
      </c>
      <c r="B358" s="8" t="str">
        <f>HYPERLINK(A358,"Klik")</f>
        <v>Klik</v>
      </c>
      <c r="C358" s="9" t="s">
        <v>6449</v>
      </c>
      <c r="D358" s="8" t="str">
        <f>HYPERLINK(C358,"Klik")</f>
        <v>Klik</v>
      </c>
    </row>
    <row r="359" spans="1:4" ht="15.75" customHeight="1" x14ac:dyDescent="0.25">
      <c r="A359" s="7" t="s">
        <v>5076</v>
      </c>
      <c r="B359" s="8" t="str">
        <f>HYPERLINK(A359,"Klik")</f>
        <v>Klik</v>
      </c>
      <c r="C359" s="9" t="s">
        <v>6105</v>
      </c>
      <c r="D359" s="8" t="str">
        <f>HYPERLINK(C359,"Klik")</f>
        <v>Klik</v>
      </c>
    </row>
    <row r="360" spans="1:4" ht="15.75" customHeight="1" x14ac:dyDescent="0.25">
      <c r="A360" s="7" t="s">
        <v>1569</v>
      </c>
      <c r="B360" s="8" t="str">
        <f>HYPERLINK(A360,"Klik")</f>
        <v>Klik</v>
      </c>
      <c r="C360" s="9" t="s">
        <v>5930</v>
      </c>
      <c r="D360" s="8" t="str">
        <f>HYPERLINK(C360,"Klik")</f>
        <v>Klik</v>
      </c>
    </row>
    <row r="361" spans="1:4" ht="15.75" customHeight="1" x14ac:dyDescent="0.25">
      <c r="A361" s="7" t="s">
        <v>2980</v>
      </c>
      <c r="B361" s="8" t="str">
        <f>HYPERLINK(A361,"Klik")</f>
        <v>Klik</v>
      </c>
      <c r="C361" s="9" t="s">
        <v>5810</v>
      </c>
      <c r="D361" s="8" t="str">
        <f>HYPERLINK(C361,"Klik")</f>
        <v>Klik</v>
      </c>
    </row>
    <row r="362" spans="1:4" ht="15.75" customHeight="1" x14ac:dyDescent="0.25">
      <c r="A362" s="7" t="s">
        <v>5317</v>
      </c>
      <c r="B362" s="8" t="str">
        <f>HYPERLINK(A362,"Klik")</f>
        <v>Klik</v>
      </c>
      <c r="C362" s="9" t="s">
        <v>6446</v>
      </c>
      <c r="D362" s="8" t="str">
        <f>HYPERLINK(C362,"Klik")</f>
        <v>Klik</v>
      </c>
    </row>
    <row r="363" spans="1:4" ht="15.75" customHeight="1" x14ac:dyDescent="0.25">
      <c r="A363" s="7" t="s">
        <v>5297</v>
      </c>
      <c r="B363" s="8" t="str">
        <f>HYPERLINK(A363,"Klik")</f>
        <v>Klik</v>
      </c>
      <c r="C363" s="9" t="s">
        <v>6461</v>
      </c>
      <c r="D363" s="8" t="str">
        <f>HYPERLINK(C363,"Klik")</f>
        <v>Klik</v>
      </c>
    </row>
    <row r="364" spans="1:4" ht="15.75" customHeight="1" x14ac:dyDescent="0.25">
      <c r="A364" s="7" t="s">
        <v>5315</v>
      </c>
      <c r="B364" s="8" t="str">
        <f>HYPERLINK(A364,"Klik")</f>
        <v>Klik</v>
      </c>
      <c r="C364" s="9" t="s">
        <v>6462</v>
      </c>
      <c r="D364" s="8" t="str">
        <f>HYPERLINK(C364,"Klik")</f>
        <v>Klik</v>
      </c>
    </row>
    <row r="365" spans="1:4" ht="15.75" customHeight="1" x14ac:dyDescent="0.25">
      <c r="A365" s="7" t="s">
        <v>5316</v>
      </c>
      <c r="B365" s="8" t="str">
        <f>HYPERLINK(A365,"Klik")</f>
        <v>Klik</v>
      </c>
      <c r="C365" s="9" t="s">
        <v>6460</v>
      </c>
      <c r="D365" s="8" t="str">
        <f>HYPERLINK(C365,"Klik")</f>
        <v>Klik</v>
      </c>
    </row>
    <row r="366" spans="1:4" ht="15.75" customHeight="1" x14ac:dyDescent="0.25">
      <c r="A366" s="7" t="s">
        <v>2220</v>
      </c>
      <c r="B366" s="8" t="str">
        <f>HYPERLINK(A366,"Klik")</f>
        <v>Klik</v>
      </c>
      <c r="C366" s="9" t="s">
        <v>6108</v>
      </c>
      <c r="D366" s="8" t="str">
        <f>HYPERLINK(C366,"Klik")</f>
        <v>Klik</v>
      </c>
    </row>
    <row r="367" spans="1:4" ht="15.75" customHeight="1" x14ac:dyDescent="0.25">
      <c r="A367" s="7" t="s">
        <v>4559</v>
      </c>
      <c r="B367" s="8" t="str">
        <f>HYPERLINK(A367,"Klik")</f>
        <v>Klik</v>
      </c>
      <c r="C367" s="9" t="s">
        <v>6054</v>
      </c>
      <c r="D367" s="8" t="str">
        <f>HYPERLINK(C367,"Klik")</f>
        <v>Klik</v>
      </c>
    </row>
    <row r="368" spans="1:4" ht="15.75" customHeight="1" x14ac:dyDescent="0.25">
      <c r="A368" s="7" t="s">
        <v>2200</v>
      </c>
      <c r="B368" s="8" t="str">
        <f>HYPERLINK(A368,"Klik")</f>
        <v>Klik</v>
      </c>
      <c r="C368" s="9" t="s">
        <v>6109</v>
      </c>
      <c r="D368" s="8" t="str">
        <f>HYPERLINK(C368,"Klik")</f>
        <v>Klik</v>
      </c>
    </row>
    <row r="369" spans="1:4" ht="15.75" customHeight="1" x14ac:dyDescent="0.25">
      <c r="A369" s="7" t="s">
        <v>5447</v>
      </c>
      <c r="B369" s="8" t="str">
        <f>HYPERLINK(A369,"Klik")</f>
        <v>Klik</v>
      </c>
      <c r="C369" s="9" t="s">
        <v>6013</v>
      </c>
      <c r="D369" s="8" t="str">
        <f>HYPERLINK(C369,"Klik")</f>
        <v>Klik</v>
      </c>
    </row>
    <row r="370" spans="1:4" ht="15.75" customHeight="1" x14ac:dyDescent="0.25">
      <c r="A370" s="7" t="s">
        <v>4295</v>
      </c>
      <c r="B370" s="8" t="str">
        <f>HYPERLINK(A370,"Klik")</f>
        <v>Klik</v>
      </c>
      <c r="C370" s="9" t="s">
        <v>6431</v>
      </c>
      <c r="D370" s="8" t="str">
        <f>HYPERLINK(C370,"Klik")</f>
        <v>Klik</v>
      </c>
    </row>
    <row r="371" spans="1:4" ht="15.75" customHeight="1" x14ac:dyDescent="0.25">
      <c r="A371" s="7" t="s">
        <v>2199</v>
      </c>
      <c r="B371" s="8" t="str">
        <f>HYPERLINK(A371,"Klik")</f>
        <v>Klik</v>
      </c>
      <c r="C371" s="9" t="s">
        <v>6110</v>
      </c>
      <c r="D371" s="8" t="str">
        <f>HYPERLINK(C371,"Klik")</f>
        <v>Klik</v>
      </c>
    </row>
    <row r="372" spans="1:4" ht="15.75" customHeight="1" x14ac:dyDescent="0.25">
      <c r="A372" s="7" t="s">
        <v>2648</v>
      </c>
      <c r="B372" s="8" t="str">
        <f>HYPERLINK(A372,"Klik")</f>
        <v>Klik</v>
      </c>
      <c r="C372" s="9" t="s">
        <v>6342</v>
      </c>
      <c r="D372" s="8" t="str">
        <f>HYPERLINK(C372,"Klik")</f>
        <v>Klik</v>
      </c>
    </row>
    <row r="373" spans="1:4" ht="15.75" customHeight="1" x14ac:dyDescent="0.25">
      <c r="A373" s="7" t="s">
        <v>2198</v>
      </c>
      <c r="B373" s="8" t="str">
        <f>HYPERLINK(A373,"Klik")</f>
        <v>Klik</v>
      </c>
      <c r="C373" s="9" t="s">
        <v>6111</v>
      </c>
      <c r="D373" s="8" t="str">
        <f>HYPERLINK(C373,"Klik")</f>
        <v>Klik</v>
      </c>
    </row>
    <row r="374" spans="1:4" ht="15.75" customHeight="1" x14ac:dyDescent="0.25">
      <c r="A374" s="7" t="s">
        <v>5594</v>
      </c>
      <c r="B374" s="8" t="str">
        <f>HYPERLINK(A374,"Klik")</f>
        <v>Klik</v>
      </c>
      <c r="C374" s="9" t="s">
        <v>6050</v>
      </c>
      <c r="D374" s="8" t="str">
        <f>HYPERLINK(C374,"Klik")</f>
        <v>Klik</v>
      </c>
    </row>
    <row r="375" spans="1:4" ht="15.75" customHeight="1" x14ac:dyDescent="0.25">
      <c r="A375" s="7" t="s">
        <v>5645</v>
      </c>
      <c r="B375" s="8" t="str">
        <f>HYPERLINK(A375,"Klik")</f>
        <v>Klik</v>
      </c>
      <c r="C375" s="9" t="s">
        <v>6049</v>
      </c>
      <c r="D375" s="8" t="str">
        <f>HYPERLINK(C375,"Klik")</f>
        <v>Klik</v>
      </c>
    </row>
    <row r="376" spans="1:4" ht="15.75" customHeight="1" x14ac:dyDescent="0.25">
      <c r="A376" s="7" t="s">
        <v>5598</v>
      </c>
      <c r="B376" s="8" t="str">
        <f>HYPERLINK(A376,"Klik")</f>
        <v>Klik</v>
      </c>
      <c r="C376" s="9" t="s">
        <v>6044</v>
      </c>
      <c r="D376" s="8" t="str">
        <f>HYPERLINK(C376,"Klik")</f>
        <v>Klik</v>
      </c>
    </row>
    <row r="377" spans="1:4" ht="15.75" customHeight="1" x14ac:dyDescent="0.25">
      <c r="A377" s="7" t="s">
        <v>5595</v>
      </c>
      <c r="B377" s="8" t="str">
        <f>HYPERLINK(A377,"Klik")</f>
        <v>Klik</v>
      </c>
      <c r="C377" s="9" t="s">
        <v>6048</v>
      </c>
      <c r="D377" s="8" t="str">
        <f>HYPERLINK(C377,"Klik")</f>
        <v>Klik</v>
      </c>
    </row>
    <row r="378" spans="1:4" ht="15.75" customHeight="1" x14ac:dyDescent="0.25">
      <c r="A378" s="7" t="s">
        <v>4847</v>
      </c>
      <c r="B378" s="8" t="str">
        <f>HYPERLINK(A378,"Klik")</f>
        <v>Klik</v>
      </c>
      <c r="C378" s="9" t="s">
        <v>6043</v>
      </c>
      <c r="D378" s="8" t="str">
        <f>HYPERLINK(C378,"Klik")</f>
        <v>Klik</v>
      </c>
    </row>
    <row r="379" spans="1:4" ht="15.75" customHeight="1" x14ac:dyDescent="0.25">
      <c r="A379" s="7" t="s">
        <v>5276</v>
      </c>
      <c r="B379" s="8" t="str">
        <f>HYPERLINK(A379,"Klik")</f>
        <v>Klik</v>
      </c>
      <c r="C379" s="9" t="s">
        <v>6033</v>
      </c>
      <c r="D379" s="8" t="str">
        <f>HYPERLINK(C379,"Klik")</f>
        <v>Klik</v>
      </c>
    </row>
    <row r="380" spans="1:4" ht="15.75" customHeight="1" x14ac:dyDescent="0.25">
      <c r="A380" s="7" t="s">
        <v>4303</v>
      </c>
      <c r="B380" s="8" t="str">
        <f>HYPERLINK(A380,"Klik")</f>
        <v>Klik</v>
      </c>
      <c r="C380" s="9" t="s">
        <v>6423</v>
      </c>
      <c r="D380" s="8" t="str">
        <f>HYPERLINK(C380,"Klik")</f>
        <v>Klik</v>
      </c>
    </row>
    <row r="381" spans="1:4" ht="15.75" customHeight="1" x14ac:dyDescent="0.25">
      <c r="A381" s="7" t="s">
        <v>3206</v>
      </c>
      <c r="B381" s="8" t="str">
        <f>HYPERLINK(A381,"Klik")</f>
        <v>Klik</v>
      </c>
      <c r="C381" s="9" t="s">
        <v>6040</v>
      </c>
      <c r="D381" s="8" t="str">
        <f>HYPERLINK(C381,"Klik")</f>
        <v>Klik</v>
      </c>
    </row>
    <row r="382" spans="1:4" ht="15.75" customHeight="1" x14ac:dyDescent="0.25">
      <c r="A382" s="7" t="s">
        <v>5592</v>
      </c>
      <c r="B382" s="8" t="str">
        <f>HYPERLINK(A382,"Klik")</f>
        <v>Klik</v>
      </c>
      <c r="C382" s="9" t="s">
        <v>6042</v>
      </c>
      <c r="D382" s="8" t="str">
        <f>HYPERLINK(C382,"Klik")</f>
        <v>Klik</v>
      </c>
    </row>
    <row r="383" spans="1:4" ht="15.75" customHeight="1" x14ac:dyDescent="0.25">
      <c r="A383" s="7" t="s">
        <v>5593</v>
      </c>
      <c r="B383" s="8" t="str">
        <f>HYPERLINK(A383,"Klik")</f>
        <v>Klik</v>
      </c>
      <c r="C383" s="9" t="s">
        <v>6046</v>
      </c>
      <c r="D383" s="8" t="str">
        <f>HYPERLINK(C383,"Klik")</f>
        <v>Klik</v>
      </c>
    </row>
    <row r="384" spans="1:4" ht="15.75" customHeight="1" x14ac:dyDescent="0.25">
      <c r="A384" s="7" t="s">
        <v>5608</v>
      </c>
      <c r="B384" s="8" t="str">
        <f>HYPERLINK(A384,"Klik")</f>
        <v>Klik</v>
      </c>
      <c r="C384" s="9" t="s">
        <v>6045</v>
      </c>
      <c r="D384" s="8" t="str">
        <f>HYPERLINK(C384,"Klik")</f>
        <v>Klik</v>
      </c>
    </row>
    <row r="385" spans="1:4" ht="15.75" customHeight="1" x14ac:dyDescent="0.25">
      <c r="A385" s="7" t="s">
        <v>4445</v>
      </c>
      <c r="B385" s="8" t="str">
        <f>HYPERLINK(A385,"Klik")</f>
        <v>Klik</v>
      </c>
      <c r="C385" s="9" t="s">
        <v>6060</v>
      </c>
      <c r="D385" s="8" t="str">
        <f>HYPERLINK(C385,"Klik")</f>
        <v>Klik</v>
      </c>
    </row>
    <row r="386" spans="1:4" ht="15.75" customHeight="1" x14ac:dyDescent="0.25">
      <c r="A386" s="7" t="s">
        <v>5597</v>
      </c>
      <c r="B386" s="8" t="str">
        <f>HYPERLINK(A386,"Klik")</f>
        <v>Klik</v>
      </c>
      <c r="C386" s="9" t="s">
        <v>6052</v>
      </c>
      <c r="D386" s="8" t="str">
        <f>HYPERLINK(C386,"Klik")</f>
        <v>Klik</v>
      </c>
    </row>
    <row r="387" spans="1:4" ht="15.75" customHeight="1" x14ac:dyDescent="0.25">
      <c r="A387" s="7" t="s">
        <v>4302</v>
      </c>
      <c r="B387" s="8" t="str">
        <f>HYPERLINK(A387,"Klik")</f>
        <v>Klik</v>
      </c>
      <c r="C387" s="9" t="s">
        <v>6051</v>
      </c>
      <c r="D387" s="8" t="str">
        <f>HYPERLINK(C387,"Klik")</f>
        <v>Klik</v>
      </c>
    </row>
    <row r="388" spans="1:4" ht="15.75" customHeight="1" x14ac:dyDescent="0.25">
      <c r="A388" s="7" t="s">
        <v>4169</v>
      </c>
      <c r="B388" s="8" t="str">
        <f>HYPERLINK(A388,"Klik")</f>
        <v>Klik</v>
      </c>
      <c r="C388" s="9" t="s">
        <v>6034</v>
      </c>
      <c r="D388" s="8" t="str">
        <f>HYPERLINK(C388,"Klik")</f>
        <v>Klik</v>
      </c>
    </row>
    <row r="389" spans="1:4" ht="15.75" customHeight="1" x14ac:dyDescent="0.25">
      <c r="A389" s="7" t="s">
        <v>5591</v>
      </c>
      <c r="B389" s="8" t="str">
        <f>HYPERLINK(A389,"Klik")</f>
        <v>Klik</v>
      </c>
      <c r="C389" s="9" t="s">
        <v>6047</v>
      </c>
      <c r="D389" s="8" t="str">
        <f>HYPERLINK(C389,"Klik")</f>
        <v>Klik</v>
      </c>
    </row>
    <row r="390" spans="1:4" ht="15.75" customHeight="1" x14ac:dyDescent="0.25">
      <c r="A390" s="7" t="s">
        <v>3173</v>
      </c>
      <c r="B390" s="8" t="str">
        <f>HYPERLINK(A390,"Klik")</f>
        <v>Klik</v>
      </c>
      <c r="C390" s="9" t="s">
        <v>6037</v>
      </c>
      <c r="D390" s="8" t="str">
        <f>HYPERLINK(C390,"Klik")</f>
        <v>Klik</v>
      </c>
    </row>
    <row r="391" spans="1:4" ht="15.75" customHeight="1" x14ac:dyDescent="0.25">
      <c r="A391" s="7" t="s">
        <v>4286</v>
      </c>
      <c r="B391" s="8" t="str">
        <f>HYPERLINK(A391,"Klik")</f>
        <v>Klik</v>
      </c>
      <c r="C391" s="9" t="s">
        <v>6041</v>
      </c>
      <c r="D391" s="8" t="str">
        <f>HYPERLINK(C391,"Klik")</f>
        <v>Klik</v>
      </c>
    </row>
    <row r="392" spans="1:4" ht="15.75" customHeight="1" x14ac:dyDescent="0.25">
      <c r="A392" s="7" t="s">
        <v>4333</v>
      </c>
      <c r="B392" s="8" t="str">
        <f>HYPERLINK(A392,"Klik")</f>
        <v>Klik</v>
      </c>
      <c r="C392" s="9" t="s">
        <v>6038</v>
      </c>
      <c r="D392" s="8" t="str">
        <f>HYPERLINK(C392,"Klik")</f>
        <v>Klik</v>
      </c>
    </row>
    <row r="393" spans="1:4" ht="15.75" customHeight="1" x14ac:dyDescent="0.25">
      <c r="A393" s="7" t="s">
        <v>2178</v>
      </c>
      <c r="B393" s="8" t="str">
        <f>HYPERLINK(A393,"Klik")</f>
        <v>Klik</v>
      </c>
      <c r="C393" s="9" t="s">
        <v>6112</v>
      </c>
      <c r="D393" s="8" t="str">
        <f>HYPERLINK(C393,"Klik")</f>
        <v>Klik</v>
      </c>
    </row>
    <row r="394" spans="1:4" ht="15.75" customHeight="1" x14ac:dyDescent="0.25">
      <c r="A394" s="7" t="s">
        <v>5014</v>
      </c>
      <c r="B394" s="8" t="str">
        <f>HYPERLINK(A394,"Klik")</f>
        <v>Klik</v>
      </c>
      <c r="C394" s="9" t="s">
        <v>5983</v>
      </c>
      <c r="D394" s="8" t="str">
        <f>HYPERLINK(C394,"Klik")</f>
        <v>Klik</v>
      </c>
    </row>
    <row r="395" spans="1:4" ht="15.75" customHeight="1" x14ac:dyDescent="0.25">
      <c r="A395" s="7" t="s">
        <v>4380</v>
      </c>
      <c r="B395" s="8" t="str">
        <f>HYPERLINK(A395,"Klik")</f>
        <v>Klik</v>
      </c>
      <c r="C395" s="9" t="s">
        <v>6019</v>
      </c>
      <c r="D395" s="8" t="str">
        <f>HYPERLINK(C395,"Klik")</f>
        <v>Klik</v>
      </c>
    </row>
    <row r="396" spans="1:4" ht="15.75" customHeight="1" x14ac:dyDescent="0.25">
      <c r="A396" s="7" t="s">
        <v>3324</v>
      </c>
      <c r="B396" s="8" t="str">
        <f>HYPERLINK(A396,"Klik")</f>
        <v>Klik</v>
      </c>
      <c r="C396" s="9" t="s">
        <v>5984</v>
      </c>
      <c r="D396" s="8" t="str">
        <f>HYPERLINK(C396,"Klik")</f>
        <v>Klik</v>
      </c>
    </row>
    <row r="397" spans="1:4" ht="15.75" customHeight="1" x14ac:dyDescent="0.25">
      <c r="A397" s="7" t="s">
        <v>2177</v>
      </c>
      <c r="B397" s="8" t="str">
        <f>HYPERLINK(A397,"Klik")</f>
        <v>Klik</v>
      </c>
      <c r="C397" s="9" t="s">
        <v>6113</v>
      </c>
      <c r="D397" s="8" t="str">
        <f>HYPERLINK(C397,"Klik")</f>
        <v>Klik</v>
      </c>
    </row>
    <row r="398" spans="1:4" ht="15.75" customHeight="1" x14ac:dyDescent="0.25">
      <c r="A398" s="7" t="s">
        <v>5687</v>
      </c>
      <c r="B398" s="8" t="str">
        <f>HYPERLINK(A398,"Klik")</f>
        <v>Klik</v>
      </c>
      <c r="C398" s="9" t="s">
        <v>6426</v>
      </c>
      <c r="D398" s="8" t="str">
        <f>HYPERLINK(C398,"Klik")</f>
        <v>Klik</v>
      </c>
    </row>
    <row r="399" spans="1:4" ht="15.75" customHeight="1" x14ac:dyDescent="0.25">
      <c r="A399" s="7" t="s">
        <v>3790</v>
      </c>
      <c r="B399" s="8" t="str">
        <f>HYPERLINK(A399,"Klik")</f>
        <v>Klik</v>
      </c>
      <c r="C399" s="9" t="s">
        <v>6620</v>
      </c>
      <c r="D399" s="8" t="str">
        <f>HYPERLINK(C399,"Klik")</f>
        <v>Klik</v>
      </c>
    </row>
    <row r="400" spans="1:4" ht="15.75" customHeight="1" x14ac:dyDescent="0.25">
      <c r="A400" s="7" t="s">
        <v>2176</v>
      </c>
      <c r="B400" s="8" t="str">
        <f>HYPERLINK(A400,"Klik")</f>
        <v>Klik</v>
      </c>
      <c r="C400" s="9" t="s">
        <v>6114</v>
      </c>
      <c r="D400" s="8" t="str">
        <f>HYPERLINK(C400,"Klik")</f>
        <v>Klik</v>
      </c>
    </row>
    <row r="401" spans="1:4" ht="15.75" customHeight="1" x14ac:dyDescent="0.25">
      <c r="A401" s="7" t="s">
        <v>5008</v>
      </c>
      <c r="B401" s="8" t="str">
        <f>HYPERLINK(A401,"Klik")</f>
        <v>Klik</v>
      </c>
      <c r="C401" s="9" t="s">
        <v>6025</v>
      </c>
      <c r="D401" s="8" t="str">
        <f>HYPERLINK(C401,"Klik")</f>
        <v>Klik</v>
      </c>
    </row>
    <row r="402" spans="1:4" ht="15.75" customHeight="1" x14ac:dyDescent="0.25">
      <c r="A402" s="7" t="s">
        <v>3837</v>
      </c>
      <c r="B402" s="8" t="str">
        <f>HYPERLINK(A402,"Klik")</f>
        <v>Klik</v>
      </c>
      <c r="C402" s="9" t="s">
        <v>6632</v>
      </c>
      <c r="D402" s="8" t="str">
        <f>HYPERLINK(C402,"Klik")</f>
        <v>Klik</v>
      </c>
    </row>
    <row r="403" spans="1:4" ht="15.75" customHeight="1" x14ac:dyDescent="0.25">
      <c r="A403" s="7" t="s">
        <v>2175</v>
      </c>
      <c r="B403" s="8" t="str">
        <f>HYPERLINK(A403,"Klik")</f>
        <v>Klik</v>
      </c>
      <c r="C403" s="9" t="s">
        <v>6115</v>
      </c>
      <c r="D403" s="8" t="str">
        <f>HYPERLINK(C403,"Klik")</f>
        <v>Klik</v>
      </c>
    </row>
    <row r="404" spans="1:4" ht="15.75" customHeight="1" x14ac:dyDescent="0.25">
      <c r="A404" s="7" t="s">
        <v>4326</v>
      </c>
      <c r="B404" s="8" t="str">
        <f>HYPERLINK(A404,"Klik")</f>
        <v>Klik</v>
      </c>
      <c r="C404" s="9" t="s">
        <v>6402</v>
      </c>
      <c r="D404" s="8" t="str">
        <f>HYPERLINK(C404,"Klik")</f>
        <v>Klik</v>
      </c>
    </row>
    <row r="405" spans="1:4" ht="15.75" customHeight="1" x14ac:dyDescent="0.25">
      <c r="A405" s="7" t="s">
        <v>3271</v>
      </c>
      <c r="B405" s="8" t="str">
        <f>HYPERLINK(A405,"Klik")</f>
        <v>Klik</v>
      </c>
      <c r="C405" s="9" t="s">
        <v>6504</v>
      </c>
      <c r="D405" s="8" t="str">
        <f>HYPERLINK(C405,"Klik")</f>
        <v>Klik</v>
      </c>
    </row>
    <row r="406" spans="1:4" ht="15.75" customHeight="1" x14ac:dyDescent="0.25">
      <c r="A406" s="7" t="s">
        <v>5073</v>
      </c>
      <c r="B406" s="8" t="str">
        <f>HYPERLINK(A406,"Klik")</f>
        <v>Klik</v>
      </c>
      <c r="C406" s="9" t="s">
        <v>6536</v>
      </c>
      <c r="D406" s="8" t="str">
        <f>HYPERLINK(C406,"Klik")</f>
        <v>Klik</v>
      </c>
    </row>
    <row r="407" spans="1:4" ht="15.75" customHeight="1" x14ac:dyDescent="0.25">
      <c r="A407" s="7" t="s">
        <v>3272</v>
      </c>
      <c r="B407" s="8" t="str">
        <f>HYPERLINK(A407,"Klik")</f>
        <v>Klik</v>
      </c>
      <c r="C407" s="9" t="s">
        <v>6503</v>
      </c>
      <c r="D407" s="8" t="str">
        <f>HYPERLINK(C407,"Klik")</f>
        <v>Klik</v>
      </c>
    </row>
    <row r="408" spans="1:4" ht="15.75" customHeight="1" x14ac:dyDescent="0.25">
      <c r="A408" s="7" t="s">
        <v>3199</v>
      </c>
      <c r="B408" s="8" t="str">
        <f>HYPERLINK(A408,"Klik")</f>
        <v>Klik</v>
      </c>
      <c r="C408" s="9" t="s">
        <v>6020</v>
      </c>
      <c r="D408" s="8" t="str">
        <f>HYPERLINK(C408,"Klik")</f>
        <v>Klik</v>
      </c>
    </row>
    <row r="409" spans="1:4" ht="15.75" customHeight="1" x14ac:dyDescent="0.25">
      <c r="A409" s="7" t="s">
        <v>4763</v>
      </c>
      <c r="B409" s="8" t="str">
        <f>HYPERLINK(A409,"Klik")</f>
        <v>Klik</v>
      </c>
      <c r="C409" s="9" t="s">
        <v>6602</v>
      </c>
      <c r="D409" s="8" t="str">
        <f>HYPERLINK(C409,"Klik")</f>
        <v>Klik</v>
      </c>
    </row>
    <row r="410" spans="1:4" ht="15.75" customHeight="1" x14ac:dyDescent="0.25">
      <c r="A410" s="7" t="s">
        <v>2174</v>
      </c>
      <c r="B410" s="8" t="str">
        <f>HYPERLINK(A410,"Klik")</f>
        <v>Klik</v>
      </c>
      <c r="C410" s="9" t="s">
        <v>6116</v>
      </c>
      <c r="D410" s="8" t="str">
        <f>HYPERLINK(C410,"Klik")</f>
        <v>Klik</v>
      </c>
    </row>
    <row r="411" spans="1:4" ht="15.75" customHeight="1" x14ac:dyDescent="0.25">
      <c r="A411" s="7" t="s">
        <v>2647</v>
      </c>
      <c r="B411" s="8" t="str">
        <f>HYPERLINK(A411,"Klik")</f>
        <v>Klik</v>
      </c>
      <c r="C411" s="9" t="s">
        <v>6341</v>
      </c>
      <c r="D411" s="8" t="str">
        <f>HYPERLINK(C411,"Klik")</f>
        <v>Klik</v>
      </c>
    </row>
    <row r="412" spans="1:4" ht="15.75" customHeight="1" x14ac:dyDescent="0.25">
      <c r="A412" s="7" t="s">
        <v>2627</v>
      </c>
      <c r="B412" s="8" t="str">
        <f>HYPERLINK(A412,"Klik")</f>
        <v>Klik</v>
      </c>
      <c r="C412" s="9" t="s">
        <v>6361</v>
      </c>
      <c r="D412" s="8" t="str">
        <f>HYPERLINK(C412,"Klik")</f>
        <v>Klik</v>
      </c>
    </row>
    <row r="413" spans="1:4" ht="15.75" customHeight="1" x14ac:dyDescent="0.25">
      <c r="A413" s="7" t="s">
        <v>2173</v>
      </c>
      <c r="B413" s="8" t="str">
        <f>HYPERLINK(A413,"Klik")</f>
        <v>Klik</v>
      </c>
      <c r="C413" s="9" t="s">
        <v>6117</v>
      </c>
      <c r="D413" s="8" t="str">
        <f>HYPERLINK(C413,"Klik")</f>
        <v>Klik</v>
      </c>
    </row>
    <row r="414" spans="1:4" ht="15.75" customHeight="1" x14ac:dyDescent="0.25">
      <c r="A414" s="7" t="s">
        <v>5160</v>
      </c>
      <c r="B414" s="8" t="str">
        <f>HYPERLINK(A414,"Klik")</f>
        <v>Klik</v>
      </c>
      <c r="C414" s="9" t="s">
        <v>6002</v>
      </c>
      <c r="D414" s="8" t="str">
        <f>HYPERLINK(C414,"Klik")</f>
        <v>Klik</v>
      </c>
    </row>
    <row r="415" spans="1:4" ht="15.75" customHeight="1" x14ac:dyDescent="0.25">
      <c r="A415" s="7" t="s">
        <v>2685</v>
      </c>
      <c r="B415" s="8" t="str">
        <f>HYPERLINK(A415,"Klik")</f>
        <v>Klik</v>
      </c>
      <c r="C415" s="9" t="s">
        <v>6366</v>
      </c>
      <c r="D415" s="8" t="str">
        <f>HYPERLINK(C415,"Klik")</f>
        <v>Klik</v>
      </c>
    </row>
    <row r="416" spans="1:4" ht="15.75" customHeight="1" x14ac:dyDescent="0.25">
      <c r="A416" s="7" t="s">
        <v>3091</v>
      </c>
      <c r="B416" s="8" t="str">
        <f>HYPERLINK(A416,"Klik")</f>
        <v>Klik</v>
      </c>
      <c r="C416" s="9" t="s">
        <v>6434</v>
      </c>
      <c r="D416" s="8" t="str">
        <f>HYPERLINK(C416,"Klik")</f>
        <v>Klik</v>
      </c>
    </row>
    <row r="417" spans="1:4" ht="15.75" customHeight="1" x14ac:dyDescent="0.25">
      <c r="A417" s="7" t="s">
        <v>2172</v>
      </c>
      <c r="B417" s="8" t="str">
        <f>HYPERLINK(A417,"Klik")</f>
        <v>Klik</v>
      </c>
      <c r="C417" s="9" t="s">
        <v>6119</v>
      </c>
      <c r="D417" s="8" t="str">
        <f>HYPERLINK(C417,"Klik")</f>
        <v>Klik</v>
      </c>
    </row>
    <row r="418" spans="1:4" ht="15.75" customHeight="1" x14ac:dyDescent="0.25">
      <c r="A418" s="7" t="s">
        <v>3386</v>
      </c>
      <c r="B418" s="8" t="str">
        <f>HYPERLINK(A418,"Klik")</f>
        <v>Klik</v>
      </c>
      <c r="C418" s="9" t="s">
        <v>6027</v>
      </c>
      <c r="D418" s="8" t="str">
        <f>HYPERLINK(C418,"Klik")</f>
        <v>Klik</v>
      </c>
    </row>
    <row r="419" spans="1:4" ht="15.75" customHeight="1" x14ac:dyDescent="0.25">
      <c r="A419" s="7" t="s">
        <v>2171</v>
      </c>
      <c r="B419" s="8" t="str">
        <f>HYPERLINK(A419,"Klik")</f>
        <v>Klik</v>
      </c>
      <c r="C419" s="9" t="s">
        <v>6120</v>
      </c>
      <c r="D419" s="8" t="str">
        <f>HYPERLINK(C419,"Klik")</f>
        <v>Klik</v>
      </c>
    </row>
    <row r="420" spans="1:4" ht="15.75" customHeight="1" x14ac:dyDescent="0.25">
      <c r="A420" s="7" t="s">
        <v>2235</v>
      </c>
      <c r="B420" s="8" t="str">
        <f>HYPERLINK(A420,"Klik")</f>
        <v>Klik</v>
      </c>
      <c r="C420" s="9" t="s">
        <v>6133</v>
      </c>
      <c r="D420" s="8" t="str">
        <f>HYPERLINK(C420,"Klik")</f>
        <v>Klik</v>
      </c>
    </row>
    <row r="421" spans="1:4" ht="15.75" customHeight="1" x14ac:dyDescent="0.25">
      <c r="A421" s="7" t="s">
        <v>2218</v>
      </c>
      <c r="B421" s="8" t="str">
        <f>HYPERLINK(A421,"Klik")</f>
        <v>Klik</v>
      </c>
      <c r="C421" s="9" t="s">
        <v>6131</v>
      </c>
      <c r="D421" s="8" t="str">
        <f>HYPERLINK(C421,"Klik")</f>
        <v>Klik</v>
      </c>
    </row>
    <row r="422" spans="1:4" ht="15.75" customHeight="1" x14ac:dyDescent="0.25">
      <c r="A422" s="7" t="s">
        <v>5436</v>
      </c>
      <c r="B422" s="8" t="str">
        <f>HYPERLINK(A422,"Klik")</f>
        <v>Klik</v>
      </c>
      <c r="C422" s="9" t="s">
        <v>6571</v>
      </c>
      <c r="D422" s="8" t="str">
        <f>HYPERLINK(C422,"Klik")</f>
        <v>Klik</v>
      </c>
    </row>
    <row r="423" spans="1:4" ht="15.75" customHeight="1" x14ac:dyDescent="0.25">
      <c r="A423" s="7" t="s">
        <v>3225</v>
      </c>
      <c r="B423" s="8" t="str">
        <f>HYPERLINK(A423,"Klik")</f>
        <v>Klik</v>
      </c>
      <c r="C423" s="9" t="s">
        <v>6573</v>
      </c>
      <c r="D423" s="8" t="str">
        <f>HYPERLINK(C423,"Klik")</f>
        <v>Klik</v>
      </c>
    </row>
    <row r="424" spans="1:4" ht="15.75" customHeight="1" x14ac:dyDescent="0.25">
      <c r="A424" s="7" t="s">
        <v>3360</v>
      </c>
      <c r="B424" s="8" t="str">
        <f>HYPERLINK(A424,"Klik")</f>
        <v>Klik</v>
      </c>
      <c r="C424" s="9" t="s">
        <v>6556</v>
      </c>
      <c r="D424" s="8" t="str">
        <f>HYPERLINK(C424,"Klik")</f>
        <v>Klik</v>
      </c>
    </row>
    <row r="425" spans="1:4" ht="15.75" customHeight="1" x14ac:dyDescent="0.25">
      <c r="A425" s="7" t="s">
        <v>4915</v>
      </c>
      <c r="B425" s="8" t="str">
        <f>HYPERLINK(A425,"Klik")</f>
        <v>Klik</v>
      </c>
      <c r="C425" s="9" t="s">
        <v>6552</v>
      </c>
      <c r="D425" s="8" t="str">
        <f>HYPERLINK(C425,"Klik")</f>
        <v>Klik</v>
      </c>
    </row>
    <row r="426" spans="1:4" ht="15.75" customHeight="1" x14ac:dyDescent="0.25">
      <c r="A426" s="7" t="s">
        <v>4940</v>
      </c>
      <c r="B426" s="8" t="str">
        <f>HYPERLINK(A426,"Klik")</f>
        <v>Klik</v>
      </c>
      <c r="C426" s="9" t="s">
        <v>6572</v>
      </c>
      <c r="D426" s="8" t="str">
        <f>HYPERLINK(C426,"Klik")</f>
        <v>Klik</v>
      </c>
    </row>
    <row r="427" spans="1:4" ht="15.75" customHeight="1" x14ac:dyDescent="0.25">
      <c r="A427" s="7" t="s">
        <v>2986</v>
      </c>
      <c r="B427" s="8" t="str">
        <f>HYPERLINK(A427,"Klik")</f>
        <v>Klik</v>
      </c>
      <c r="C427" s="9" t="s">
        <v>6561</v>
      </c>
      <c r="D427" s="8" t="str">
        <f>HYPERLINK(C427,"Klik")</f>
        <v>Klik</v>
      </c>
    </row>
    <row r="428" spans="1:4" ht="15.75" customHeight="1" x14ac:dyDescent="0.25">
      <c r="A428" s="7" t="s">
        <v>3323</v>
      </c>
      <c r="B428" s="8" t="str">
        <f>HYPERLINK(A428,"Klik")</f>
        <v>Klik</v>
      </c>
      <c r="C428" s="9" t="s">
        <v>6553</v>
      </c>
      <c r="D428" s="8" t="str">
        <f>HYPERLINK(C428,"Klik")</f>
        <v>Klik</v>
      </c>
    </row>
    <row r="429" spans="1:4" ht="15.75" customHeight="1" x14ac:dyDescent="0.25">
      <c r="A429" s="7" t="s">
        <v>4854</v>
      </c>
      <c r="B429" s="8" t="str">
        <f>HYPERLINK(A429,"Klik")</f>
        <v>Klik</v>
      </c>
      <c r="C429" s="9" t="s">
        <v>6551</v>
      </c>
      <c r="D429" s="8" t="str">
        <f>HYPERLINK(C429,"Klik")</f>
        <v>Klik</v>
      </c>
    </row>
    <row r="430" spans="1:4" ht="15.75" customHeight="1" x14ac:dyDescent="0.25">
      <c r="A430" s="7" t="s">
        <v>4949</v>
      </c>
      <c r="B430" s="8" t="str">
        <f>HYPERLINK(A430,"Klik")</f>
        <v>Klik</v>
      </c>
      <c r="C430" s="9" t="s">
        <v>6570</v>
      </c>
      <c r="D430" s="8" t="str">
        <f>HYPERLINK(C430,"Klik")</f>
        <v>Klik</v>
      </c>
    </row>
    <row r="431" spans="1:4" ht="15.75" customHeight="1" x14ac:dyDescent="0.25">
      <c r="A431" s="7" t="s">
        <v>5072</v>
      </c>
      <c r="B431" s="8" t="str">
        <f>HYPERLINK(A431,"Klik")</f>
        <v>Klik</v>
      </c>
      <c r="C431" s="9" t="s">
        <v>6537</v>
      </c>
      <c r="D431" s="8" t="str">
        <f>HYPERLINK(C431,"Klik")</f>
        <v>Klik</v>
      </c>
    </row>
    <row r="432" spans="1:4" ht="15.75" customHeight="1" x14ac:dyDescent="0.25">
      <c r="A432" s="7" t="s">
        <v>3006</v>
      </c>
      <c r="B432" s="8" t="str">
        <f>HYPERLINK(A432,"Klik")</f>
        <v>Klik</v>
      </c>
      <c r="C432" s="9" t="s">
        <v>6575</v>
      </c>
      <c r="D432" s="8" t="str">
        <f>HYPERLINK(C432,"Klik")</f>
        <v>Klik</v>
      </c>
    </row>
    <row r="433" spans="1:4" ht="15.75" customHeight="1" x14ac:dyDescent="0.25">
      <c r="A433" s="7" t="s">
        <v>3226</v>
      </c>
      <c r="B433" s="8" t="str">
        <f>HYPERLINK(A433,"Klik")</f>
        <v>Klik</v>
      </c>
      <c r="C433" s="9" t="s">
        <v>6557</v>
      </c>
      <c r="D433" s="8" t="str">
        <f>HYPERLINK(C433,"Klik")</f>
        <v>Klik</v>
      </c>
    </row>
    <row r="434" spans="1:4" ht="15.75" customHeight="1" x14ac:dyDescent="0.25">
      <c r="A434" s="7" t="s">
        <v>3329</v>
      </c>
      <c r="B434" s="8" t="str">
        <f>HYPERLINK(A434,"Klik")</f>
        <v>Klik</v>
      </c>
      <c r="C434" s="9" t="s">
        <v>6566</v>
      </c>
      <c r="D434" s="8" t="str">
        <f>HYPERLINK(C434,"Klik")</f>
        <v>Klik</v>
      </c>
    </row>
    <row r="435" spans="1:4" ht="15.75" customHeight="1" x14ac:dyDescent="0.25">
      <c r="A435" s="7" t="s">
        <v>4959</v>
      </c>
      <c r="B435" s="8" t="str">
        <f>HYPERLINK(A435,"Klik")</f>
        <v>Klik</v>
      </c>
      <c r="C435" s="9" t="s">
        <v>5860</v>
      </c>
      <c r="D435" s="8" t="str">
        <f>HYPERLINK(C435,"Klik")</f>
        <v>Klik</v>
      </c>
    </row>
    <row r="436" spans="1:4" ht="15.75" customHeight="1" x14ac:dyDescent="0.25">
      <c r="A436" s="7" t="s">
        <v>3358</v>
      </c>
      <c r="B436" s="8" t="str">
        <f>HYPERLINK(A436,"Klik")</f>
        <v>Klik</v>
      </c>
      <c r="C436" s="9" t="s">
        <v>6547</v>
      </c>
      <c r="D436" s="8" t="str">
        <f>HYPERLINK(C436,"Klik")</f>
        <v>Klik</v>
      </c>
    </row>
    <row r="437" spans="1:4" ht="15.75" customHeight="1" x14ac:dyDescent="0.25">
      <c r="A437" s="7" t="s">
        <v>4904</v>
      </c>
      <c r="B437" s="8" t="str">
        <f>HYPERLINK(A437,"Klik")</f>
        <v>Klik</v>
      </c>
      <c r="C437" s="9" t="s">
        <v>6546</v>
      </c>
      <c r="D437" s="8" t="str">
        <f>HYPERLINK(C437,"Klik")</f>
        <v>Klik</v>
      </c>
    </row>
    <row r="438" spans="1:4" ht="15.75" customHeight="1" x14ac:dyDescent="0.25">
      <c r="A438" s="7" t="s">
        <v>2997</v>
      </c>
      <c r="B438" s="8" t="str">
        <f>HYPERLINK(A438,"Klik")</f>
        <v>Klik</v>
      </c>
      <c r="C438" s="9" t="s">
        <v>6568</v>
      </c>
      <c r="D438" s="8" t="str">
        <f>HYPERLINK(C438,"Klik")</f>
        <v>Klik</v>
      </c>
    </row>
    <row r="439" spans="1:4" ht="15.75" customHeight="1" x14ac:dyDescent="0.25">
      <c r="A439" s="7" t="s">
        <v>5015</v>
      </c>
      <c r="B439" s="8" t="str">
        <f>HYPERLINK(A439,"Klik")</f>
        <v>Klik</v>
      </c>
      <c r="C439" s="9" t="s">
        <v>6565</v>
      </c>
      <c r="D439" s="8" t="str">
        <f>HYPERLINK(C439,"Klik")</f>
        <v>Klik</v>
      </c>
    </row>
    <row r="440" spans="1:4" ht="15.75" customHeight="1" x14ac:dyDescent="0.25">
      <c r="A440" s="7" t="s">
        <v>3042</v>
      </c>
      <c r="B440" s="8" t="str">
        <f>HYPERLINK(A440,"Klik")</f>
        <v>Klik</v>
      </c>
      <c r="C440" s="9" t="s">
        <v>6581</v>
      </c>
      <c r="D440" s="8" t="str">
        <f>HYPERLINK(C440,"Klik")</f>
        <v>Klik</v>
      </c>
    </row>
    <row r="441" spans="1:4" ht="15.75" customHeight="1" x14ac:dyDescent="0.25">
      <c r="A441" s="7" t="s">
        <v>3087</v>
      </c>
      <c r="B441" s="8" t="str">
        <f>HYPERLINK(A441,"Klik")</f>
        <v>Klik</v>
      </c>
      <c r="C441" s="9" t="s">
        <v>5859</v>
      </c>
      <c r="D441" s="8" t="str">
        <f>HYPERLINK(C441,"Klik")</f>
        <v>Klik</v>
      </c>
    </row>
    <row r="442" spans="1:4" ht="15.75" customHeight="1" x14ac:dyDescent="0.25">
      <c r="A442" s="7" t="s">
        <v>5464</v>
      </c>
      <c r="B442" s="8" t="str">
        <f>HYPERLINK(A442,"Klik")</f>
        <v>Klik</v>
      </c>
      <c r="C442" s="9" t="s">
        <v>6558</v>
      </c>
      <c r="D442" s="8" t="str">
        <f>HYPERLINK(C442,"Klik")</f>
        <v>Klik</v>
      </c>
    </row>
    <row r="443" spans="1:4" ht="15.75" customHeight="1" x14ac:dyDescent="0.25">
      <c r="A443" s="7" t="s">
        <v>4912</v>
      </c>
      <c r="B443" s="8" t="str">
        <f>HYPERLINK(A443,"Klik")</f>
        <v>Klik</v>
      </c>
      <c r="C443" s="9" t="s">
        <v>6569</v>
      </c>
      <c r="D443" s="8" t="str">
        <f>HYPERLINK(C443,"Klik")</f>
        <v>Klik</v>
      </c>
    </row>
    <row r="444" spans="1:4" ht="15.75" customHeight="1" x14ac:dyDescent="0.25">
      <c r="A444" s="7" t="s">
        <v>4926</v>
      </c>
      <c r="B444" s="8" t="str">
        <f>HYPERLINK(A444,"Klik")</f>
        <v>Klik</v>
      </c>
      <c r="C444" s="9" t="s">
        <v>6580</v>
      </c>
      <c r="D444" s="8" t="str">
        <f>HYPERLINK(C444,"Klik")</f>
        <v>Klik</v>
      </c>
    </row>
    <row r="445" spans="1:4" ht="15.75" customHeight="1" x14ac:dyDescent="0.25">
      <c r="A445" s="7" t="s">
        <v>4973</v>
      </c>
      <c r="B445" s="8" t="str">
        <f>HYPERLINK(A445,"Klik")</f>
        <v>Klik</v>
      </c>
      <c r="C445" s="9" t="s">
        <v>6545</v>
      </c>
      <c r="D445" s="8" t="str">
        <f>HYPERLINK(C445,"Klik")</f>
        <v>Klik</v>
      </c>
    </row>
    <row r="446" spans="1:4" ht="15.75" customHeight="1" x14ac:dyDescent="0.25">
      <c r="A446" s="7" t="s">
        <v>3146</v>
      </c>
      <c r="B446" s="8" t="str">
        <f>HYPERLINK(A446,"Klik")</f>
        <v>Klik</v>
      </c>
      <c r="C446" s="9" t="s">
        <v>6555</v>
      </c>
      <c r="D446" s="8" t="str">
        <f>HYPERLINK(C446,"Klik")</f>
        <v>Klik</v>
      </c>
    </row>
    <row r="447" spans="1:4" ht="15.75" customHeight="1" x14ac:dyDescent="0.25">
      <c r="A447" s="7" t="s">
        <v>4909</v>
      </c>
      <c r="B447" s="8" t="str">
        <f>HYPERLINK(A447,"Klik")</f>
        <v>Klik</v>
      </c>
      <c r="C447" s="9" t="s">
        <v>6542</v>
      </c>
      <c r="D447" s="8" t="str">
        <f>HYPERLINK(C447,"Klik")</f>
        <v>Klik</v>
      </c>
    </row>
    <row r="448" spans="1:4" ht="15.75" customHeight="1" x14ac:dyDescent="0.25">
      <c r="A448" s="7" t="s">
        <v>3310</v>
      </c>
      <c r="B448" s="8" t="str">
        <f>HYPERLINK(A448,"Klik")</f>
        <v>Klik</v>
      </c>
      <c r="C448" s="9" t="s">
        <v>6577</v>
      </c>
      <c r="D448" s="8" t="str">
        <f>HYPERLINK(C448,"Klik")</f>
        <v>Klik</v>
      </c>
    </row>
    <row r="449" spans="1:4" ht="15.75" customHeight="1" x14ac:dyDescent="0.25">
      <c r="A449" s="7" t="s">
        <v>3359</v>
      </c>
      <c r="B449" s="8" t="str">
        <f>HYPERLINK(A449,"Klik")</f>
        <v>Klik</v>
      </c>
      <c r="C449" s="9" t="s">
        <v>6543</v>
      </c>
      <c r="D449" s="8" t="str">
        <f>HYPERLINK(C449,"Klik")</f>
        <v>Klik</v>
      </c>
    </row>
    <row r="450" spans="1:4" ht="15.75" customHeight="1" x14ac:dyDescent="0.25">
      <c r="A450" s="7" t="s">
        <v>4914</v>
      </c>
      <c r="B450" s="8" t="str">
        <f>HYPERLINK(A450,"Klik")</f>
        <v>Klik</v>
      </c>
      <c r="C450" s="9" t="s">
        <v>5861</v>
      </c>
      <c r="D450" s="8" t="str">
        <f>HYPERLINK(C450,"Klik")</f>
        <v>Klik</v>
      </c>
    </row>
    <row r="451" spans="1:4" ht="15.75" customHeight="1" x14ac:dyDescent="0.25">
      <c r="A451" s="7" t="s">
        <v>5074</v>
      </c>
      <c r="B451" s="8" t="str">
        <f>HYPERLINK(A451,"Klik")</f>
        <v>Klik</v>
      </c>
      <c r="C451" s="9" t="s">
        <v>6533</v>
      </c>
      <c r="D451" s="8" t="str">
        <f>HYPERLINK(C451,"Klik")</f>
        <v>Klik</v>
      </c>
    </row>
    <row r="452" spans="1:4" ht="15.75" customHeight="1" x14ac:dyDescent="0.25">
      <c r="A452" s="7" t="s">
        <v>5458</v>
      </c>
      <c r="B452" s="8" t="str">
        <f>HYPERLINK(A452,"Klik")</f>
        <v>Klik</v>
      </c>
      <c r="C452" s="9" t="s">
        <v>6562</v>
      </c>
      <c r="D452" s="8" t="str">
        <f>HYPERLINK(C452,"Klik")</f>
        <v>Klik</v>
      </c>
    </row>
    <row r="453" spans="1:4" ht="15.75" customHeight="1" x14ac:dyDescent="0.25">
      <c r="A453" s="7" t="s">
        <v>3169</v>
      </c>
      <c r="B453" s="8" t="str">
        <f>HYPERLINK(A453,"Klik")</f>
        <v>Klik</v>
      </c>
      <c r="C453" s="9" t="s">
        <v>6578</v>
      </c>
      <c r="D453" s="8" t="str">
        <f>HYPERLINK(C453,"Klik")</f>
        <v>Klik</v>
      </c>
    </row>
    <row r="454" spans="1:4" ht="15.75" customHeight="1" x14ac:dyDescent="0.25">
      <c r="A454" s="7" t="s">
        <v>5457</v>
      </c>
      <c r="B454" s="8" t="str">
        <f>HYPERLINK(A454,"Klik")</f>
        <v>Klik</v>
      </c>
      <c r="C454" s="9" t="s">
        <v>6544</v>
      </c>
      <c r="D454" s="8" t="str">
        <f>HYPERLINK(C454,"Klik")</f>
        <v>Klik</v>
      </c>
    </row>
    <row r="455" spans="1:4" ht="15.75" customHeight="1" x14ac:dyDescent="0.25">
      <c r="A455" s="7" t="s">
        <v>5438</v>
      </c>
      <c r="B455" s="8" t="str">
        <f>HYPERLINK(A455,"Klik")</f>
        <v>Klik</v>
      </c>
      <c r="C455" s="9" t="s">
        <v>6548</v>
      </c>
      <c r="D455" s="8" t="str">
        <f>HYPERLINK(C455,"Klik")</f>
        <v>Klik</v>
      </c>
    </row>
    <row r="456" spans="1:4" ht="15.75" customHeight="1" x14ac:dyDescent="0.25">
      <c r="A456" s="7" t="s">
        <v>4927</v>
      </c>
      <c r="B456" s="8" t="str">
        <f>HYPERLINK(A456,"Klik")</f>
        <v>Klik</v>
      </c>
      <c r="C456" s="9" t="s">
        <v>6549</v>
      </c>
      <c r="D456" s="8" t="str">
        <f>HYPERLINK(C456,"Klik")</f>
        <v>Klik</v>
      </c>
    </row>
    <row r="457" spans="1:4" ht="15.75" customHeight="1" x14ac:dyDescent="0.25">
      <c r="A457" s="7" t="s">
        <v>3015</v>
      </c>
      <c r="B457" s="8" t="str">
        <f>HYPERLINK(A457,"Klik")</f>
        <v>Klik</v>
      </c>
      <c r="C457" s="9" t="s">
        <v>6564</v>
      </c>
      <c r="D457" s="8" t="str">
        <f>HYPERLINK(C457,"Klik")</f>
        <v>Klik</v>
      </c>
    </row>
    <row r="458" spans="1:4" ht="15.75" customHeight="1" x14ac:dyDescent="0.25">
      <c r="A458" s="7" t="s">
        <v>4906</v>
      </c>
      <c r="B458" s="8" t="str">
        <f>HYPERLINK(A458,"Klik")</f>
        <v>Klik</v>
      </c>
      <c r="C458" s="9" t="s">
        <v>6579</v>
      </c>
      <c r="D458" s="8" t="str">
        <f>HYPERLINK(C458,"Klik")</f>
        <v>Klik</v>
      </c>
    </row>
    <row r="459" spans="1:4" ht="15.75" customHeight="1" x14ac:dyDescent="0.25">
      <c r="A459" s="7" t="s">
        <v>4860</v>
      </c>
      <c r="B459" s="8" t="str">
        <f>HYPERLINK(A459,"Klik")</f>
        <v>Klik</v>
      </c>
      <c r="C459" s="9" t="s">
        <v>6563</v>
      </c>
      <c r="D459" s="8" t="str">
        <f>HYPERLINK(C459,"Klik")</f>
        <v>Klik</v>
      </c>
    </row>
    <row r="460" spans="1:4" ht="15.75" customHeight="1" x14ac:dyDescent="0.25">
      <c r="A460" s="7" t="s">
        <v>4944</v>
      </c>
      <c r="B460" s="8" t="str">
        <f>HYPERLINK(A460,"Klik")</f>
        <v>Klik</v>
      </c>
      <c r="C460" s="9" t="s">
        <v>6576</v>
      </c>
      <c r="D460" s="8" t="str">
        <f>HYPERLINK(C460,"Klik")</f>
        <v>Klik</v>
      </c>
    </row>
    <row r="461" spans="1:4" ht="15.75" customHeight="1" x14ac:dyDescent="0.25">
      <c r="A461" s="7" t="s">
        <v>3157</v>
      </c>
      <c r="B461" s="8" t="str">
        <f>HYPERLINK(A461,"Klik")</f>
        <v>Klik</v>
      </c>
      <c r="C461" s="9" t="s">
        <v>6554</v>
      </c>
      <c r="D461" s="8" t="str">
        <f>HYPERLINK(C461,"Klik")</f>
        <v>Klik</v>
      </c>
    </row>
    <row r="462" spans="1:4" ht="15.75" customHeight="1" x14ac:dyDescent="0.25">
      <c r="A462" s="7" t="s">
        <v>2979</v>
      </c>
      <c r="B462" s="8" t="str">
        <f>HYPERLINK(A462,"Klik")</f>
        <v>Klik</v>
      </c>
      <c r="C462" s="9" t="s">
        <v>6574</v>
      </c>
      <c r="D462" s="8" t="str">
        <f>HYPERLINK(C462,"Klik")</f>
        <v>Klik</v>
      </c>
    </row>
    <row r="463" spans="1:4" ht="15.75" customHeight="1" x14ac:dyDescent="0.25">
      <c r="A463" s="7" t="s">
        <v>5437</v>
      </c>
      <c r="B463" s="8" t="str">
        <f>HYPERLINK(A463,"Klik")</f>
        <v>Klik</v>
      </c>
      <c r="C463" s="9" t="s">
        <v>6560</v>
      </c>
      <c r="D463" s="8" t="str">
        <f>HYPERLINK(C463,"Klik")</f>
        <v>Klik</v>
      </c>
    </row>
    <row r="464" spans="1:4" ht="15.75" customHeight="1" x14ac:dyDescent="0.25">
      <c r="A464" s="7" t="s">
        <v>5465</v>
      </c>
      <c r="B464" s="8" t="str">
        <f>HYPERLINK(A464,"Klik")</f>
        <v>Klik</v>
      </c>
      <c r="C464" s="9" t="s">
        <v>6559</v>
      </c>
      <c r="D464" s="8" t="str">
        <f>HYPERLINK(C464,"Klik")</f>
        <v>Klik</v>
      </c>
    </row>
    <row r="465" spans="1:4" ht="15.75" customHeight="1" x14ac:dyDescent="0.25">
      <c r="A465" s="7" t="s">
        <v>3147</v>
      </c>
      <c r="B465" s="8" t="str">
        <f>HYPERLINK(A465,"Klik")</f>
        <v>Klik</v>
      </c>
      <c r="C465" s="9" t="s">
        <v>6567</v>
      </c>
      <c r="D465" s="8" t="str">
        <f>HYPERLINK(C465,"Klik")</f>
        <v>Klik</v>
      </c>
    </row>
    <row r="466" spans="1:4" ht="15.75" customHeight="1" x14ac:dyDescent="0.25">
      <c r="A466" s="7" t="s">
        <v>5471</v>
      </c>
      <c r="B466" s="8" t="str">
        <f>HYPERLINK(A466,"Klik")</f>
        <v>Klik</v>
      </c>
      <c r="C466" s="9" t="s">
        <v>6550</v>
      </c>
      <c r="D466" s="8" t="str">
        <f>HYPERLINK(C466,"Klik")</f>
        <v>Klik</v>
      </c>
    </row>
    <row r="467" spans="1:4" ht="15.75" customHeight="1" x14ac:dyDescent="0.25">
      <c r="A467" s="7" t="s">
        <v>4937</v>
      </c>
      <c r="B467" s="8" t="str">
        <f>HYPERLINK(A467,"Klik")</f>
        <v>Klik</v>
      </c>
      <c r="C467" s="9" t="s">
        <v>6010</v>
      </c>
      <c r="D467" s="8" t="str">
        <f>HYPERLINK(C467,"Klik")</f>
        <v>Klik</v>
      </c>
    </row>
    <row r="468" spans="1:4" ht="15.75" customHeight="1" x14ac:dyDescent="0.25">
      <c r="A468" s="7" t="s">
        <v>2170</v>
      </c>
      <c r="B468" s="8" t="str">
        <f>HYPERLINK(A468,"Klik")</f>
        <v>Klik</v>
      </c>
      <c r="C468" s="9" t="s">
        <v>6121</v>
      </c>
      <c r="D468" s="8" t="str">
        <f>HYPERLINK(C468,"Klik")</f>
        <v>Klik</v>
      </c>
    </row>
    <row r="469" spans="1:4" ht="15.75" customHeight="1" x14ac:dyDescent="0.25">
      <c r="A469" s="7" t="s">
        <v>2537</v>
      </c>
      <c r="B469" s="8" t="str">
        <f>HYPERLINK(A469,"Klik")</f>
        <v>Klik</v>
      </c>
      <c r="C469" s="9" t="s">
        <v>6030</v>
      </c>
      <c r="D469" s="8" t="str">
        <f>HYPERLINK(C469,"Klik")</f>
        <v>Klik</v>
      </c>
    </row>
    <row r="470" spans="1:4" ht="15.75" customHeight="1" x14ac:dyDescent="0.25">
      <c r="A470" s="7" t="s">
        <v>3331</v>
      </c>
      <c r="B470" s="8" t="str">
        <f>HYPERLINK(A470,"Klik")</f>
        <v>Klik</v>
      </c>
      <c r="C470" s="9" t="s">
        <v>6026</v>
      </c>
      <c r="D470" s="8" t="str">
        <f>HYPERLINK(C470,"Klik")</f>
        <v>Klik</v>
      </c>
    </row>
    <row r="471" spans="1:4" ht="15.75" customHeight="1" x14ac:dyDescent="0.25">
      <c r="A471" s="7" t="s">
        <v>5664</v>
      </c>
      <c r="B471" s="8" t="str">
        <f>HYPERLINK(A471,"Klik")</f>
        <v>Klik</v>
      </c>
      <c r="C471" s="9" t="s">
        <v>6141</v>
      </c>
      <c r="D471" s="8" t="str">
        <f>HYPERLINK(C471,"Klik")</f>
        <v>Klik</v>
      </c>
    </row>
    <row r="472" spans="1:4" ht="15.75" customHeight="1" x14ac:dyDescent="0.25">
      <c r="A472" s="7" t="s">
        <v>3028</v>
      </c>
      <c r="B472" s="8" t="str">
        <f>HYPERLINK(A472,"Klik")</f>
        <v>Klik</v>
      </c>
      <c r="C472" s="9" t="s">
        <v>6435</v>
      </c>
      <c r="D472" s="8" t="str">
        <f>HYPERLINK(C472,"Klik")</f>
        <v>Klik</v>
      </c>
    </row>
    <row r="473" spans="1:4" ht="15.75" customHeight="1" x14ac:dyDescent="0.25">
      <c r="A473" s="7" t="s">
        <v>2169</v>
      </c>
      <c r="B473" s="8" t="str">
        <f>HYPERLINK(A473,"Klik")</f>
        <v>Klik</v>
      </c>
      <c r="C473" s="9" t="s">
        <v>6122</v>
      </c>
      <c r="D473" s="8" t="str">
        <f>HYPERLINK(C473,"Klik")</f>
        <v>Klik</v>
      </c>
    </row>
    <row r="474" spans="1:4" ht="15.75" customHeight="1" x14ac:dyDescent="0.25">
      <c r="A474" s="7" t="s">
        <v>5079</v>
      </c>
      <c r="B474" s="8" t="str">
        <f>HYPERLINK(A474,"Klik")</f>
        <v>Klik</v>
      </c>
      <c r="C474" s="9" t="s">
        <v>6448</v>
      </c>
      <c r="D474" s="8" t="str">
        <f>HYPERLINK(C474,"Klik")</f>
        <v>Klik</v>
      </c>
    </row>
    <row r="475" spans="1:4" ht="15.75" customHeight="1" x14ac:dyDescent="0.25">
      <c r="A475" s="7" t="s">
        <v>2528</v>
      </c>
      <c r="B475" s="8" t="str">
        <f>HYPERLINK(A475,"Klik")</f>
        <v>Klik</v>
      </c>
      <c r="C475" s="9" t="s">
        <v>6401</v>
      </c>
      <c r="D475" s="8" t="str">
        <f>HYPERLINK(C475,"Klik")</f>
        <v>Klik</v>
      </c>
    </row>
    <row r="476" spans="1:4" ht="15.75" customHeight="1" x14ac:dyDescent="0.25">
      <c r="A476" s="7" t="s">
        <v>4455</v>
      </c>
      <c r="B476" s="8" t="str">
        <f>HYPERLINK(A476,"Klik")</f>
        <v>Klik</v>
      </c>
      <c r="C476" s="9" t="s">
        <v>6430</v>
      </c>
      <c r="D476" s="8" t="str">
        <f>HYPERLINK(C476,"Klik")</f>
        <v>Klik</v>
      </c>
    </row>
    <row r="477" spans="1:4" ht="15.75" customHeight="1" x14ac:dyDescent="0.25">
      <c r="A477" s="7" t="s">
        <v>78</v>
      </c>
      <c r="B477" s="8" t="str">
        <f>HYPERLINK(A477,"Klik")</f>
        <v>Klik</v>
      </c>
      <c r="C477" s="9" t="s">
        <v>5748</v>
      </c>
      <c r="D477" s="8" t="str">
        <f>HYPERLINK(C477,"Klik")</f>
        <v>Klik</v>
      </c>
    </row>
    <row r="478" spans="1:4" ht="15.75" customHeight="1" x14ac:dyDescent="0.25">
      <c r="A478" s="7" t="s">
        <v>2168</v>
      </c>
      <c r="B478" s="8" t="str">
        <f>HYPERLINK(A478,"Klik")</f>
        <v>Klik</v>
      </c>
      <c r="C478" s="9" t="s">
        <v>6124</v>
      </c>
      <c r="D478" s="8" t="str">
        <f>HYPERLINK(C478,"Klik")</f>
        <v>Klik</v>
      </c>
    </row>
    <row r="479" spans="1:4" ht="15.75" customHeight="1" x14ac:dyDescent="0.25">
      <c r="A479" s="7" t="s">
        <v>4970</v>
      </c>
      <c r="B479" s="8" t="str">
        <f>HYPERLINK(A479,"Klik")</f>
        <v>Klik</v>
      </c>
      <c r="C479" s="9" t="s">
        <v>6058</v>
      </c>
      <c r="D479" s="8" t="str">
        <f>HYPERLINK(C479,"Klik")</f>
        <v>Klik</v>
      </c>
    </row>
    <row r="480" spans="1:4" ht="15.75" customHeight="1" x14ac:dyDescent="0.25">
      <c r="A480" s="7" t="s">
        <v>2205</v>
      </c>
      <c r="B480" s="8" t="str">
        <f>HYPERLINK(A480,"Klik")</f>
        <v>Klik</v>
      </c>
      <c r="C480" s="9" t="s">
        <v>6125</v>
      </c>
      <c r="D480" s="8" t="str">
        <f>HYPERLINK(C480,"Klik")</f>
        <v>Klik</v>
      </c>
    </row>
    <row r="481" spans="1:4" ht="15.75" customHeight="1" x14ac:dyDescent="0.25">
      <c r="A481" s="7" t="s">
        <v>5186</v>
      </c>
      <c r="B481" s="8" t="str">
        <f>HYPERLINK(A481,"Klik")</f>
        <v>Klik</v>
      </c>
      <c r="C481" s="9" t="s">
        <v>6421</v>
      </c>
      <c r="D481" s="8" t="str">
        <f>HYPERLINK(C481,"Klik")</f>
        <v>Klik</v>
      </c>
    </row>
    <row r="482" spans="1:4" ht="15.75" customHeight="1" x14ac:dyDescent="0.25">
      <c r="A482" s="7" t="s">
        <v>1782</v>
      </c>
      <c r="B482" s="8" t="str">
        <f>HYPERLINK(A482,"Klik")</f>
        <v>Klik</v>
      </c>
      <c r="C482" s="9" t="s">
        <v>5739</v>
      </c>
      <c r="D482" s="8" t="str">
        <f>HYPERLINK(C482,"Klik")</f>
        <v>Klik</v>
      </c>
    </row>
    <row r="483" spans="1:4" ht="15.75" customHeight="1" x14ac:dyDescent="0.25">
      <c r="A483" s="7" t="s">
        <v>3380</v>
      </c>
      <c r="B483" s="8" t="str">
        <f>HYPERLINK(A483,"Klik")</f>
        <v>Klik</v>
      </c>
      <c r="C483" s="9" t="s">
        <v>6024</v>
      </c>
      <c r="D483" s="8" t="str">
        <f>HYPERLINK(C483,"Klik")</f>
        <v>Klik</v>
      </c>
    </row>
    <row r="484" spans="1:4" ht="15.75" customHeight="1" x14ac:dyDescent="0.25">
      <c r="A484" s="7" t="s">
        <v>3308</v>
      </c>
      <c r="B484" s="8" t="str">
        <f>HYPERLINK(A484,"Klik")</f>
        <v>Klik</v>
      </c>
      <c r="C484" s="9" t="s">
        <v>6021</v>
      </c>
      <c r="D484" s="8" t="str">
        <f>HYPERLINK(C484,"Klik")</f>
        <v>Klik</v>
      </c>
    </row>
    <row r="485" spans="1:4" ht="15.75" customHeight="1" x14ac:dyDescent="0.25">
      <c r="A485" s="7" t="s">
        <v>2226</v>
      </c>
      <c r="B485" s="8" t="str">
        <f>HYPERLINK(A485,"Klik")</f>
        <v>Klik</v>
      </c>
      <c r="C485" s="9" t="s">
        <v>6135</v>
      </c>
      <c r="D485" s="8" t="str">
        <f>HYPERLINK(C485,"Klik")</f>
        <v>Klik</v>
      </c>
    </row>
    <row r="486" spans="1:4" ht="15.75" customHeight="1" x14ac:dyDescent="0.25">
      <c r="A486" s="7" t="s">
        <v>3666</v>
      </c>
      <c r="B486" s="8" t="str">
        <f>HYPERLINK(A486,"Klik")</f>
        <v>Klik</v>
      </c>
      <c r="C486" s="9" t="s">
        <v>5726</v>
      </c>
      <c r="D486" s="8" t="str">
        <f>HYPERLINK(C486,"Klik")</f>
        <v>Klik</v>
      </c>
    </row>
    <row r="487" spans="1:4" ht="15.75" customHeight="1" x14ac:dyDescent="0.25">
      <c r="A487" s="7" t="s">
        <v>130</v>
      </c>
      <c r="B487" s="8" t="str">
        <f>HYPERLINK(A487,"Klik")</f>
        <v>Klik</v>
      </c>
      <c r="C487" s="9" t="s">
        <v>5986</v>
      </c>
      <c r="D487" s="8" t="str">
        <f>HYPERLINK(C487,"Klik")</f>
        <v>Klik</v>
      </c>
    </row>
    <row r="488" spans="1:4" ht="15.75" customHeight="1" x14ac:dyDescent="0.25">
      <c r="A488" s="7" t="s">
        <v>2167</v>
      </c>
      <c r="B488" s="8" t="str">
        <f>HYPERLINK(A488,"Klik")</f>
        <v>Klik</v>
      </c>
      <c r="C488" s="9" t="s">
        <v>6126</v>
      </c>
      <c r="D488" s="8" t="str">
        <f>HYPERLINK(C488,"Klik")</f>
        <v>Klik</v>
      </c>
    </row>
    <row r="489" spans="1:4" ht="15.75" customHeight="1" x14ac:dyDescent="0.25">
      <c r="A489" s="7" t="s">
        <v>2229</v>
      </c>
      <c r="B489" s="8" t="str">
        <f>HYPERLINK(A489,"Klik")</f>
        <v>Klik</v>
      </c>
      <c r="C489" s="9" t="s">
        <v>6118</v>
      </c>
      <c r="D489" s="8" t="str">
        <f>HYPERLINK(C489,"Klik")</f>
        <v>Klik</v>
      </c>
    </row>
    <row r="490" spans="1:4" ht="15.75" customHeight="1" x14ac:dyDescent="0.25">
      <c r="A490" s="7" t="s">
        <v>2930</v>
      </c>
      <c r="B490" s="8" t="str">
        <f>HYPERLINK(A490,"Klik")</f>
        <v>Klik</v>
      </c>
      <c r="C490" s="9" t="s">
        <v>6352</v>
      </c>
      <c r="D490" s="8" t="str">
        <f>HYPERLINK(C490,"Klik")</f>
        <v>Klik</v>
      </c>
    </row>
    <row r="491" spans="1:4" ht="15.75" customHeight="1" x14ac:dyDescent="0.25">
      <c r="A491" s="7" t="s">
        <v>5435</v>
      </c>
      <c r="B491" s="8" t="str">
        <f>HYPERLINK(A491,"Klik")</f>
        <v>Klik</v>
      </c>
      <c r="C491" s="9" t="s">
        <v>6006</v>
      </c>
      <c r="D491" s="8" t="str">
        <f>HYPERLINK(C491,"Klik")</f>
        <v>Klik</v>
      </c>
    </row>
    <row r="492" spans="1:4" ht="15.75" customHeight="1" x14ac:dyDescent="0.25">
      <c r="A492" s="7" t="s">
        <v>3594</v>
      </c>
      <c r="B492" s="8" t="str">
        <f>HYPERLINK(A492,"Klik")</f>
        <v>Klik</v>
      </c>
      <c r="C492" s="9" t="s">
        <v>6014</v>
      </c>
      <c r="D492" s="8" t="str">
        <f>HYPERLINK(C492,"Klik")</f>
        <v>Klik</v>
      </c>
    </row>
    <row r="493" spans="1:4" ht="15.75" customHeight="1" x14ac:dyDescent="0.25">
      <c r="A493" s="7" t="s">
        <v>4647</v>
      </c>
      <c r="B493" s="8" t="str">
        <f>HYPERLINK(A493,"Klik")</f>
        <v>Klik</v>
      </c>
      <c r="C493" s="9" t="s">
        <v>6493</v>
      </c>
      <c r="D493" s="8" t="str">
        <f>HYPERLINK(C493,"Klik")</f>
        <v>Klik</v>
      </c>
    </row>
    <row r="494" spans="1:4" ht="15.75" customHeight="1" x14ac:dyDescent="0.25">
      <c r="A494" s="7" t="s">
        <v>5386</v>
      </c>
      <c r="B494" s="8" t="str">
        <f>HYPERLINK(A494,"Klik")</f>
        <v>Klik</v>
      </c>
      <c r="C494" s="9" t="s">
        <v>5975</v>
      </c>
      <c r="D494" s="8" t="str">
        <f>HYPERLINK(C494,"Klik")</f>
        <v>Klik</v>
      </c>
    </row>
    <row r="495" spans="1:4" ht="15.75" customHeight="1" x14ac:dyDescent="0.25">
      <c r="A495" s="7" t="s">
        <v>70</v>
      </c>
      <c r="B495" s="8" t="str">
        <f>HYPERLINK(A495,"Klik")</f>
        <v>Klik</v>
      </c>
      <c r="C495" s="9" t="s">
        <v>5743</v>
      </c>
      <c r="D495" s="8" t="str">
        <f>HYPERLINK(C495,"Klik")</f>
        <v>Klik</v>
      </c>
    </row>
    <row r="496" spans="1:4" ht="15.75" customHeight="1" x14ac:dyDescent="0.25">
      <c r="A496" s="7" t="s">
        <v>4308</v>
      </c>
      <c r="B496" s="8" t="str">
        <f>HYPERLINK(A496,"Klik")</f>
        <v>Klik</v>
      </c>
      <c r="C496" s="9" t="s">
        <v>5789</v>
      </c>
      <c r="D496" s="8" t="str">
        <f>HYPERLINK(C496,"Klik")</f>
        <v>Klik</v>
      </c>
    </row>
    <row r="497" spans="1:4" ht="15.75" customHeight="1" x14ac:dyDescent="0.25">
      <c r="A497" s="7" t="s">
        <v>3294</v>
      </c>
      <c r="B497" s="8" t="str">
        <f>HYPERLINK(A497,"Klik")</f>
        <v>Klik</v>
      </c>
      <c r="C497" s="9" t="s">
        <v>5903</v>
      </c>
      <c r="D497" s="8" t="str">
        <f>HYPERLINK(C497,"Klik")</f>
        <v>Klik</v>
      </c>
    </row>
    <row r="498" spans="1:4" ht="15.75" customHeight="1" x14ac:dyDescent="0.25">
      <c r="A498" s="7" t="s">
        <v>3372</v>
      </c>
      <c r="B498" s="8" t="str">
        <f>HYPERLINK(A498,"Klik")</f>
        <v>Klik</v>
      </c>
      <c r="C498" s="9" t="s">
        <v>6022</v>
      </c>
      <c r="D498" s="8" t="str">
        <f>HYPERLINK(C498,"Klik")</f>
        <v>Klik</v>
      </c>
    </row>
    <row r="499" spans="1:4" ht="15.75" customHeight="1" x14ac:dyDescent="0.25">
      <c r="A499" s="7" t="s">
        <v>5325</v>
      </c>
      <c r="B499" s="8" t="str">
        <f>HYPERLINK(A499,"Klik")</f>
        <v>Klik</v>
      </c>
      <c r="C499" s="9" t="s">
        <v>5781</v>
      </c>
      <c r="D499" s="8" t="str">
        <f>HYPERLINK(C499,"Klik")</f>
        <v>Klik</v>
      </c>
    </row>
    <row r="500" spans="1:4" ht="15.75" customHeight="1" x14ac:dyDescent="0.25">
      <c r="A500" s="7" t="s">
        <v>4117</v>
      </c>
      <c r="B500" s="8" t="str">
        <f>HYPERLINK(A500,"Klik")</f>
        <v>Klik</v>
      </c>
      <c r="C500" s="9" t="s">
        <v>5880</v>
      </c>
      <c r="D500" s="8" t="str">
        <f>HYPERLINK(C500,"Klik")</f>
        <v>Klik</v>
      </c>
    </row>
    <row r="501" spans="1:4" ht="15.75" customHeight="1" x14ac:dyDescent="0.25">
      <c r="A501" s="7" t="s">
        <v>4111</v>
      </c>
      <c r="B501" s="8" t="str">
        <f>HYPERLINK(A501,"Klik")</f>
        <v>Klik</v>
      </c>
      <c r="C501" s="9" t="s">
        <v>6586</v>
      </c>
      <c r="D501" s="8" t="str">
        <f>HYPERLINK(C501,"Klik")</f>
        <v>Klik</v>
      </c>
    </row>
    <row r="502" spans="1:4" ht="15.75" customHeight="1" x14ac:dyDescent="0.25">
      <c r="A502" s="7" t="s">
        <v>1805</v>
      </c>
      <c r="B502" s="8" t="str">
        <f>HYPERLINK(A502,"Klik")</f>
        <v>Klik</v>
      </c>
      <c r="C502" s="9" t="s">
        <v>6628</v>
      </c>
      <c r="D502" s="8" t="str">
        <f>HYPERLINK(C502,"Klik")</f>
        <v>Klik</v>
      </c>
    </row>
    <row r="503" spans="1:4" ht="15.75" customHeight="1" x14ac:dyDescent="0.25">
      <c r="A503" s="7" t="s">
        <v>1767</v>
      </c>
      <c r="B503" s="8" t="str">
        <f>HYPERLINK(A503,"Klik")</f>
        <v>Klik</v>
      </c>
      <c r="C503" s="9" t="s">
        <v>6633</v>
      </c>
      <c r="D503" s="8" t="str">
        <f>HYPERLINK(C503,"Klik")</f>
        <v>Klik</v>
      </c>
    </row>
    <row r="504" spans="1:4" ht="15.75" customHeight="1" x14ac:dyDescent="0.25">
      <c r="A504" s="7" t="s">
        <v>3555</v>
      </c>
      <c r="B504" s="8" t="str">
        <f>HYPERLINK(A504,"Klik")</f>
        <v>Klik</v>
      </c>
      <c r="C504" s="9" t="s">
        <v>5895</v>
      </c>
      <c r="D504" s="8" t="str">
        <f>HYPERLINK(C504,"Klik")</f>
        <v>Klik</v>
      </c>
    </row>
    <row r="505" spans="1:4" ht="15.75" customHeight="1" x14ac:dyDescent="0.25">
      <c r="A505" s="7" t="s">
        <v>4908</v>
      </c>
      <c r="B505" s="8" t="str">
        <f>HYPERLINK(A505,"Klik")</f>
        <v>Klik</v>
      </c>
      <c r="C505" s="9" t="s">
        <v>6028</v>
      </c>
      <c r="D505" s="8" t="str">
        <f>HYPERLINK(C505,"Klik")</f>
        <v>Klik</v>
      </c>
    </row>
    <row r="506" spans="1:4" ht="15.75" customHeight="1" x14ac:dyDescent="0.25">
      <c r="A506" s="7" t="s">
        <v>4746</v>
      </c>
      <c r="B506" s="8" t="str">
        <f>HYPERLINK(A506,"Klik")</f>
        <v>Klik</v>
      </c>
      <c r="C506" s="9" t="s">
        <v>6588</v>
      </c>
      <c r="D506" s="8" t="str">
        <f>HYPERLINK(C506,"Klik")</f>
        <v>Klik</v>
      </c>
    </row>
    <row r="507" spans="1:4" ht="15.75" customHeight="1" x14ac:dyDescent="0.25">
      <c r="A507" s="7" t="s">
        <v>5303</v>
      </c>
      <c r="B507" s="8" t="str">
        <f>HYPERLINK(A507,"Klik")</f>
        <v>Klik</v>
      </c>
      <c r="C507" s="9" t="s">
        <v>5795</v>
      </c>
      <c r="D507" s="8" t="str">
        <f>HYPERLINK(C507,"Klik")</f>
        <v>Klik</v>
      </c>
    </row>
    <row r="508" spans="1:4" ht="15.75" customHeight="1" x14ac:dyDescent="0.25">
      <c r="A508" s="7" t="s">
        <v>4092</v>
      </c>
      <c r="B508" s="8" t="str">
        <f>HYPERLINK(A508,"Klik")</f>
        <v>Klik</v>
      </c>
      <c r="C508" s="9" t="s">
        <v>6077</v>
      </c>
      <c r="D508" s="8" t="str">
        <f>HYPERLINK(C508,"Klik")</f>
        <v>Klik</v>
      </c>
    </row>
    <row r="509" spans="1:4" ht="15.75" customHeight="1" x14ac:dyDescent="0.25">
      <c r="A509" s="7" t="s">
        <v>4594</v>
      </c>
      <c r="B509" s="8" t="str">
        <f>HYPERLINK(A509,"Klik")</f>
        <v>Klik</v>
      </c>
      <c r="C509" s="9" t="s">
        <v>6450</v>
      </c>
      <c r="D509" s="8" t="str">
        <f>HYPERLINK(C509,"Klik")</f>
        <v>Klik</v>
      </c>
    </row>
    <row r="510" spans="1:4" ht="15.75" customHeight="1" x14ac:dyDescent="0.25">
      <c r="A510" s="7" t="s">
        <v>2645</v>
      </c>
      <c r="B510" s="8" t="str">
        <f>HYPERLINK(A510,"Klik")</f>
        <v>Klik</v>
      </c>
      <c r="C510" s="9" t="s">
        <v>6171</v>
      </c>
      <c r="D510" s="8" t="str">
        <f>HYPERLINK(C510,"Klik")</f>
        <v>Klik</v>
      </c>
    </row>
    <row r="511" spans="1:4" ht="15.75" customHeight="1" x14ac:dyDescent="0.25">
      <c r="A511" s="7" t="s">
        <v>5405</v>
      </c>
      <c r="B511" s="8" t="str">
        <f>HYPERLINK(A511,"Klik")</f>
        <v>Klik</v>
      </c>
      <c r="C511" s="9" t="s">
        <v>6007</v>
      </c>
      <c r="D511" s="8" t="str">
        <f>HYPERLINK(C511,"Klik")</f>
        <v>Klik</v>
      </c>
    </row>
    <row r="512" spans="1:4" ht="15.75" customHeight="1" x14ac:dyDescent="0.25">
      <c r="A512" s="7" t="s">
        <v>4201</v>
      </c>
      <c r="B512" s="8" t="str">
        <f>HYPERLINK(A512,"Klik")</f>
        <v>Klik</v>
      </c>
      <c r="C512" s="9" t="s">
        <v>6081</v>
      </c>
      <c r="D512" s="8" t="str">
        <f>HYPERLINK(C512,"Klik")</f>
        <v>Klik</v>
      </c>
    </row>
    <row r="513" spans="1:4" ht="15.75" customHeight="1" x14ac:dyDescent="0.25">
      <c r="A513" s="7" t="s">
        <v>4390</v>
      </c>
      <c r="B513" s="8" t="str">
        <f>HYPERLINK(A513,"Klik")</f>
        <v>Klik</v>
      </c>
      <c r="C513" s="9" t="s">
        <v>6433</v>
      </c>
      <c r="D513" s="8" t="str">
        <f>HYPERLINK(C513,"Klik")</f>
        <v>Klik</v>
      </c>
    </row>
    <row r="514" spans="1:4" ht="15.75" customHeight="1" x14ac:dyDescent="0.25">
      <c r="A514" s="7" t="s">
        <v>4443</v>
      </c>
      <c r="B514" s="8" t="str">
        <f>HYPERLINK(A514,"Klik")</f>
        <v>Klik</v>
      </c>
      <c r="C514" s="9" t="s">
        <v>6403</v>
      </c>
      <c r="D514" s="8" t="str">
        <f>HYPERLINK(C514,"Klik")</f>
        <v>Klik</v>
      </c>
    </row>
    <row r="515" spans="1:4" ht="15.75" customHeight="1" x14ac:dyDescent="0.25">
      <c r="A515" s="7" t="s">
        <v>5423</v>
      </c>
      <c r="B515" s="8" t="str">
        <f>HYPERLINK(A515,"Klik")</f>
        <v>Klik</v>
      </c>
      <c r="C515" s="9" t="s">
        <v>6011</v>
      </c>
      <c r="D515" s="8" t="str">
        <f>HYPERLINK(C515,"Klik")</f>
        <v>Klik</v>
      </c>
    </row>
    <row r="516" spans="1:4" ht="15.75" customHeight="1" x14ac:dyDescent="0.25">
      <c r="A516" s="7" t="s">
        <v>5326</v>
      </c>
      <c r="B516" s="8" t="str">
        <f>HYPERLINK(A516,"Klik")</f>
        <v>Klik</v>
      </c>
      <c r="C516" s="9" t="s">
        <v>6076</v>
      </c>
      <c r="D516" s="8" t="str">
        <f>HYPERLINK(C516,"Klik")</f>
        <v>Klik</v>
      </c>
    </row>
    <row r="517" spans="1:4" ht="15.75" customHeight="1" x14ac:dyDescent="0.25">
      <c r="A517" s="7" t="s">
        <v>4682</v>
      </c>
      <c r="B517" s="8" t="str">
        <f>HYPERLINK(A517,"Klik")</f>
        <v>Klik</v>
      </c>
      <c r="C517" s="9" t="s">
        <v>6453</v>
      </c>
      <c r="D517" s="8" t="str">
        <f>HYPERLINK(C517,"Klik")</f>
        <v>Klik</v>
      </c>
    </row>
    <row r="518" spans="1:4" ht="15.75" customHeight="1" x14ac:dyDescent="0.25">
      <c r="A518" s="7" t="s">
        <v>2166</v>
      </c>
      <c r="B518" s="8" t="str">
        <f>HYPERLINK(A518,"Klik")</f>
        <v>Klik</v>
      </c>
      <c r="C518" s="9" t="s">
        <v>6127</v>
      </c>
      <c r="D518" s="8" t="str">
        <f>HYPERLINK(C518,"Klik")</f>
        <v>Klik</v>
      </c>
    </row>
    <row r="519" spans="1:4" ht="15.75" customHeight="1" x14ac:dyDescent="0.25">
      <c r="A519" s="7" t="s">
        <v>4135</v>
      </c>
      <c r="B519" s="8" t="str">
        <f>HYPERLINK(A519,"Klik")</f>
        <v>Klik</v>
      </c>
      <c r="C519" s="9" t="s">
        <v>6012</v>
      </c>
      <c r="D519" s="8" t="str">
        <f>HYPERLINK(C519,"Klik")</f>
        <v>Klik</v>
      </c>
    </row>
    <row r="520" spans="1:4" ht="15.75" customHeight="1" x14ac:dyDescent="0.25">
      <c r="A520" s="7" t="s">
        <v>192</v>
      </c>
      <c r="B520" s="8" t="str">
        <f>HYPERLINK(A520,"Klik")</f>
        <v>Klik</v>
      </c>
      <c r="C520" s="9" t="s">
        <v>5987</v>
      </c>
      <c r="D520" s="8" t="str">
        <f>HYPERLINK(C520,"Klik")</f>
        <v>Klik</v>
      </c>
    </row>
    <row r="521" spans="1:4" ht="15.75" customHeight="1" x14ac:dyDescent="0.25">
      <c r="A521" s="7" t="s">
        <v>177</v>
      </c>
      <c r="B521" s="8" t="str">
        <f>HYPERLINK(A521,"Klik")</f>
        <v>Klik</v>
      </c>
      <c r="C521" s="9" t="s">
        <v>5994</v>
      </c>
      <c r="D521" s="8" t="str">
        <f>HYPERLINK(C521,"Klik")</f>
        <v>Klik</v>
      </c>
    </row>
    <row r="522" spans="1:4" ht="15.75" customHeight="1" x14ac:dyDescent="0.25">
      <c r="A522" s="7" t="s">
        <v>2646</v>
      </c>
      <c r="B522" s="8" t="str">
        <f>HYPERLINK(A522,"Klik")</f>
        <v>Klik</v>
      </c>
      <c r="C522" s="9" t="s">
        <v>6148</v>
      </c>
      <c r="D522" s="8" t="str">
        <f>HYPERLINK(C522,"Klik")</f>
        <v>Klik</v>
      </c>
    </row>
    <row r="523" spans="1:4" ht="15.75" customHeight="1" x14ac:dyDescent="0.25">
      <c r="A523" s="7" t="s">
        <v>5695</v>
      </c>
      <c r="B523" s="8" t="str">
        <f>HYPERLINK(A523,"Klik")</f>
        <v>Klik</v>
      </c>
      <c r="C523" s="9" t="s">
        <v>6143</v>
      </c>
      <c r="D523" s="8" t="str">
        <f>HYPERLINK(C523,"Klik")</f>
        <v>Klik</v>
      </c>
    </row>
    <row r="524" spans="1:4" ht="15.75" customHeight="1" x14ac:dyDescent="0.25">
      <c r="A524" s="7" t="s">
        <v>2543</v>
      </c>
      <c r="B524" s="8" t="str">
        <f>HYPERLINK(A524,"Klik")</f>
        <v>Klik</v>
      </c>
      <c r="C524" s="9" t="s">
        <v>5783</v>
      </c>
      <c r="D524" s="8" t="str">
        <f>HYPERLINK(C524,"Klik")</f>
        <v>Klik</v>
      </c>
    </row>
    <row r="525" spans="1:4" ht="15.75" customHeight="1" x14ac:dyDescent="0.25">
      <c r="A525" s="7" t="s">
        <v>339</v>
      </c>
      <c r="B525" s="8" t="str">
        <f>HYPERLINK(A525,"Klik")</f>
        <v>Klik</v>
      </c>
      <c r="C525" s="9" t="s">
        <v>5985</v>
      </c>
      <c r="D525" s="8" t="str">
        <f>HYPERLINK(C525,"Klik")</f>
        <v>Klik</v>
      </c>
    </row>
    <row r="526" spans="1:4" ht="15.75" customHeight="1" x14ac:dyDescent="0.25">
      <c r="A526" s="7" t="s">
        <v>5511</v>
      </c>
      <c r="B526" s="8" t="str">
        <f>HYPERLINK(A526,"Klik")</f>
        <v>Klik</v>
      </c>
      <c r="C526" s="9" t="s">
        <v>5757</v>
      </c>
      <c r="D526" s="8" t="str">
        <f>HYPERLINK(C526,"Klik")</f>
        <v>Klik</v>
      </c>
    </row>
    <row r="527" spans="1:4" ht="15.75" customHeight="1" x14ac:dyDescent="0.25">
      <c r="A527" s="7" t="s">
        <v>4366</v>
      </c>
      <c r="B527" s="8" t="str">
        <f>HYPERLINK(A527,"Klik")</f>
        <v>Klik</v>
      </c>
      <c r="C527" s="9" t="s">
        <v>5775</v>
      </c>
      <c r="D527" s="8" t="str">
        <f>HYPERLINK(C527,"Klik")</f>
        <v>Klik</v>
      </c>
    </row>
    <row r="528" spans="1:4" ht="15.75" customHeight="1" x14ac:dyDescent="0.25">
      <c r="A528" s="7" t="s">
        <v>2841</v>
      </c>
      <c r="B528" s="8" t="str">
        <f>HYPERLINK(A528,"Klik")</f>
        <v>Klik</v>
      </c>
      <c r="C528" s="9" t="s">
        <v>6212</v>
      </c>
      <c r="D528" s="8" t="str">
        <f>HYPERLINK(C528,"Klik")</f>
        <v>Klik</v>
      </c>
    </row>
    <row r="529" spans="1:4" ht="15.75" customHeight="1" x14ac:dyDescent="0.25">
      <c r="A529" s="7" t="s">
        <v>190</v>
      </c>
      <c r="B529" s="8" t="str">
        <f>HYPERLINK(A529,"Klik")</f>
        <v>Klik</v>
      </c>
      <c r="C529" s="9" t="s">
        <v>5992</v>
      </c>
      <c r="D529" s="8" t="str">
        <f>HYPERLINK(C529,"Klik")</f>
        <v>Klik</v>
      </c>
    </row>
    <row r="530" spans="1:4" ht="15.75" customHeight="1" x14ac:dyDescent="0.25">
      <c r="A530" s="7" t="s">
        <v>4608</v>
      </c>
      <c r="B530" s="8" t="str">
        <f>HYPERLINK(A530,"Klik")</f>
        <v>Klik</v>
      </c>
      <c r="C530" s="9" t="s">
        <v>5763</v>
      </c>
      <c r="D530" s="8" t="str">
        <f>HYPERLINK(C530,"Klik")</f>
        <v>Klik</v>
      </c>
    </row>
    <row r="531" spans="1:4" ht="15.75" customHeight="1" x14ac:dyDescent="0.25">
      <c r="A531" s="7" t="s">
        <v>2649</v>
      </c>
      <c r="B531" s="8" t="str">
        <f>HYPERLINK(A531,"Klik")</f>
        <v>Klik</v>
      </c>
      <c r="C531" s="9" t="s">
        <v>6165</v>
      </c>
      <c r="D531" s="8" t="str">
        <f>HYPERLINK(C531,"Klik")</f>
        <v>Klik</v>
      </c>
    </row>
    <row r="532" spans="1:4" ht="15.75" customHeight="1" x14ac:dyDescent="0.25">
      <c r="A532" s="7" t="s">
        <v>4805</v>
      </c>
      <c r="B532" s="8" t="str">
        <f>HYPERLINK(A532,"Klik")</f>
        <v>Klik</v>
      </c>
      <c r="C532" s="9" t="s">
        <v>5772</v>
      </c>
      <c r="D532" s="8" t="str">
        <f>HYPERLINK(C532,"Klik")</f>
        <v>Klik</v>
      </c>
    </row>
    <row r="533" spans="1:4" ht="15.75" customHeight="1" x14ac:dyDescent="0.25">
      <c r="A533" s="7" t="s">
        <v>4919</v>
      </c>
      <c r="B533" s="8" t="str">
        <f>HYPERLINK(A533,"Klik")</f>
        <v>Klik</v>
      </c>
      <c r="C533" s="9" t="s">
        <v>6005</v>
      </c>
      <c r="D533" s="8" t="str">
        <f>HYPERLINK(C533,"Klik")</f>
        <v>Klik</v>
      </c>
    </row>
    <row r="534" spans="1:4" ht="15.75" customHeight="1" x14ac:dyDescent="0.25">
      <c r="A534" s="7" t="s">
        <v>4265</v>
      </c>
      <c r="B534" s="8" t="str">
        <f>HYPERLINK(A534,"Klik")</f>
        <v>Klik</v>
      </c>
      <c r="C534" s="9" t="s">
        <v>5761</v>
      </c>
      <c r="D534" s="8" t="str">
        <f>HYPERLINK(C534,"Klik")</f>
        <v>Klik</v>
      </c>
    </row>
    <row r="535" spans="1:4" ht="15.75" customHeight="1" x14ac:dyDescent="0.25">
      <c r="A535" s="7" t="s">
        <v>4213</v>
      </c>
      <c r="B535" s="8" t="str">
        <f>HYPERLINK(A535,"Klik")</f>
        <v>Klik</v>
      </c>
      <c r="C535" s="9" t="s">
        <v>5762</v>
      </c>
      <c r="D535" s="8" t="str">
        <f>HYPERLINK(C535,"Klik")</f>
        <v>Klik</v>
      </c>
    </row>
    <row r="536" spans="1:4" ht="15.75" customHeight="1" x14ac:dyDescent="0.25">
      <c r="A536" s="7" t="s">
        <v>4392</v>
      </c>
      <c r="B536" s="8" t="str">
        <f>HYPERLINK(A536,"Klik")</f>
        <v>Klik</v>
      </c>
      <c r="C536" s="9" t="s">
        <v>6432</v>
      </c>
      <c r="D536" s="8" t="str">
        <f>HYPERLINK(C536,"Klik")</f>
        <v>Klik</v>
      </c>
    </row>
    <row r="537" spans="1:4" ht="15.75" customHeight="1" x14ac:dyDescent="0.25">
      <c r="A537" s="7" t="s">
        <v>2779</v>
      </c>
      <c r="B537" s="8" t="str">
        <f>HYPERLINK(A537,"Klik")</f>
        <v>Klik</v>
      </c>
      <c r="C537" s="9" t="s">
        <v>5784</v>
      </c>
      <c r="D537" s="8" t="str">
        <f>HYPERLINK(C537,"Klik")</f>
        <v>Klik</v>
      </c>
    </row>
    <row r="538" spans="1:4" ht="15.75" customHeight="1" x14ac:dyDescent="0.25">
      <c r="A538" s="7" t="s">
        <v>204</v>
      </c>
      <c r="B538" s="8" t="str">
        <f>HYPERLINK(A538,"Klik")</f>
        <v>Klik</v>
      </c>
      <c r="C538" s="9" t="s">
        <v>5747</v>
      </c>
      <c r="D538" s="8" t="str">
        <f>HYPERLINK(C538,"Klik")</f>
        <v>Klik</v>
      </c>
    </row>
    <row r="539" spans="1:4" ht="15.75" customHeight="1" x14ac:dyDescent="0.25">
      <c r="A539" s="7" t="s">
        <v>5431</v>
      </c>
      <c r="B539" s="8" t="str">
        <f>HYPERLINK(A539,"Klik")</f>
        <v>Klik</v>
      </c>
      <c r="C539" s="9" t="s">
        <v>6008</v>
      </c>
      <c r="D539" s="8" t="str">
        <f>HYPERLINK(C539,"Klik")</f>
        <v>Klik</v>
      </c>
    </row>
    <row r="540" spans="1:4" ht="15.75" customHeight="1" x14ac:dyDescent="0.25">
      <c r="A540" s="7" t="s">
        <v>5184</v>
      </c>
      <c r="B540" s="8" t="str">
        <f>HYPERLINK(A540,"Klik")</f>
        <v>Klik</v>
      </c>
      <c r="C540" s="9" t="s">
        <v>6009</v>
      </c>
      <c r="D540" s="8" t="str">
        <f>HYPERLINK(C540,"Klik")</f>
        <v>Klik</v>
      </c>
    </row>
    <row r="541" spans="1:4" ht="15.75" customHeight="1" x14ac:dyDescent="0.25">
      <c r="A541" s="7" t="s">
        <v>3551</v>
      </c>
      <c r="B541" s="8" t="str">
        <f>HYPERLINK(A541,"Klik")</f>
        <v>Klik</v>
      </c>
      <c r="C541" s="9" t="s">
        <v>5778</v>
      </c>
      <c r="D541" s="8" t="str">
        <f>HYPERLINK(C541,"Klik")</f>
        <v>Klik</v>
      </c>
    </row>
    <row r="542" spans="1:4" ht="15.75" customHeight="1" x14ac:dyDescent="0.25">
      <c r="A542" s="7" t="s">
        <v>4174</v>
      </c>
      <c r="B542" s="8" t="str">
        <f>HYPERLINK(A542,"Klik")</f>
        <v>Klik</v>
      </c>
      <c r="C542" s="9" t="s">
        <v>5753</v>
      </c>
      <c r="D542" s="8" t="str">
        <f>HYPERLINK(C542,"Klik")</f>
        <v>Klik</v>
      </c>
    </row>
    <row r="543" spans="1:4" ht="15.75" customHeight="1" x14ac:dyDescent="0.25">
      <c r="A543" s="7" t="s">
        <v>5518</v>
      </c>
      <c r="B543" s="8" t="str">
        <f>HYPERLINK(A543,"Klik")</f>
        <v>Klik</v>
      </c>
      <c r="C543" s="9" t="s">
        <v>5721</v>
      </c>
      <c r="D543" s="8" t="str">
        <f>HYPERLINK(C543,"Klik")</f>
        <v>Klik</v>
      </c>
    </row>
    <row r="544" spans="1:4" ht="15.75" customHeight="1" x14ac:dyDescent="0.25">
      <c r="A544" s="7" t="s">
        <v>4675</v>
      </c>
      <c r="B544" s="8" t="str">
        <f>HYPERLINK(A544,"Klik")</f>
        <v>Klik</v>
      </c>
      <c r="C544" s="9" t="s">
        <v>5770</v>
      </c>
      <c r="D544" s="8" t="str">
        <f>HYPERLINK(C544,"Klik")</f>
        <v>Klik</v>
      </c>
    </row>
    <row r="545" spans="1:4" ht="15.75" customHeight="1" x14ac:dyDescent="0.25">
      <c r="A545" s="7" t="s">
        <v>3562</v>
      </c>
      <c r="B545" s="8" t="str">
        <f>HYPERLINK(A545,"Klik")</f>
        <v>Klik</v>
      </c>
      <c r="C545" s="9" t="s">
        <v>5885</v>
      </c>
      <c r="D545" s="8" t="str">
        <f>HYPERLINK(C545,"Klik")</f>
        <v>Klik</v>
      </c>
    </row>
    <row r="546" spans="1:4" ht="15.75" customHeight="1" x14ac:dyDescent="0.25">
      <c r="A546" s="7" t="s">
        <v>1809</v>
      </c>
      <c r="B546" s="8" t="str">
        <f>HYPERLINK(A546,"Klik")</f>
        <v>Klik</v>
      </c>
      <c r="C546" s="9" t="s">
        <v>6524</v>
      </c>
      <c r="D546" s="8" t="str">
        <f>HYPERLINK(C546,"Klik")</f>
        <v>Klik</v>
      </c>
    </row>
    <row r="547" spans="1:4" ht="15.75" customHeight="1" x14ac:dyDescent="0.25">
      <c r="A547" s="7" t="s">
        <v>1796</v>
      </c>
      <c r="B547" s="8" t="str">
        <f>HYPERLINK(A547,"Klik")</f>
        <v>Klik</v>
      </c>
      <c r="C547" s="9" t="s">
        <v>6511</v>
      </c>
      <c r="D547" s="8" t="str">
        <f>HYPERLINK(C547,"Klik")</f>
        <v>Klik</v>
      </c>
    </row>
    <row r="548" spans="1:4" ht="15.75" customHeight="1" x14ac:dyDescent="0.25">
      <c r="A548" s="7" t="s">
        <v>1787</v>
      </c>
      <c r="B548" s="8" t="str">
        <f>HYPERLINK(A548,"Klik")</f>
        <v>Klik</v>
      </c>
      <c r="C548" s="9" t="s">
        <v>6507</v>
      </c>
      <c r="D548" s="8" t="str">
        <f>HYPERLINK(C548,"Klik")</f>
        <v>Klik</v>
      </c>
    </row>
    <row r="549" spans="1:4" ht="15.75" customHeight="1" x14ac:dyDescent="0.25">
      <c r="A549" s="7" t="s">
        <v>1797</v>
      </c>
      <c r="B549" s="8" t="str">
        <f>HYPERLINK(A549,"Klik")</f>
        <v>Klik</v>
      </c>
      <c r="C549" s="9" t="s">
        <v>6518</v>
      </c>
      <c r="D549" s="8" t="str">
        <f>HYPERLINK(C549,"Klik")</f>
        <v>Klik</v>
      </c>
    </row>
    <row r="550" spans="1:4" ht="15.75" customHeight="1" x14ac:dyDescent="0.25">
      <c r="A550" s="7" t="s">
        <v>1712</v>
      </c>
      <c r="B550" s="8" t="str">
        <f>HYPERLINK(A550,"Klik")</f>
        <v>Klik</v>
      </c>
      <c r="C550" s="9" t="s">
        <v>6525</v>
      </c>
      <c r="D550" s="8" t="str">
        <f>HYPERLINK(C550,"Klik")</f>
        <v>Klik</v>
      </c>
    </row>
    <row r="551" spans="1:4" ht="15.75" customHeight="1" x14ac:dyDescent="0.25">
      <c r="A551" s="7" t="s">
        <v>1813</v>
      </c>
      <c r="B551" s="8" t="str">
        <f>HYPERLINK(A551,"Klik")</f>
        <v>Klik</v>
      </c>
      <c r="C551" s="9" t="s">
        <v>6513</v>
      </c>
      <c r="D551" s="8" t="str">
        <f>HYPERLINK(C551,"Klik")</f>
        <v>Klik</v>
      </c>
    </row>
    <row r="552" spans="1:4" ht="15.75" customHeight="1" x14ac:dyDescent="0.25">
      <c r="A552" s="7" t="s">
        <v>1711</v>
      </c>
      <c r="B552" s="8" t="str">
        <f>HYPERLINK(A552,"Klik")</f>
        <v>Klik</v>
      </c>
      <c r="C552" s="9" t="s">
        <v>6516</v>
      </c>
      <c r="D552" s="8" t="str">
        <f>HYPERLINK(C552,"Klik")</f>
        <v>Klik</v>
      </c>
    </row>
    <row r="553" spans="1:4" ht="15.75" customHeight="1" x14ac:dyDescent="0.25">
      <c r="A553" s="7" t="s">
        <v>1721</v>
      </c>
      <c r="B553" s="8" t="str">
        <f>HYPERLINK(A553,"Klik")</f>
        <v>Klik</v>
      </c>
      <c r="C553" s="9" t="s">
        <v>6514</v>
      </c>
      <c r="D553" s="8" t="str">
        <f>HYPERLINK(C553,"Klik")</f>
        <v>Klik</v>
      </c>
    </row>
    <row r="554" spans="1:4" ht="15.75" customHeight="1" x14ac:dyDescent="0.25">
      <c r="A554" s="7" t="s">
        <v>1720</v>
      </c>
      <c r="B554" s="8" t="str">
        <f>HYPERLINK(A554,"Klik")</f>
        <v>Klik</v>
      </c>
      <c r="C554" s="9" t="s">
        <v>5841</v>
      </c>
      <c r="D554" s="8" t="str">
        <f>HYPERLINK(C554,"Klik")</f>
        <v>Klik</v>
      </c>
    </row>
    <row r="555" spans="1:4" ht="15.75" customHeight="1" x14ac:dyDescent="0.25">
      <c r="A555" s="7" t="s">
        <v>1715</v>
      </c>
      <c r="B555" s="8" t="str">
        <f>HYPERLINK(A555,"Klik")</f>
        <v>Klik</v>
      </c>
      <c r="C555" s="9" t="s">
        <v>6519</v>
      </c>
      <c r="D555" s="8" t="str">
        <f>HYPERLINK(C555,"Klik")</f>
        <v>Klik</v>
      </c>
    </row>
    <row r="556" spans="1:4" ht="15.75" customHeight="1" x14ac:dyDescent="0.25">
      <c r="A556" s="7" t="s">
        <v>1786</v>
      </c>
      <c r="B556" s="8" t="str">
        <f>HYPERLINK(A556,"Klik")</f>
        <v>Klik</v>
      </c>
      <c r="C556" s="9" t="s">
        <v>6520</v>
      </c>
      <c r="D556" s="8" t="str">
        <f>HYPERLINK(C556,"Klik")</f>
        <v>Klik</v>
      </c>
    </row>
    <row r="557" spans="1:4" ht="15.75" customHeight="1" x14ac:dyDescent="0.25">
      <c r="A557" s="7" t="s">
        <v>1725</v>
      </c>
      <c r="B557" s="8" t="str">
        <f>HYPERLINK(A557,"Klik")</f>
        <v>Klik</v>
      </c>
      <c r="C557" s="9" t="s">
        <v>6521</v>
      </c>
      <c r="D557" s="8" t="str">
        <f>HYPERLINK(C557,"Klik")</f>
        <v>Klik</v>
      </c>
    </row>
    <row r="558" spans="1:4" ht="15.75" customHeight="1" x14ac:dyDescent="0.25">
      <c r="A558" s="7" t="s">
        <v>1757</v>
      </c>
      <c r="B558" s="8" t="str">
        <f>HYPERLINK(A558,"Klik")</f>
        <v>Klik</v>
      </c>
      <c r="C558" s="9" t="s">
        <v>5840</v>
      </c>
      <c r="D558" s="8" t="str">
        <f>HYPERLINK(C558,"Klik")</f>
        <v>Klik</v>
      </c>
    </row>
    <row r="559" spans="1:4" ht="15.75" customHeight="1" x14ac:dyDescent="0.25">
      <c r="A559" s="7" t="s">
        <v>4266</v>
      </c>
      <c r="B559" s="8" t="str">
        <f>HYPERLINK(A559,"Klik")</f>
        <v>Klik</v>
      </c>
      <c r="C559" s="9" t="s">
        <v>5731</v>
      </c>
      <c r="D559" s="8" t="str">
        <f>HYPERLINK(C559,"Klik")</f>
        <v>Klik</v>
      </c>
    </row>
    <row r="560" spans="1:4" ht="15.75" customHeight="1" x14ac:dyDescent="0.25">
      <c r="A560" s="7" t="s">
        <v>4938</v>
      </c>
      <c r="B560" s="8" t="str">
        <f>HYPERLINK(A560,"Klik")</f>
        <v>Klik</v>
      </c>
      <c r="C560" s="9" t="s">
        <v>5853</v>
      </c>
      <c r="D560" s="8" t="str">
        <f>HYPERLINK(C560,"Klik")</f>
        <v>Klik</v>
      </c>
    </row>
    <row r="561" spans="1:4" ht="15.75" customHeight="1" x14ac:dyDescent="0.25">
      <c r="A561" s="7" t="s">
        <v>4626</v>
      </c>
      <c r="B561" s="8" t="str">
        <f>HYPERLINK(A561,"Klik")</f>
        <v>Klik</v>
      </c>
      <c r="C561" s="9" t="s">
        <v>5735</v>
      </c>
      <c r="D561" s="8" t="str">
        <f>HYPERLINK(C561,"Klik")</f>
        <v>Klik</v>
      </c>
    </row>
    <row r="562" spans="1:4" ht="15.75" customHeight="1" x14ac:dyDescent="0.25">
      <c r="A562" s="7" t="s">
        <v>3565</v>
      </c>
      <c r="B562" s="8" t="str">
        <f>HYPERLINK(A562,"Klik")</f>
        <v>Klik</v>
      </c>
      <c r="C562" s="9" t="s">
        <v>6596</v>
      </c>
      <c r="D562" s="8" t="str">
        <f>HYPERLINK(C562,"Klik")</f>
        <v>Klik</v>
      </c>
    </row>
    <row r="563" spans="1:4" ht="15.75" customHeight="1" x14ac:dyDescent="0.25">
      <c r="A563" s="7" t="s">
        <v>4618</v>
      </c>
      <c r="B563" s="8" t="str">
        <f>HYPERLINK(A563,"Klik")</f>
        <v>Klik</v>
      </c>
      <c r="C563" s="9" t="s">
        <v>6594</v>
      </c>
      <c r="D563" s="8" t="str">
        <f>HYPERLINK(C563,"Klik")</f>
        <v>Klik</v>
      </c>
    </row>
    <row r="564" spans="1:4" ht="15.75" customHeight="1" x14ac:dyDescent="0.25">
      <c r="A564" s="7" t="s">
        <v>4588</v>
      </c>
      <c r="B564" s="8" t="str">
        <f>HYPERLINK(A564,"Klik")</f>
        <v>Klik</v>
      </c>
      <c r="C564" s="9" t="s">
        <v>5898</v>
      </c>
      <c r="D564" s="8" t="str">
        <f>HYPERLINK(C564,"Klik")</f>
        <v>Klik</v>
      </c>
    </row>
    <row r="565" spans="1:4" ht="15.75" customHeight="1" x14ac:dyDescent="0.25">
      <c r="A565" s="7" t="s">
        <v>3296</v>
      </c>
      <c r="B565" s="8" t="str">
        <f>HYPERLINK(A565,"Klik")</f>
        <v>Klik</v>
      </c>
      <c r="C565" s="9" t="s">
        <v>6595</v>
      </c>
      <c r="D565" s="8" t="str">
        <f>HYPERLINK(C565,"Klik")</f>
        <v>Klik</v>
      </c>
    </row>
    <row r="566" spans="1:4" ht="15.75" customHeight="1" x14ac:dyDescent="0.25">
      <c r="A566" s="7" t="s">
        <v>5098</v>
      </c>
      <c r="B566" s="8" t="str">
        <f>HYPERLINK(A566,"Klik")</f>
        <v>Klik</v>
      </c>
      <c r="C566" s="9" t="s">
        <v>5887</v>
      </c>
      <c r="D566" s="8" t="str">
        <f>HYPERLINK(C566,"Klik")</f>
        <v>Klik</v>
      </c>
    </row>
    <row r="567" spans="1:4" ht="15.75" customHeight="1" x14ac:dyDescent="0.25">
      <c r="A567" s="7" t="s">
        <v>3556</v>
      </c>
      <c r="B567" s="8" t="str">
        <f>HYPERLINK(A567,"Klik")</f>
        <v>Klik</v>
      </c>
      <c r="C567" s="9" t="s">
        <v>6590</v>
      </c>
      <c r="D567" s="8" t="str">
        <f>HYPERLINK(C567,"Klik")</f>
        <v>Klik</v>
      </c>
    </row>
    <row r="568" spans="1:4" ht="15.75" customHeight="1" x14ac:dyDescent="0.25">
      <c r="A568" s="7" t="s">
        <v>5623</v>
      </c>
      <c r="B568" s="8" t="str">
        <f>HYPERLINK(A568,"Klik")</f>
        <v>Klik</v>
      </c>
      <c r="C568" s="9" t="s">
        <v>5907</v>
      </c>
      <c r="D568" s="8" t="str">
        <f>HYPERLINK(C568,"Klik")</f>
        <v>Klik</v>
      </c>
    </row>
    <row r="569" spans="1:4" ht="15.75" customHeight="1" x14ac:dyDescent="0.25">
      <c r="A569" s="7" t="s">
        <v>5214</v>
      </c>
      <c r="B569" s="8" t="str">
        <f>HYPERLINK(A569,"Klik")</f>
        <v>Klik</v>
      </c>
      <c r="C569" s="9" t="s">
        <v>6597</v>
      </c>
      <c r="D569" s="8" t="str">
        <f>HYPERLINK(C569,"Klik")</f>
        <v>Klik</v>
      </c>
    </row>
    <row r="570" spans="1:4" ht="15.75" customHeight="1" x14ac:dyDescent="0.25">
      <c r="A570" s="7" t="s">
        <v>5220</v>
      </c>
      <c r="B570" s="8" t="str">
        <f>HYPERLINK(A570,"Klik")</f>
        <v>Klik</v>
      </c>
      <c r="C570" s="9" t="s">
        <v>6612</v>
      </c>
      <c r="D570" s="8" t="str">
        <f>HYPERLINK(C570,"Klik")</f>
        <v>Klik</v>
      </c>
    </row>
    <row r="571" spans="1:4" ht="15.75" customHeight="1" x14ac:dyDescent="0.25">
      <c r="A571" s="7" t="s">
        <v>3664</v>
      </c>
      <c r="B571" s="8" t="str">
        <f>HYPERLINK(A571,"Klik")</f>
        <v>Klik</v>
      </c>
      <c r="C571" s="9" t="s">
        <v>5873</v>
      </c>
      <c r="D571" s="8" t="str">
        <f>HYPERLINK(C571,"Klik")</f>
        <v>Klik</v>
      </c>
    </row>
    <row r="572" spans="1:4" ht="15.75" customHeight="1" x14ac:dyDescent="0.25">
      <c r="A572" s="7" t="s">
        <v>1790</v>
      </c>
      <c r="B572" s="8" t="str">
        <f>HYPERLINK(A572,"Klik")</f>
        <v>Klik</v>
      </c>
      <c r="C572" s="9" t="s">
        <v>6653</v>
      </c>
      <c r="D572" s="8" t="str">
        <f>HYPERLINK(C572,"Klik")</f>
        <v>Klik</v>
      </c>
    </row>
    <row r="573" spans="1:4" ht="15.75" customHeight="1" x14ac:dyDescent="0.25">
      <c r="A573" s="7" t="s">
        <v>1755</v>
      </c>
      <c r="B573" s="8" t="str">
        <f>HYPERLINK(A573,"Klik")</f>
        <v>Klik</v>
      </c>
      <c r="C573" s="9" t="s">
        <v>6649</v>
      </c>
      <c r="D573" s="8" t="str">
        <f>HYPERLINK(C573,"Klik")</f>
        <v>Klik</v>
      </c>
    </row>
    <row r="574" spans="1:4" ht="15.75" customHeight="1" x14ac:dyDescent="0.25">
      <c r="A574" s="7" t="s">
        <v>1794</v>
      </c>
      <c r="B574" s="8" t="str">
        <f>HYPERLINK(A574,"Klik")</f>
        <v>Klik</v>
      </c>
      <c r="C574" s="9" t="s">
        <v>6638</v>
      </c>
      <c r="D574" s="8" t="str">
        <f>HYPERLINK(C574,"Klik")</f>
        <v>Klik</v>
      </c>
    </row>
    <row r="575" spans="1:4" ht="15.75" customHeight="1" x14ac:dyDescent="0.25">
      <c r="A575" s="7" t="s">
        <v>1798</v>
      </c>
      <c r="B575" s="8" t="str">
        <f>HYPERLINK(A575,"Klik")</f>
        <v>Klik</v>
      </c>
      <c r="C575" s="9" t="s">
        <v>6621</v>
      </c>
      <c r="D575" s="8" t="str">
        <f>HYPERLINK(C575,"Klik")</f>
        <v>Klik</v>
      </c>
    </row>
    <row r="576" spans="1:4" ht="15.75" customHeight="1" x14ac:dyDescent="0.25">
      <c r="A576" s="7" t="s">
        <v>1783</v>
      </c>
      <c r="B576" s="8" t="str">
        <f>HYPERLINK(A576,"Klik")</f>
        <v>Klik</v>
      </c>
      <c r="C576" s="9" t="s">
        <v>6627</v>
      </c>
      <c r="D576" s="8" t="str">
        <f>HYPERLINK(C576,"Klik")</f>
        <v>Klik</v>
      </c>
    </row>
    <row r="577" spans="1:4" ht="15.75" customHeight="1" x14ac:dyDescent="0.25">
      <c r="A577" s="7" t="s">
        <v>1795</v>
      </c>
      <c r="B577" s="8" t="str">
        <f>HYPERLINK(A577,"Klik")</f>
        <v>Klik</v>
      </c>
      <c r="C577" s="9" t="s">
        <v>6639</v>
      </c>
      <c r="D577" s="8" t="str">
        <f>HYPERLINK(C577,"Klik")</f>
        <v>Klik</v>
      </c>
    </row>
    <row r="578" spans="1:4" ht="15.75" customHeight="1" x14ac:dyDescent="0.25">
      <c r="A578" s="7" t="s">
        <v>1774</v>
      </c>
      <c r="B578" s="8" t="str">
        <f>HYPERLINK(A578,"Klik")</f>
        <v>Klik</v>
      </c>
      <c r="C578" s="9" t="s">
        <v>6634</v>
      </c>
      <c r="D578" s="8" t="str">
        <f>HYPERLINK(C578,"Klik")</f>
        <v>Klik</v>
      </c>
    </row>
    <row r="579" spans="1:4" ht="15.75" customHeight="1" x14ac:dyDescent="0.25">
      <c r="A579" s="7" t="s">
        <v>1756</v>
      </c>
      <c r="B579" s="8" t="str">
        <f>HYPERLINK(A579,"Klik")</f>
        <v>Klik</v>
      </c>
      <c r="C579" s="9" t="s">
        <v>6618</v>
      </c>
      <c r="D579" s="8" t="str">
        <f>HYPERLINK(C579,"Klik")</f>
        <v>Klik</v>
      </c>
    </row>
    <row r="580" spans="1:4" ht="15.75" customHeight="1" x14ac:dyDescent="0.25">
      <c r="A580" s="7" t="s">
        <v>4101</v>
      </c>
      <c r="B580" s="8" t="str">
        <f>HYPERLINK(A580,"Klik")</f>
        <v>Klik</v>
      </c>
      <c r="C580" s="9" t="s">
        <v>6497</v>
      </c>
      <c r="D580" s="8" t="str">
        <f>HYPERLINK(C580,"Klik")</f>
        <v>Klik</v>
      </c>
    </row>
    <row r="581" spans="1:4" ht="15.75" customHeight="1" x14ac:dyDescent="0.25">
      <c r="A581" s="7" t="s">
        <v>1608</v>
      </c>
      <c r="B581" s="8" t="str">
        <f>HYPERLINK(A581,"Klik")</f>
        <v>Klik</v>
      </c>
      <c r="C581" s="9" t="s">
        <v>5925</v>
      </c>
      <c r="D581" s="8" t="str">
        <f>HYPERLINK(C581,"Klik")</f>
        <v>Klik</v>
      </c>
    </row>
    <row r="582" spans="1:4" ht="15.75" customHeight="1" x14ac:dyDescent="0.25">
      <c r="A582" s="7" t="s">
        <v>1045</v>
      </c>
      <c r="B582" s="8" t="str">
        <f>HYPERLINK(A582,"Klik")</f>
        <v>Klik</v>
      </c>
      <c r="C582" s="9" t="s">
        <v>6658</v>
      </c>
      <c r="D582" s="8" t="str">
        <f>HYPERLINK(C582,"Klik")</f>
        <v>Klik</v>
      </c>
    </row>
    <row r="583" spans="1:4" ht="15.75" customHeight="1" x14ac:dyDescent="0.25">
      <c r="A583" s="7" t="s">
        <v>1635</v>
      </c>
      <c r="B583" s="8" t="str">
        <f>HYPERLINK(A583,"Klik")</f>
        <v>Klik</v>
      </c>
      <c r="C583" s="9" t="s">
        <v>5928</v>
      </c>
      <c r="D583" s="8" t="str">
        <f>HYPERLINK(C583,"Klik")</f>
        <v>Klik</v>
      </c>
    </row>
    <row r="584" spans="1:4" ht="15.75" customHeight="1" x14ac:dyDescent="0.25">
      <c r="A584" s="7" t="s">
        <v>890</v>
      </c>
      <c r="B584" s="8" t="str">
        <f>HYPERLINK(A584,"Klik")</f>
        <v>Klik</v>
      </c>
      <c r="C584" s="9" t="s">
        <v>6663</v>
      </c>
      <c r="D584" s="8" t="str">
        <f>HYPERLINK(C584,"Klik")</f>
        <v>Klik</v>
      </c>
    </row>
    <row r="585" spans="1:4" ht="15.75" customHeight="1" x14ac:dyDescent="0.25">
      <c r="A585" s="7" t="s">
        <v>1577</v>
      </c>
      <c r="B585" s="8" t="str">
        <f>HYPERLINK(A585,"Klik")</f>
        <v>Klik</v>
      </c>
      <c r="C585" s="9" t="s">
        <v>6660</v>
      </c>
      <c r="D585" s="8" t="str">
        <f>HYPERLINK(C585,"Klik")</f>
        <v>Klik</v>
      </c>
    </row>
    <row r="586" spans="1:4" ht="15.75" customHeight="1" x14ac:dyDescent="0.25">
      <c r="A586" s="7" t="s">
        <v>1624</v>
      </c>
      <c r="B586" s="8" t="str">
        <f>HYPERLINK(A586,"Klik")</f>
        <v>Klik</v>
      </c>
      <c r="C586" s="9" t="s">
        <v>6661</v>
      </c>
      <c r="D586" s="8" t="str">
        <f>HYPERLINK(C586,"Klik")</f>
        <v>Klik</v>
      </c>
    </row>
    <row r="587" spans="1:4" ht="15.75" customHeight="1" x14ac:dyDescent="0.25">
      <c r="A587" s="7" t="s">
        <v>962</v>
      </c>
      <c r="B587" s="8" t="str">
        <f>HYPERLINK(A587,"Klik")</f>
        <v>Klik</v>
      </c>
      <c r="C587" s="9" t="s">
        <v>5931</v>
      </c>
      <c r="D587" s="8" t="str">
        <f>HYPERLINK(C587,"Klik")</f>
        <v>Klik</v>
      </c>
    </row>
    <row r="588" spans="1:4" ht="15.75" customHeight="1" x14ac:dyDescent="0.25">
      <c r="A588" s="7" t="s">
        <v>1571</v>
      </c>
      <c r="B588" s="8" t="str">
        <f>HYPERLINK(A588,"Klik")</f>
        <v>Klik</v>
      </c>
      <c r="C588" s="9" t="s">
        <v>6667</v>
      </c>
      <c r="D588" s="8" t="str">
        <f>HYPERLINK(C588,"Klik")</f>
        <v>Klik</v>
      </c>
    </row>
    <row r="589" spans="1:4" ht="15.75" customHeight="1" x14ac:dyDescent="0.25">
      <c r="A589" s="7" t="s">
        <v>1609</v>
      </c>
      <c r="B589" s="8" t="str">
        <f>HYPERLINK(A589,"Klik")</f>
        <v>Klik</v>
      </c>
      <c r="C589" s="9" t="s">
        <v>6668</v>
      </c>
      <c r="D589" s="8" t="str">
        <f>HYPERLINK(C589,"Klik")</f>
        <v>Klik</v>
      </c>
    </row>
    <row r="590" spans="1:4" ht="15.75" customHeight="1" x14ac:dyDescent="0.25">
      <c r="A590" s="7" t="s">
        <v>1689</v>
      </c>
      <c r="B590" s="8" t="str">
        <f>HYPERLINK(A590,"Klik")</f>
        <v>Klik</v>
      </c>
      <c r="C590" s="9" t="s">
        <v>5932</v>
      </c>
      <c r="D590" s="8" t="str">
        <f>HYPERLINK(C590,"Klik")</f>
        <v>Klik</v>
      </c>
    </row>
    <row r="591" spans="1:4" ht="15.75" customHeight="1" x14ac:dyDescent="0.25">
      <c r="A591" s="7" t="s">
        <v>999</v>
      </c>
      <c r="B591" s="8" t="str">
        <f>HYPERLINK(A591,"Klik")</f>
        <v>Klik</v>
      </c>
      <c r="C591" s="9" t="s">
        <v>5933</v>
      </c>
      <c r="D591" s="8" t="str">
        <f>HYPERLINK(C591,"Klik")</f>
        <v>Klik</v>
      </c>
    </row>
    <row r="592" spans="1:4" ht="15.75" customHeight="1" x14ac:dyDescent="0.25">
      <c r="A592" s="7" t="s">
        <v>979</v>
      </c>
      <c r="B592" s="8" t="str">
        <f>HYPERLINK(A592,"Klik")</f>
        <v>Klik</v>
      </c>
      <c r="C592" s="9" t="s">
        <v>6670</v>
      </c>
      <c r="D592" s="8" t="str">
        <f>HYPERLINK(C592,"Klik")</f>
        <v>Klik</v>
      </c>
    </row>
    <row r="593" spans="1:4" ht="15.75" customHeight="1" x14ac:dyDescent="0.25">
      <c r="A593" s="7" t="s">
        <v>1575</v>
      </c>
      <c r="B593" s="8" t="str">
        <f>HYPERLINK(A593,"Klik")</f>
        <v>Klik</v>
      </c>
      <c r="C593" s="9" t="s">
        <v>5929</v>
      </c>
      <c r="D593" s="8" t="str">
        <f>HYPERLINK(C593,"Klik")</f>
        <v>Klik</v>
      </c>
    </row>
    <row r="594" spans="1:4" ht="15.75" customHeight="1" x14ac:dyDescent="0.25">
      <c r="A594" s="7" t="s">
        <v>4722</v>
      </c>
      <c r="B594" s="8" t="str">
        <f>HYPERLINK(A594,"Klik")</f>
        <v>Klik</v>
      </c>
      <c r="C594" s="9" t="s">
        <v>6540</v>
      </c>
      <c r="D594" s="8" t="str">
        <f>HYPERLINK(C594,"Klik")</f>
        <v>Klik</v>
      </c>
    </row>
    <row r="595" spans="1:4" ht="15.75" customHeight="1" x14ac:dyDescent="0.25">
      <c r="A595" s="7" t="s">
        <v>3614</v>
      </c>
      <c r="B595" s="8" t="str">
        <f>HYPERLINK(A595,"Klik")</f>
        <v>Klik</v>
      </c>
      <c r="C595" s="9" t="s">
        <v>5858</v>
      </c>
      <c r="D595" s="8" t="str">
        <f>HYPERLINK(C595,"Klik")</f>
        <v>Klik</v>
      </c>
    </row>
    <row r="596" spans="1:4" ht="15.75" customHeight="1" x14ac:dyDescent="0.25">
      <c r="A596" s="7" t="s">
        <v>3221</v>
      </c>
      <c r="B596" s="8" t="str">
        <f>HYPERLINK(A596,"Klik")</f>
        <v>Klik</v>
      </c>
      <c r="C596" s="9" t="s">
        <v>6452</v>
      </c>
      <c r="D596" s="8" t="str">
        <f>HYPERLINK(C596,"Klik")</f>
        <v>Klik</v>
      </c>
    </row>
    <row r="597" spans="1:4" ht="15.75" customHeight="1" x14ac:dyDescent="0.25">
      <c r="A597" s="7" t="s">
        <v>5104</v>
      </c>
      <c r="B597" s="8" t="str">
        <f>HYPERLINK(A597,"Klik")</f>
        <v>Klik</v>
      </c>
      <c r="C597" s="9" t="s">
        <v>5849</v>
      </c>
      <c r="D597" s="8" t="str">
        <f>HYPERLINK(C597,"Klik")</f>
        <v>Klik</v>
      </c>
    </row>
    <row r="598" spans="1:4" ht="15.75" customHeight="1" x14ac:dyDescent="0.25">
      <c r="A598" s="7" t="s">
        <v>4776</v>
      </c>
      <c r="B598" s="8" t="str">
        <f>HYPERLINK(A598,"Klik")</f>
        <v>Klik</v>
      </c>
      <c r="C598" s="9" t="s">
        <v>6534</v>
      </c>
      <c r="D598" s="8" t="str">
        <f>HYPERLINK(C598,"Klik")</f>
        <v>Klik</v>
      </c>
    </row>
    <row r="599" spans="1:4" ht="15.75" customHeight="1" x14ac:dyDescent="0.25">
      <c r="A599" s="7" t="s">
        <v>4821</v>
      </c>
      <c r="B599" s="8" t="str">
        <f>HYPERLINK(A599,"Klik")</f>
        <v>Klik</v>
      </c>
      <c r="C599" s="9" t="s">
        <v>6535</v>
      </c>
      <c r="D599" s="8" t="str">
        <f>HYPERLINK(C599,"Klik")</f>
        <v>Klik</v>
      </c>
    </row>
    <row r="600" spans="1:4" ht="15.75" customHeight="1" x14ac:dyDescent="0.25">
      <c r="A600" s="7" t="s">
        <v>5500</v>
      </c>
      <c r="B600" s="8" t="str">
        <f>HYPERLINK(A600,"Klik")</f>
        <v>Klik</v>
      </c>
      <c r="C600" s="9" t="s">
        <v>6532</v>
      </c>
      <c r="D600" s="8" t="str">
        <f>HYPERLINK(C600,"Klik")</f>
        <v>Klik</v>
      </c>
    </row>
    <row r="601" spans="1:4" ht="15.75" customHeight="1" x14ac:dyDescent="0.25">
      <c r="A601" s="7" t="s">
        <v>5377</v>
      </c>
      <c r="B601" s="8" t="str">
        <f>HYPERLINK(A601,"Klik")</f>
        <v>Klik</v>
      </c>
      <c r="C601" s="9" t="s">
        <v>5830</v>
      </c>
      <c r="D601" s="8" t="str">
        <f>HYPERLINK(C601,"Klik")</f>
        <v>Klik</v>
      </c>
    </row>
    <row r="602" spans="1:4" ht="15.75" customHeight="1" x14ac:dyDescent="0.25">
      <c r="A602" s="7" t="s">
        <v>5376</v>
      </c>
      <c r="B602" s="8" t="str">
        <f>HYPERLINK(A602,"Klik")</f>
        <v>Klik</v>
      </c>
      <c r="C602" s="9" t="s">
        <v>5833</v>
      </c>
      <c r="D602" s="8" t="str">
        <f>HYPERLINK(C602,"Klik")</f>
        <v>Klik</v>
      </c>
    </row>
    <row r="603" spans="1:4" ht="15.75" customHeight="1" x14ac:dyDescent="0.25">
      <c r="A603" s="7" t="s">
        <v>4458</v>
      </c>
      <c r="B603" s="8" t="str">
        <f>HYPERLINK(A603,"Klik")</f>
        <v>Klik</v>
      </c>
      <c r="C603" s="9" t="s">
        <v>5834</v>
      </c>
      <c r="D603" s="8" t="str">
        <f>HYPERLINK(C603,"Klik")</f>
        <v>Klik</v>
      </c>
    </row>
    <row r="604" spans="1:4" ht="15.75" customHeight="1" x14ac:dyDescent="0.25">
      <c r="A604" s="7" t="s">
        <v>5358</v>
      </c>
      <c r="B604" s="8" t="str">
        <f>HYPERLINK(A604,"Klik")</f>
        <v>Klik</v>
      </c>
      <c r="C604" s="9" t="s">
        <v>5835</v>
      </c>
      <c r="D604" s="8" t="str">
        <f>HYPERLINK(C604,"Klik")</f>
        <v>Klik</v>
      </c>
    </row>
    <row r="605" spans="1:4" ht="15.75" customHeight="1" x14ac:dyDescent="0.25">
      <c r="A605" s="7" t="s">
        <v>3181</v>
      </c>
      <c r="B605" s="8" t="str">
        <f>HYPERLINK(A605,"Klik")</f>
        <v>Klik</v>
      </c>
      <c r="C605" s="9" t="s">
        <v>5842</v>
      </c>
      <c r="D605" s="8" t="str">
        <f>HYPERLINK(C605,"Klik")</f>
        <v>Klik</v>
      </c>
    </row>
    <row r="606" spans="1:4" ht="15.75" customHeight="1" x14ac:dyDescent="0.25">
      <c r="A606" s="7" t="s">
        <v>5219</v>
      </c>
      <c r="B606" s="8" t="str">
        <f>HYPERLINK(A606,"Klik")</f>
        <v>Klik</v>
      </c>
      <c r="C606" s="9" t="s">
        <v>5730</v>
      </c>
      <c r="D606" s="8" t="str">
        <f>HYPERLINK(C606,"Klik")</f>
        <v>Klik</v>
      </c>
    </row>
    <row r="607" spans="1:4" ht="15.75" customHeight="1" x14ac:dyDescent="0.25">
      <c r="A607" s="7" t="s">
        <v>3283</v>
      </c>
      <c r="B607" s="8" t="str">
        <f>HYPERLINK(A607,"Klik")</f>
        <v>Klik</v>
      </c>
      <c r="C607" s="9" t="s">
        <v>6517</v>
      </c>
      <c r="D607" s="8" t="str">
        <f>HYPERLINK(C607,"Klik")</f>
        <v>Klik</v>
      </c>
    </row>
    <row r="608" spans="1:4" ht="15.75" customHeight="1" x14ac:dyDescent="0.25">
      <c r="A608" s="7" t="s">
        <v>5654</v>
      </c>
      <c r="B608" s="8" t="str">
        <f>HYPERLINK(A608,"Klik")</f>
        <v>Klik</v>
      </c>
      <c r="C608" s="9" t="s">
        <v>6447</v>
      </c>
      <c r="D608" s="8" t="str">
        <f>HYPERLINK(C608,"Klik")</f>
        <v>Klik</v>
      </c>
    </row>
    <row r="609" spans="1:4" ht="15.75" customHeight="1" x14ac:dyDescent="0.25">
      <c r="A609" s="7" t="s">
        <v>3915</v>
      </c>
      <c r="B609" s="8" t="str">
        <f>HYPERLINK(A609,"Klik")</f>
        <v>Klik</v>
      </c>
      <c r="C609" s="9" t="s">
        <v>5923</v>
      </c>
      <c r="D609" s="8" t="str">
        <f>HYPERLINK(C609,"Klik")</f>
        <v>Klik</v>
      </c>
    </row>
    <row r="610" spans="1:4" ht="15.75" customHeight="1" x14ac:dyDescent="0.25">
      <c r="A610" s="7" t="s">
        <v>3739</v>
      </c>
      <c r="B610" s="8" t="str">
        <f>HYPERLINK(A610,"Klik")</f>
        <v>Klik</v>
      </c>
      <c r="C610" s="9" t="s">
        <v>5922</v>
      </c>
      <c r="D610" s="8" t="str">
        <f>HYPERLINK(C610,"Klik")</f>
        <v>Klik</v>
      </c>
    </row>
    <row r="611" spans="1:4" ht="15.75" customHeight="1" x14ac:dyDescent="0.25">
      <c r="A611" s="7" t="s">
        <v>3808</v>
      </c>
      <c r="B611" s="8" t="str">
        <f>HYPERLINK(A611,"Klik")</f>
        <v>Klik</v>
      </c>
      <c r="C611" s="9" t="s">
        <v>5918</v>
      </c>
      <c r="D611" s="8" t="str">
        <f>HYPERLINK(C611,"Klik")</f>
        <v>Klik</v>
      </c>
    </row>
    <row r="612" spans="1:4" ht="15.75" customHeight="1" x14ac:dyDescent="0.25">
      <c r="A612" s="7" t="s">
        <v>4875</v>
      </c>
      <c r="B612" s="8" t="str">
        <f>HYPERLINK(A612,"Klik")</f>
        <v>Klik</v>
      </c>
      <c r="C612" s="9" t="s">
        <v>6640</v>
      </c>
      <c r="D612" s="8" t="str">
        <f>HYPERLINK(C612,"Klik")</f>
        <v>Klik</v>
      </c>
    </row>
    <row r="613" spans="1:4" ht="15.75" customHeight="1" x14ac:dyDescent="0.25">
      <c r="A613" s="7" t="s">
        <v>3807</v>
      </c>
      <c r="B613" s="8" t="str">
        <f>HYPERLINK(A613,"Klik")</f>
        <v>Klik</v>
      </c>
      <c r="C613" s="9" t="s">
        <v>5917</v>
      </c>
      <c r="D613" s="8" t="str">
        <f>HYPERLINK(C613,"Klik")</f>
        <v>Klik</v>
      </c>
    </row>
    <row r="614" spans="1:4" ht="15.75" customHeight="1" x14ac:dyDescent="0.25">
      <c r="A614" s="7" t="s">
        <v>3889</v>
      </c>
      <c r="B614" s="8" t="str">
        <f>HYPERLINK(A614,"Klik")</f>
        <v>Klik</v>
      </c>
      <c r="C614" s="9" t="s">
        <v>6636</v>
      </c>
      <c r="D614" s="8" t="str">
        <f>HYPERLINK(C614,"Klik")</f>
        <v>Klik</v>
      </c>
    </row>
    <row r="615" spans="1:4" ht="15.75" customHeight="1" x14ac:dyDescent="0.25">
      <c r="A615" s="7" t="s">
        <v>3492</v>
      </c>
      <c r="B615" s="8" t="str">
        <f>HYPERLINK(A615,"Klik")</f>
        <v>Klik</v>
      </c>
      <c r="C615" s="9" t="s">
        <v>5915</v>
      </c>
      <c r="D615" s="8" t="str">
        <f>HYPERLINK(C615,"Klik")</f>
        <v>Klik</v>
      </c>
    </row>
    <row r="616" spans="1:4" ht="15.75" customHeight="1" x14ac:dyDescent="0.25">
      <c r="A616" s="7" t="s">
        <v>3871</v>
      </c>
      <c r="B616" s="8" t="str">
        <f>HYPERLINK(A616,"Klik")</f>
        <v>Klik</v>
      </c>
      <c r="C616" s="9" t="s">
        <v>6630</v>
      </c>
      <c r="D616" s="8" t="str">
        <f>HYPERLINK(C616,"Klik")</f>
        <v>Klik</v>
      </c>
    </row>
    <row r="617" spans="1:4" ht="15.75" customHeight="1" x14ac:dyDescent="0.25">
      <c r="A617" s="7" t="s">
        <v>3749</v>
      </c>
      <c r="B617" s="8" t="str">
        <f>HYPERLINK(A617,"Klik")</f>
        <v>Klik</v>
      </c>
      <c r="C617" s="9" t="s">
        <v>6645</v>
      </c>
      <c r="D617" s="8" t="str">
        <f>HYPERLINK(C617,"Klik")</f>
        <v>Klik</v>
      </c>
    </row>
    <row r="618" spans="1:4" ht="15.75" customHeight="1" x14ac:dyDescent="0.25">
      <c r="A618" s="7" t="s">
        <v>3862</v>
      </c>
      <c r="B618" s="8" t="str">
        <f>HYPERLINK(A618,"Klik")</f>
        <v>Klik</v>
      </c>
      <c r="C618" s="9" t="s">
        <v>5921</v>
      </c>
      <c r="D618" s="8" t="str">
        <f>HYPERLINK(C618,"Klik")</f>
        <v>Klik</v>
      </c>
    </row>
    <row r="619" spans="1:4" ht="15.75" customHeight="1" x14ac:dyDescent="0.25">
      <c r="A619" s="7" t="s">
        <v>3965</v>
      </c>
      <c r="B619" s="8" t="str">
        <f>HYPERLINK(A619,"Klik")</f>
        <v>Klik</v>
      </c>
      <c r="C619" s="9" t="s">
        <v>5924</v>
      </c>
      <c r="D619" s="8" t="str">
        <f>HYPERLINK(C619,"Klik")</f>
        <v>Klik</v>
      </c>
    </row>
    <row r="620" spans="1:4" ht="15.75" customHeight="1" x14ac:dyDescent="0.25">
      <c r="A620" s="7" t="s">
        <v>1115</v>
      </c>
      <c r="B620" s="8" t="str">
        <f>HYPERLINK(A620,"Klik")</f>
        <v>Klik</v>
      </c>
      <c r="C620" s="9" t="s">
        <v>6500</v>
      </c>
      <c r="D620" s="8" t="str">
        <f>HYPERLINK(C620,"Klik")</f>
        <v>Klik</v>
      </c>
    </row>
    <row r="621" spans="1:4" ht="15.75" customHeight="1" x14ac:dyDescent="0.25">
      <c r="A621" s="7" t="s">
        <v>1297</v>
      </c>
      <c r="B621" s="8" t="str">
        <f>HYPERLINK(A621,"Klik")</f>
        <v>Klik</v>
      </c>
      <c r="C621" s="9" t="s">
        <v>6501</v>
      </c>
      <c r="D621" s="8" t="str">
        <f>HYPERLINK(C621,"Klik")</f>
        <v>Klik</v>
      </c>
    </row>
    <row r="622" spans="1:4" ht="15.75" customHeight="1" x14ac:dyDescent="0.25">
      <c r="A622" s="7" t="s">
        <v>3452</v>
      </c>
      <c r="B622" s="8" t="str">
        <f>HYPERLINK(A622,"Klik")</f>
        <v>Klik</v>
      </c>
      <c r="C622" s="9" t="s">
        <v>6458</v>
      </c>
      <c r="D622" s="8" t="str">
        <f>HYPERLINK(C622,"Klik")</f>
        <v>Klik</v>
      </c>
    </row>
    <row r="623" spans="1:4" ht="15.75" customHeight="1" x14ac:dyDescent="0.25">
      <c r="A623" s="7" t="s">
        <v>3400</v>
      </c>
      <c r="B623" s="8" t="str">
        <f>HYPERLINK(A623,"Klik")</f>
        <v>Klik</v>
      </c>
      <c r="C623" s="9" t="s">
        <v>6459</v>
      </c>
      <c r="D623" s="8" t="str">
        <f>HYPERLINK(C623,"Klik")</f>
        <v>Klik</v>
      </c>
    </row>
    <row r="624" spans="1:4" ht="15.75" customHeight="1" x14ac:dyDescent="0.25">
      <c r="A624" s="7" t="s">
        <v>5238</v>
      </c>
      <c r="B624" s="8" t="str">
        <f>HYPERLINK(A624,"Klik")</f>
        <v>Klik</v>
      </c>
      <c r="C624" s="9" t="s">
        <v>5856</v>
      </c>
      <c r="D624" s="8" t="str">
        <f>HYPERLINK(C624,"Klik")</f>
        <v>Klik</v>
      </c>
    </row>
    <row r="625" spans="1:4" ht="15.75" customHeight="1" x14ac:dyDescent="0.25">
      <c r="A625" s="7" t="s">
        <v>4119</v>
      </c>
      <c r="B625" s="8" t="str">
        <f>HYPERLINK(A625,"Klik")</f>
        <v>Klik</v>
      </c>
      <c r="C625" s="9" t="s">
        <v>5852</v>
      </c>
      <c r="D625" s="8" t="str">
        <f>HYPERLINK(C625,"Klik")</f>
        <v>Klik</v>
      </c>
    </row>
    <row r="626" spans="1:4" ht="15.75" customHeight="1" x14ac:dyDescent="0.25">
      <c r="A626" s="7" t="s">
        <v>3987</v>
      </c>
      <c r="B626" s="8" t="str">
        <f>HYPERLINK(A626,"Klik")</f>
        <v>Klik</v>
      </c>
      <c r="C626" s="9" t="s">
        <v>5864</v>
      </c>
      <c r="D626" s="8" t="str">
        <f>HYPERLINK(C626,"Klik")</f>
        <v>Klik</v>
      </c>
    </row>
    <row r="627" spans="1:4" ht="15.75" customHeight="1" x14ac:dyDescent="0.25">
      <c r="A627" s="7" t="s">
        <v>477</v>
      </c>
      <c r="B627" s="8" t="str">
        <f>HYPERLINK(A627,"Klik")</f>
        <v>Klik</v>
      </c>
      <c r="C627" s="9" t="s">
        <v>6614</v>
      </c>
      <c r="D627" s="8" t="str">
        <f>HYPERLINK(C627,"Klik")</f>
        <v>Klik</v>
      </c>
    </row>
    <row r="628" spans="1:4" ht="15.75" customHeight="1" x14ac:dyDescent="0.25">
      <c r="A628" s="7" t="s">
        <v>459</v>
      </c>
      <c r="B628" s="8" t="str">
        <f>HYPERLINK(A628,"Klik")</f>
        <v>Klik</v>
      </c>
      <c r="C628" s="9" t="s">
        <v>5844</v>
      </c>
      <c r="D628" s="8" t="str">
        <f>HYPERLINK(C628,"Klik")</f>
        <v>Klik</v>
      </c>
    </row>
    <row r="629" spans="1:4" ht="15.75" customHeight="1" x14ac:dyDescent="0.25">
      <c r="A629" s="7" t="s">
        <v>810</v>
      </c>
      <c r="B629" s="8" t="str">
        <f>HYPERLINK(A629,"Klik")</f>
        <v>Klik</v>
      </c>
      <c r="C629" s="9" t="s">
        <v>6528</v>
      </c>
      <c r="D629" s="8" t="str">
        <f>HYPERLINK(C629,"Klik")</f>
        <v>Klik</v>
      </c>
    </row>
    <row r="630" spans="1:4" ht="15.75" customHeight="1" x14ac:dyDescent="0.25">
      <c r="A630" s="7" t="s">
        <v>680</v>
      </c>
      <c r="B630" s="8" t="str">
        <f>HYPERLINK(A630,"Klik")</f>
        <v>Klik</v>
      </c>
      <c r="C630" s="9" t="s">
        <v>5845</v>
      </c>
      <c r="D630" s="8" t="str">
        <f>HYPERLINK(C630,"Klik")</f>
        <v>Klik</v>
      </c>
    </row>
    <row r="631" spans="1:4" ht="15.75" customHeight="1" x14ac:dyDescent="0.25">
      <c r="A631" s="7" t="s">
        <v>816</v>
      </c>
      <c r="B631" s="8" t="str">
        <f>HYPERLINK(A631,"Klik")</f>
        <v>Klik</v>
      </c>
      <c r="C631" s="9" t="s">
        <v>6530</v>
      </c>
      <c r="D631" s="8" t="str">
        <f>HYPERLINK(C631,"Klik")</f>
        <v>Klik</v>
      </c>
    </row>
    <row r="632" spans="1:4" ht="15.75" customHeight="1" x14ac:dyDescent="0.25">
      <c r="A632" s="7" t="s">
        <v>522</v>
      </c>
      <c r="B632" s="8" t="str">
        <f>HYPERLINK(A632,"Klik")</f>
        <v>Klik</v>
      </c>
      <c r="C632" s="9" t="s">
        <v>6527</v>
      </c>
      <c r="D632" s="8" t="str">
        <f>HYPERLINK(C632,"Klik")</f>
        <v>Klik</v>
      </c>
    </row>
    <row r="633" spans="1:4" ht="15.75" customHeight="1" x14ac:dyDescent="0.25">
      <c r="A633" s="7" t="s">
        <v>1814</v>
      </c>
      <c r="B633" s="8" t="str">
        <f>HYPERLINK(A633,"Klik")</f>
        <v>Klik</v>
      </c>
      <c r="C633" s="9" t="s">
        <v>6510</v>
      </c>
      <c r="D633" s="8" t="str">
        <f>HYPERLINK(C633,"Klik")</f>
        <v>Klik</v>
      </c>
    </row>
    <row r="634" spans="1:4" ht="15.75" customHeight="1" x14ac:dyDescent="0.25">
      <c r="A634" s="7" t="s">
        <v>5120</v>
      </c>
      <c r="B634" s="8" t="str">
        <f>HYPERLINK(A634,"Klik")</f>
        <v>Klik</v>
      </c>
      <c r="C634" s="9" t="s">
        <v>5737</v>
      </c>
      <c r="D634" s="8" t="str">
        <f>HYPERLINK(C634,"Klik")</f>
        <v>Klik</v>
      </c>
    </row>
    <row r="635" spans="1:4" ht="15.75" customHeight="1" x14ac:dyDescent="0.25">
      <c r="A635" s="7" t="s">
        <v>1735</v>
      </c>
      <c r="B635" s="8" t="str">
        <f>HYPERLINK(A635,"Klik")</f>
        <v>Klik</v>
      </c>
      <c r="C635" s="9" t="s">
        <v>6650</v>
      </c>
      <c r="D635" s="8" t="str">
        <f>HYPERLINK(C635,"Klik")</f>
        <v>Klik</v>
      </c>
    </row>
    <row r="636" spans="1:4" ht="15.75" customHeight="1" x14ac:dyDescent="0.25">
      <c r="A636" s="7" t="s">
        <v>4627</v>
      </c>
      <c r="B636" s="8" t="str">
        <f>HYPERLINK(A636,"Klik")</f>
        <v>Klik</v>
      </c>
      <c r="C636" s="9" t="s">
        <v>5769</v>
      </c>
      <c r="D636" s="8" t="str">
        <f>HYPERLINK(C636,"Klik")</f>
        <v>Klik</v>
      </c>
    </row>
    <row r="637" spans="1:4" ht="15.75" customHeight="1" x14ac:dyDescent="0.25">
      <c r="A637" s="7" t="s">
        <v>3736</v>
      </c>
      <c r="B637" s="8" t="str">
        <f>HYPERLINK(A637,"Klik")</f>
        <v>Klik</v>
      </c>
      <c r="C637" s="9" t="s">
        <v>6651</v>
      </c>
      <c r="D637" s="8" t="str">
        <f>HYPERLINK(C637,"Klik")</f>
        <v>Klik</v>
      </c>
    </row>
    <row r="638" spans="1:4" ht="15.75" customHeight="1" x14ac:dyDescent="0.25">
      <c r="A638" s="7" t="s">
        <v>3439</v>
      </c>
      <c r="B638" s="8" t="str">
        <f>HYPERLINK(A638,"Klik")</f>
        <v>Klik</v>
      </c>
      <c r="C638" s="9" t="s">
        <v>6457</v>
      </c>
      <c r="D638" s="8" t="str">
        <f>HYPERLINK(C638,"Klik")</f>
        <v>Klik</v>
      </c>
    </row>
    <row r="639" spans="1:4" ht="15.75" customHeight="1" x14ac:dyDescent="0.25">
      <c r="A639" s="7" t="s">
        <v>5619</v>
      </c>
      <c r="B639" s="8" t="str">
        <f>HYPERLINK(A639,"Klik")</f>
        <v>Klik</v>
      </c>
      <c r="C639" s="9" t="s">
        <v>6487</v>
      </c>
      <c r="D639" s="8" t="str">
        <f>HYPERLINK(C639,"Klik")</f>
        <v>Klik</v>
      </c>
    </row>
    <row r="640" spans="1:4" ht="15.75" customHeight="1" x14ac:dyDescent="0.25">
      <c r="A640" s="7" t="s">
        <v>4703</v>
      </c>
      <c r="B640" s="8" t="str">
        <f>HYPERLINK(A640,"Klik")</f>
        <v>Klik</v>
      </c>
      <c r="C640" s="9" t="s">
        <v>5911</v>
      </c>
      <c r="D640" s="8" t="str">
        <f>HYPERLINK(C640,"Klik")</f>
        <v>Klik</v>
      </c>
    </row>
    <row r="641" spans="1:4" ht="15.75" customHeight="1" x14ac:dyDescent="0.25">
      <c r="A641" s="7" t="s">
        <v>4719</v>
      </c>
      <c r="B641" s="8" t="str">
        <f>HYPERLINK(A641,"Klik")</f>
        <v>Klik</v>
      </c>
      <c r="C641" s="9" t="s">
        <v>6606</v>
      </c>
      <c r="D641" s="8" t="str">
        <f>HYPERLINK(C641,"Klik")</f>
        <v>Klik</v>
      </c>
    </row>
    <row r="642" spans="1:4" ht="15.75" customHeight="1" x14ac:dyDescent="0.25">
      <c r="A642" s="7" t="s">
        <v>4717</v>
      </c>
      <c r="B642" s="8" t="str">
        <f>HYPERLINK(A642,"Klik")</f>
        <v>Klik</v>
      </c>
      <c r="C642" s="9" t="s">
        <v>6600</v>
      </c>
      <c r="D642" s="8" t="str">
        <f>HYPERLINK(C642,"Klik")</f>
        <v>Klik</v>
      </c>
    </row>
    <row r="643" spans="1:4" ht="15.75" customHeight="1" x14ac:dyDescent="0.25">
      <c r="A643" s="7" t="s">
        <v>5119</v>
      </c>
      <c r="B643" s="8" t="str">
        <f>HYPERLINK(A643,"Klik")</f>
        <v>Klik</v>
      </c>
      <c r="C643" s="9" t="s">
        <v>6599</v>
      </c>
      <c r="D643" s="8" t="str">
        <f>HYPERLINK(C643,"Klik")</f>
        <v>Klik</v>
      </c>
    </row>
    <row r="644" spans="1:4" ht="15.75" customHeight="1" x14ac:dyDescent="0.25">
      <c r="A644" s="7" t="s">
        <v>2921</v>
      </c>
      <c r="B644" s="8" t="str">
        <f>HYPERLINK(A644,"Klik")</f>
        <v>Klik</v>
      </c>
      <c r="C644" s="9" t="s">
        <v>6222</v>
      </c>
      <c r="D644" s="8" t="str">
        <f>HYPERLINK(C644,"Klik")</f>
        <v>Klik</v>
      </c>
    </row>
    <row r="645" spans="1:4" ht="15.75" customHeight="1" x14ac:dyDescent="0.25">
      <c r="A645" s="7" t="s">
        <v>4692</v>
      </c>
      <c r="B645" s="8" t="str">
        <f>HYPERLINK(A645,"Klik")</f>
        <v>Klik</v>
      </c>
      <c r="C645" s="9" t="s">
        <v>5807</v>
      </c>
      <c r="D645" s="8" t="str">
        <f>HYPERLINK(C645,"Klik")</f>
        <v>Klik</v>
      </c>
    </row>
    <row r="646" spans="1:4" ht="15.75" customHeight="1" x14ac:dyDescent="0.25">
      <c r="A646" s="7" t="s">
        <v>4809</v>
      </c>
      <c r="B646" s="8" t="str">
        <f>HYPERLINK(A646,"Klik")</f>
        <v>Klik</v>
      </c>
      <c r="C646" s="9" t="s">
        <v>6604</v>
      </c>
      <c r="D646" s="8" t="str">
        <f>HYPERLINK(C646,"Klik")</f>
        <v>Klik</v>
      </c>
    </row>
    <row r="647" spans="1:4" ht="15.75" customHeight="1" x14ac:dyDescent="0.25">
      <c r="A647" s="7" t="s">
        <v>3384</v>
      </c>
      <c r="B647" s="8" t="str">
        <f>HYPERLINK(A647,"Klik")</f>
        <v>Klik</v>
      </c>
      <c r="C647" s="9" t="s">
        <v>5815</v>
      </c>
      <c r="D647" s="8" t="str">
        <f>HYPERLINK(C647,"Klik")</f>
        <v>Klik</v>
      </c>
    </row>
    <row r="648" spans="1:4" ht="15.75" customHeight="1" x14ac:dyDescent="0.25">
      <c r="A648" s="7" t="s">
        <v>1760</v>
      </c>
      <c r="B648" s="8" t="str">
        <f>HYPERLINK(A648,"Klik")</f>
        <v>Klik</v>
      </c>
      <c r="C648" s="9" t="s">
        <v>6648</v>
      </c>
      <c r="D648" s="8" t="str">
        <f>HYPERLINK(C648,"Klik")</f>
        <v>Klik</v>
      </c>
    </row>
    <row r="649" spans="1:4" ht="15.75" customHeight="1" x14ac:dyDescent="0.25">
      <c r="A649" s="7" t="s">
        <v>1060</v>
      </c>
      <c r="B649" s="8" t="str">
        <f>HYPERLINK(A649,"Klik")</f>
        <v>Klik</v>
      </c>
      <c r="C649" s="9" t="s">
        <v>5934</v>
      </c>
      <c r="D649" s="8" t="str">
        <f>HYPERLINK(C649,"Klik")</f>
        <v>Klik</v>
      </c>
    </row>
    <row r="650" spans="1:4" ht="15.75" customHeight="1" x14ac:dyDescent="0.25">
      <c r="A650" s="7" t="s">
        <v>3301</v>
      </c>
      <c r="B650" s="8" t="str">
        <f>HYPERLINK(A650,"Klik")</f>
        <v>Klik</v>
      </c>
      <c r="C650" s="9" t="s">
        <v>5806</v>
      </c>
      <c r="D650" s="8" t="str">
        <f>HYPERLINK(C650,"Klik")</f>
        <v>Klik</v>
      </c>
    </row>
    <row r="651" spans="1:4" ht="15.75" customHeight="1" x14ac:dyDescent="0.25">
      <c r="A651" s="7" t="s">
        <v>1633</v>
      </c>
      <c r="B651" s="8" t="str">
        <f>HYPERLINK(A651,"Klik")</f>
        <v>Klik</v>
      </c>
      <c r="C651" s="9" t="s">
        <v>6659</v>
      </c>
      <c r="D651" s="8" t="str">
        <f>HYPERLINK(C651,"Klik")</f>
        <v>Klik</v>
      </c>
    </row>
    <row r="652" spans="1:4" ht="15.75" customHeight="1" x14ac:dyDescent="0.25">
      <c r="A652" s="7" t="s">
        <v>3600</v>
      </c>
      <c r="B652" s="8" t="str">
        <f>HYPERLINK(A652,"Klik")</f>
        <v>Klik</v>
      </c>
      <c r="C652" s="9" t="s">
        <v>5779</v>
      </c>
      <c r="D652" s="8" t="str">
        <f>HYPERLINK(C652,"Klik")</f>
        <v>Klik</v>
      </c>
    </row>
    <row r="653" spans="1:4" ht="15.75" customHeight="1" x14ac:dyDescent="0.25">
      <c r="A653" s="7" t="s">
        <v>3636</v>
      </c>
      <c r="B653" s="8" t="str">
        <f>HYPERLINK(A653,"Klik")</f>
        <v>Klik</v>
      </c>
      <c r="C653" s="9" t="s">
        <v>6075</v>
      </c>
      <c r="D653" s="8" t="str">
        <f>HYPERLINK(C653,"Klik")</f>
        <v>Klik</v>
      </c>
    </row>
    <row r="654" spans="1:4" ht="15.75" customHeight="1" x14ac:dyDescent="0.25">
      <c r="A654" s="7" t="s">
        <v>4646</v>
      </c>
      <c r="B654" s="8" t="str">
        <f>HYPERLINK(A654,"Klik")</f>
        <v>Klik</v>
      </c>
      <c r="C654" s="9" t="s">
        <v>5758</v>
      </c>
      <c r="D654" s="8" t="str">
        <f>HYPERLINK(C654,"Klik")</f>
        <v>Klik</v>
      </c>
    </row>
    <row r="655" spans="1:4" ht="15.75" customHeight="1" x14ac:dyDescent="0.25">
      <c r="A655" s="7" t="s">
        <v>871</v>
      </c>
      <c r="B655" s="8" t="str">
        <f>HYPERLINK(A655,"Klik")</f>
        <v>Klik</v>
      </c>
      <c r="C655" s="9" t="s">
        <v>6657</v>
      </c>
      <c r="D655" s="8" t="str">
        <f>HYPERLINK(C655,"Klik")</f>
        <v>Klik</v>
      </c>
    </row>
    <row r="656" spans="1:4" ht="15.75" customHeight="1" x14ac:dyDescent="0.25">
      <c r="A656" s="7" t="s">
        <v>4715</v>
      </c>
      <c r="B656" s="8" t="str">
        <f>HYPERLINK(A656,"Klik")</f>
        <v>Klik</v>
      </c>
      <c r="C656" s="9" t="s">
        <v>6608</v>
      </c>
      <c r="D656" s="8" t="str">
        <f>HYPERLINK(C656,"Klik")</f>
        <v>Klik</v>
      </c>
    </row>
    <row r="657" spans="1:4" ht="15.75" customHeight="1" x14ac:dyDescent="0.25">
      <c r="A657" s="7" t="s">
        <v>5228</v>
      </c>
      <c r="B657" s="8" t="str">
        <f>HYPERLINK(A657,"Klik")</f>
        <v>Klik</v>
      </c>
      <c r="C657" s="9" t="s">
        <v>5919</v>
      </c>
      <c r="D657" s="8" t="str">
        <f>HYPERLINK(C657,"Klik")</f>
        <v>Klik</v>
      </c>
    </row>
    <row r="658" spans="1:4" ht="15.75" customHeight="1" x14ac:dyDescent="0.25">
      <c r="A658" s="7" t="s">
        <v>4731</v>
      </c>
      <c r="B658" s="8" t="str">
        <f>HYPERLINK(A658,"Klik")</f>
        <v>Klik</v>
      </c>
      <c r="C658" s="9" t="s">
        <v>6455</v>
      </c>
      <c r="D658" s="8" t="str">
        <f>HYPERLINK(C658,"Klik")</f>
        <v>Klik</v>
      </c>
    </row>
    <row r="659" spans="1:4" ht="15.75" customHeight="1" x14ac:dyDescent="0.25">
      <c r="A659" s="7" t="s">
        <v>3563</v>
      </c>
      <c r="B659" s="8" t="str">
        <f>HYPERLINK(A659,"Klik")</f>
        <v>Klik</v>
      </c>
      <c r="C659" s="9" t="s">
        <v>5727</v>
      </c>
      <c r="D659" s="8" t="str">
        <f>HYPERLINK(C659,"Klik")</f>
        <v>Klik</v>
      </c>
    </row>
    <row r="660" spans="1:4" ht="15.75" customHeight="1" x14ac:dyDescent="0.25">
      <c r="A660" s="7" t="s">
        <v>3564</v>
      </c>
      <c r="B660" s="8" t="str">
        <f>HYPERLINK(A660,"Klik")</f>
        <v>Klik</v>
      </c>
      <c r="C660" s="9" t="s">
        <v>5805</v>
      </c>
      <c r="D660" s="8" t="str">
        <f>HYPERLINK(C660,"Klik")</f>
        <v>Klik</v>
      </c>
    </row>
    <row r="661" spans="1:4" ht="15.75" customHeight="1" x14ac:dyDescent="0.25">
      <c r="A661" s="7" t="s">
        <v>1560</v>
      </c>
      <c r="B661" s="8" t="str">
        <f>HYPERLINK(A661,"Klik")</f>
        <v>Klik</v>
      </c>
      <c r="C661" s="9" t="s">
        <v>6669</v>
      </c>
      <c r="D661" s="8" t="str">
        <f>HYPERLINK(C661,"Klik")</f>
        <v>Klik</v>
      </c>
    </row>
    <row r="662" spans="1:4" ht="15.75" customHeight="1" x14ac:dyDescent="0.25">
      <c r="A662" s="7" t="s">
        <v>1808</v>
      </c>
      <c r="B662" s="8" t="str">
        <f>HYPERLINK(A662,"Klik")</f>
        <v>Klik</v>
      </c>
      <c r="C662" s="9" t="s">
        <v>6506</v>
      </c>
      <c r="D662" s="8" t="str">
        <f>HYPERLINK(C662,"Klik")</f>
        <v>Klik</v>
      </c>
    </row>
    <row r="663" spans="1:4" ht="15.75" customHeight="1" x14ac:dyDescent="0.25">
      <c r="A663" s="7" t="s">
        <v>4623</v>
      </c>
      <c r="B663" s="8" t="str">
        <f>HYPERLINK(A663,"Klik")</f>
        <v>Klik</v>
      </c>
      <c r="C663" s="9" t="s">
        <v>5771</v>
      </c>
      <c r="D663" s="8" t="str">
        <f>HYPERLINK(C663,"Klik")</f>
        <v>Klik</v>
      </c>
    </row>
    <row r="664" spans="1:4" ht="15.75" customHeight="1" x14ac:dyDescent="0.25">
      <c r="A664" s="7" t="s">
        <v>4428</v>
      </c>
      <c r="B664" s="8" t="str">
        <f>HYPERLINK(A664,"Klik")</f>
        <v>Klik</v>
      </c>
      <c r="C664" s="9" t="s">
        <v>6427</v>
      </c>
      <c r="D664" s="8" t="str">
        <f>HYPERLINK(C664,"Klik")</f>
        <v>Klik</v>
      </c>
    </row>
    <row r="665" spans="1:4" ht="15.75" customHeight="1" x14ac:dyDescent="0.25">
      <c r="A665" s="7" t="s">
        <v>4421</v>
      </c>
      <c r="B665" s="8" t="str">
        <f>HYPERLINK(A665,"Klik")</f>
        <v>Klik</v>
      </c>
      <c r="C665" s="9" t="s">
        <v>6429</v>
      </c>
      <c r="D665" s="8" t="str">
        <f>HYPERLINK(C665,"Klik")</f>
        <v>Klik</v>
      </c>
    </row>
    <row r="666" spans="1:4" ht="15.75" customHeight="1" x14ac:dyDescent="0.25">
      <c r="A666" s="7" t="s">
        <v>4947</v>
      </c>
      <c r="B666" s="8" t="str">
        <f>HYPERLINK(A666,"Klik")</f>
        <v>Klik</v>
      </c>
      <c r="C666" s="9" t="s">
        <v>5787</v>
      </c>
      <c r="D666" s="8" t="str">
        <f>HYPERLINK(C666,"Klik")</f>
        <v>Klik</v>
      </c>
    </row>
    <row r="667" spans="1:4" ht="15.75" customHeight="1" x14ac:dyDescent="0.25">
      <c r="A667" s="7" t="s">
        <v>4448</v>
      </c>
      <c r="B667" s="8" t="str">
        <f>HYPERLINK(A667,"Klik")</f>
        <v>Klik</v>
      </c>
      <c r="C667" s="9" t="s">
        <v>5796</v>
      </c>
      <c r="D667" s="8" t="str">
        <f>HYPERLINK(C667,"Klik")</f>
        <v>Klik</v>
      </c>
    </row>
    <row r="668" spans="1:4" ht="15.75" customHeight="1" x14ac:dyDescent="0.25">
      <c r="A668" s="7" t="s">
        <v>2619</v>
      </c>
      <c r="B668" s="8" t="str">
        <f>HYPERLINK(A668,"Klik")</f>
        <v>Klik</v>
      </c>
      <c r="C668" s="9" t="s">
        <v>6153</v>
      </c>
      <c r="D668" s="8" t="str">
        <f>HYPERLINK(C668,"Klik")</f>
        <v>Klik</v>
      </c>
    </row>
    <row r="669" spans="1:4" ht="15.75" customHeight="1" x14ac:dyDescent="0.25">
      <c r="A669" s="7" t="s">
        <v>4419</v>
      </c>
      <c r="B669" s="8" t="str">
        <f>HYPERLINK(A669,"Klik")</f>
        <v>Klik</v>
      </c>
      <c r="C669" s="9" t="s">
        <v>6428</v>
      </c>
      <c r="D669" s="8" t="str">
        <f>HYPERLINK(C669,"Klik")</f>
        <v>Klik</v>
      </c>
    </row>
    <row r="670" spans="1:4" ht="15.75" customHeight="1" x14ac:dyDescent="0.25">
      <c r="A670" s="7" t="s">
        <v>4232</v>
      </c>
      <c r="B670" s="8" t="str">
        <f>HYPERLINK(A670,"Klik")</f>
        <v>Klik</v>
      </c>
      <c r="C670" s="9" t="s">
        <v>5863</v>
      </c>
      <c r="D670" s="8" t="str">
        <f>HYPERLINK(C670,"Klik")</f>
        <v>Klik</v>
      </c>
    </row>
    <row r="671" spans="1:4" ht="15.75" customHeight="1" x14ac:dyDescent="0.25">
      <c r="A671" s="7" t="s">
        <v>5121</v>
      </c>
      <c r="B671" s="8" t="str">
        <f>HYPERLINK(A671,"Klik")</f>
        <v>Klik</v>
      </c>
      <c r="C671" s="9" t="s">
        <v>5862</v>
      </c>
      <c r="D671" s="8" t="str">
        <f>HYPERLINK(C671,"Klik")</f>
        <v>Klik</v>
      </c>
    </row>
    <row r="672" spans="1:4" ht="15.75" customHeight="1" x14ac:dyDescent="0.25">
      <c r="A672" s="7" t="s">
        <v>1792</v>
      </c>
      <c r="B672" s="8" t="str">
        <f>HYPERLINK(A672,"Klik")</f>
        <v>Klik</v>
      </c>
      <c r="C672" s="9" t="s">
        <v>6623</v>
      </c>
      <c r="D672" s="8" t="str">
        <f>HYPERLINK(C672,"Klik")</f>
        <v>Klik</v>
      </c>
    </row>
    <row r="673" spans="1:4" ht="15.75" customHeight="1" x14ac:dyDescent="0.25">
      <c r="A673" s="7" t="s">
        <v>195</v>
      </c>
      <c r="B673" s="8" t="str">
        <f>HYPERLINK(A673,"Klik")</f>
        <v>Klik</v>
      </c>
      <c r="C673" s="9" t="s">
        <v>5744</v>
      </c>
      <c r="D673" s="8" t="str">
        <f>HYPERLINK(C673,"Klik")</f>
        <v>Klik</v>
      </c>
    </row>
    <row r="674" spans="1:4" ht="15.75" customHeight="1" x14ac:dyDescent="0.25">
      <c r="A674" s="7" t="s">
        <v>1713</v>
      </c>
      <c r="B674" s="8" t="str">
        <f>HYPERLINK(A674,"Klik")</f>
        <v>Klik</v>
      </c>
      <c r="C674" s="9" t="s">
        <v>5729</v>
      </c>
      <c r="D674" s="8" t="str">
        <f>HYPERLINK(C674,"Klik")</f>
        <v>Klik</v>
      </c>
    </row>
    <row r="675" spans="1:4" ht="15.75" customHeight="1" x14ac:dyDescent="0.25">
      <c r="A675" s="7" t="s">
        <v>5089</v>
      </c>
      <c r="B675" s="8" t="str">
        <f>HYPERLINK(A675,"Klik")</f>
        <v>Klik</v>
      </c>
      <c r="C675" s="9" t="s">
        <v>5734</v>
      </c>
      <c r="D675" s="8" t="str">
        <f>HYPERLINK(C675,"Klik")</f>
        <v>Klik</v>
      </c>
    </row>
    <row r="676" spans="1:4" ht="15.75" customHeight="1" x14ac:dyDescent="0.25">
      <c r="A676" s="7" t="s">
        <v>4112</v>
      </c>
      <c r="B676" s="8" t="str">
        <f>HYPERLINK(A676,"Klik")</f>
        <v>Klik</v>
      </c>
      <c r="C676" s="9" t="s">
        <v>5874</v>
      </c>
      <c r="D676" s="8" t="str">
        <f>HYPERLINK(C676,"Klik")</f>
        <v>Klik</v>
      </c>
    </row>
    <row r="677" spans="1:4" ht="15.75" customHeight="1" x14ac:dyDescent="0.25">
      <c r="A677" s="7" t="s">
        <v>3571</v>
      </c>
      <c r="B677" s="8" t="str">
        <f>HYPERLINK(A677,"Klik")</f>
        <v>Klik</v>
      </c>
      <c r="C677" s="9" t="s">
        <v>5900</v>
      </c>
      <c r="D677" s="8" t="str">
        <f>HYPERLINK(C677,"Klik")</f>
        <v>Klik</v>
      </c>
    </row>
    <row r="678" spans="1:4" ht="15.75" customHeight="1" x14ac:dyDescent="0.25">
      <c r="A678" s="7" t="s">
        <v>3597</v>
      </c>
      <c r="B678" s="8" t="str">
        <f>HYPERLINK(A678,"Klik")</f>
        <v>Klik</v>
      </c>
      <c r="C678" s="9" t="s">
        <v>5893</v>
      </c>
      <c r="D678" s="8" t="str">
        <f>HYPERLINK(C678,"Klik")</f>
        <v>Klik</v>
      </c>
    </row>
    <row r="679" spans="1:4" ht="15.75" customHeight="1" x14ac:dyDescent="0.25">
      <c r="A679" s="7" t="s">
        <v>1791</v>
      </c>
      <c r="B679" s="8" t="str">
        <f>HYPERLINK(A679,"Klik")</f>
        <v>Klik</v>
      </c>
      <c r="C679" s="9" t="s">
        <v>6515</v>
      </c>
      <c r="D679" s="8" t="str">
        <f>HYPERLINK(C679,"Klik")</f>
        <v>Klik</v>
      </c>
    </row>
    <row r="680" spans="1:4" ht="15.75" customHeight="1" x14ac:dyDescent="0.25">
      <c r="A680" s="7" t="s">
        <v>2119</v>
      </c>
      <c r="B680" s="8" t="str">
        <f>HYPERLINK(A680,"Klik")</f>
        <v>Klik</v>
      </c>
      <c r="C680" s="9" t="s">
        <v>6107</v>
      </c>
      <c r="D680" s="8" t="str">
        <f>HYPERLINK(C680,"Klik")</f>
        <v>Klik</v>
      </c>
    </row>
    <row r="681" spans="1:4" ht="15.75" customHeight="1" x14ac:dyDescent="0.25">
      <c r="A681" s="7" t="s">
        <v>3230</v>
      </c>
      <c r="B681" s="8" t="str">
        <f>HYPERLINK(A681,"Klik")</f>
        <v>Klik</v>
      </c>
      <c r="C681" s="9" t="s">
        <v>5954</v>
      </c>
      <c r="D681" s="8" t="str">
        <f>HYPERLINK(C681,"Klik")</f>
        <v>Klik</v>
      </c>
    </row>
    <row r="682" spans="1:4" ht="15.75" customHeight="1" x14ac:dyDescent="0.25">
      <c r="A682" s="7" t="s">
        <v>2592</v>
      </c>
      <c r="B682" s="8" t="str">
        <f>HYPERLINK(A682,"Klik")</f>
        <v>Klik</v>
      </c>
      <c r="C682" s="9" t="s">
        <v>6283</v>
      </c>
      <c r="D682" s="8" t="str">
        <f>HYPERLINK(C682,"Klik")</f>
        <v>Klik</v>
      </c>
    </row>
    <row r="683" spans="1:4" ht="15.75" customHeight="1" x14ac:dyDescent="0.25">
      <c r="A683" s="7" t="s">
        <v>5544</v>
      </c>
      <c r="B683" s="8" t="str">
        <f>HYPERLINK(A683,"Klik")</f>
        <v>Klik</v>
      </c>
      <c r="C683" s="9" t="s">
        <v>5750</v>
      </c>
      <c r="D683" s="8" t="str">
        <f>HYPERLINK(C683,"Klik")</f>
        <v>Klik</v>
      </c>
    </row>
    <row r="684" spans="1:4" ht="15.75" customHeight="1" x14ac:dyDescent="0.25">
      <c r="A684" s="7" t="s">
        <v>5109</v>
      </c>
      <c r="B684" s="8" t="str">
        <f>HYPERLINK(A684,"Klik")</f>
        <v>Klik</v>
      </c>
      <c r="C684" s="9" t="s">
        <v>5882</v>
      </c>
      <c r="D684" s="8" t="str">
        <f>HYPERLINK(C684,"Klik")</f>
        <v>Klik</v>
      </c>
    </row>
    <row r="685" spans="1:4" ht="15.75" customHeight="1" x14ac:dyDescent="0.25">
      <c r="A685" s="7" t="s">
        <v>3570</v>
      </c>
      <c r="B685" s="8" t="str">
        <f>HYPERLINK(A685,"Klik")</f>
        <v>Klik</v>
      </c>
      <c r="C685" s="9" t="s">
        <v>5948</v>
      </c>
      <c r="D685" s="8" t="str">
        <f>HYPERLINK(C685,"Klik")</f>
        <v>Klik</v>
      </c>
    </row>
    <row r="686" spans="1:4" ht="15.75" customHeight="1" x14ac:dyDescent="0.25">
      <c r="A686" s="7" t="s">
        <v>5002</v>
      </c>
      <c r="B686" s="8" t="str">
        <f>HYPERLINK(A686,"Klik")</f>
        <v>Klik</v>
      </c>
      <c r="C686" s="9" t="s">
        <v>5811</v>
      </c>
      <c r="D686" s="8" t="str">
        <f>HYPERLINK(C686,"Klik")</f>
        <v>Klik</v>
      </c>
    </row>
    <row r="687" spans="1:4" ht="15.75" customHeight="1" x14ac:dyDescent="0.25">
      <c r="A687" s="7" t="s">
        <v>4628</v>
      </c>
      <c r="B687" s="8" t="str">
        <f>HYPERLINK(A687,"Klik")</f>
        <v>Klik</v>
      </c>
      <c r="C687" s="9" t="s">
        <v>5902</v>
      </c>
      <c r="D687" s="8" t="str">
        <f>HYPERLINK(C687,"Klik")</f>
        <v>Klik</v>
      </c>
    </row>
    <row r="688" spans="1:4" ht="15.75" customHeight="1" x14ac:dyDescent="0.25">
      <c r="A688" s="7" t="s">
        <v>3100</v>
      </c>
      <c r="B688" s="8" t="str">
        <f>HYPERLINK(A688,"Klik")</f>
        <v>Klik</v>
      </c>
      <c r="C688" s="9" t="s">
        <v>5869</v>
      </c>
      <c r="D688" s="8" t="str">
        <f>HYPERLINK(C688,"Klik")</f>
        <v>Klik</v>
      </c>
    </row>
    <row r="689" spans="1:4" ht="15.75" customHeight="1" x14ac:dyDescent="0.25">
      <c r="A689" s="7" t="s">
        <v>5232</v>
      </c>
      <c r="B689" s="8" t="str">
        <f>HYPERLINK(A689,"Klik")</f>
        <v>Klik</v>
      </c>
      <c r="C689" s="9" t="s">
        <v>5881</v>
      </c>
      <c r="D689" s="8" t="str">
        <f>HYPERLINK(C689,"Klik")</f>
        <v>Klik</v>
      </c>
    </row>
    <row r="690" spans="1:4" ht="15.75" customHeight="1" x14ac:dyDescent="0.25">
      <c r="A690" s="7" t="s">
        <v>5179</v>
      </c>
      <c r="B690" s="8" t="str">
        <f>HYPERLINK(A690,"Klik")</f>
        <v>Klik</v>
      </c>
      <c r="C690" s="9" t="s">
        <v>5889</v>
      </c>
      <c r="D690" s="8" t="str">
        <f>HYPERLINK(C690,"Klik")</f>
        <v>Klik</v>
      </c>
    </row>
    <row r="691" spans="1:4" ht="15.75" customHeight="1" x14ac:dyDescent="0.25">
      <c r="A691" s="7" t="s">
        <v>3419</v>
      </c>
      <c r="B691" s="8" t="str">
        <f>HYPERLINK(A691,"Klik")</f>
        <v>Klik</v>
      </c>
      <c r="C691" s="9" t="s">
        <v>5868</v>
      </c>
      <c r="D691" s="8" t="str">
        <f>HYPERLINK(C691,"Klik")</f>
        <v>Klik</v>
      </c>
    </row>
    <row r="692" spans="1:4" ht="15.75" customHeight="1" x14ac:dyDescent="0.25">
      <c r="A692" s="7" t="s">
        <v>4772</v>
      </c>
      <c r="B692" s="8" t="str">
        <f>HYPERLINK(A692,"Klik")</f>
        <v>Klik</v>
      </c>
      <c r="C692" s="9" t="s">
        <v>5899</v>
      </c>
      <c r="D692" s="8" t="str">
        <f>HYPERLINK(C692,"Klik")</f>
        <v>Klik</v>
      </c>
    </row>
    <row r="693" spans="1:4" ht="15.75" customHeight="1" x14ac:dyDescent="0.25">
      <c r="A693" s="7" t="s">
        <v>3255</v>
      </c>
      <c r="B693" s="8" t="str">
        <f>HYPERLINK(A693,"Klik")</f>
        <v>Klik</v>
      </c>
      <c r="C693" s="9" t="s">
        <v>5901</v>
      </c>
      <c r="D693" s="8" t="str">
        <f>HYPERLINK(C693,"Klik")</f>
        <v>Klik</v>
      </c>
    </row>
    <row r="694" spans="1:4" ht="15.75" customHeight="1" x14ac:dyDescent="0.25">
      <c r="A694" s="7" t="s">
        <v>3566</v>
      </c>
      <c r="B694" s="8" t="str">
        <f>HYPERLINK(A694,"Klik")</f>
        <v>Klik</v>
      </c>
      <c r="C694" s="9" t="s">
        <v>5843</v>
      </c>
      <c r="D694" s="8" t="str">
        <f>HYPERLINK(C694,"Klik")</f>
        <v>Klik</v>
      </c>
    </row>
    <row r="695" spans="1:4" ht="15.75" customHeight="1" x14ac:dyDescent="0.25">
      <c r="A695" s="7" t="s">
        <v>3126</v>
      </c>
      <c r="B695" s="8" t="str">
        <f>HYPERLINK(A695,"Klik")</f>
        <v>Klik</v>
      </c>
      <c r="C695" s="9" t="s">
        <v>5808</v>
      </c>
      <c r="D695" s="8" t="str">
        <f>HYPERLINK(C695,"Klik")</f>
        <v>Klik</v>
      </c>
    </row>
    <row r="696" spans="1:4" ht="15.75" customHeight="1" x14ac:dyDescent="0.25">
      <c r="A696" s="7" t="s">
        <v>4367</v>
      </c>
      <c r="B696" s="8" t="str">
        <f>HYPERLINK(A696,"Klik")</f>
        <v>Klik</v>
      </c>
      <c r="C696" s="9" t="s">
        <v>5888</v>
      </c>
      <c r="D696" s="8" t="str">
        <f>HYPERLINK(C696,"Klik")</f>
        <v>Klik</v>
      </c>
    </row>
    <row r="697" spans="1:4" ht="15.75" customHeight="1" x14ac:dyDescent="0.25">
      <c r="A697" s="7" t="s">
        <v>5102</v>
      </c>
      <c r="B697" s="8" t="str">
        <f>HYPERLINK(A697,"Klik")</f>
        <v>Klik</v>
      </c>
      <c r="C697" s="9" t="s">
        <v>5875</v>
      </c>
      <c r="D697" s="8" t="str">
        <f>HYPERLINK(C697,"Klik")</f>
        <v>Klik</v>
      </c>
    </row>
    <row r="698" spans="1:4" ht="15.75" customHeight="1" x14ac:dyDescent="0.25">
      <c r="A698" s="7" t="s">
        <v>3599</v>
      </c>
      <c r="B698" s="8" t="str">
        <f>HYPERLINK(A698,"Klik")</f>
        <v>Klik</v>
      </c>
      <c r="C698" s="9" t="s">
        <v>5891</v>
      </c>
      <c r="D698" s="8" t="str">
        <f>HYPERLINK(C698,"Klik")</f>
        <v>Klik</v>
      </c>
    </row>
    <row r="699" spans="1:4" ht="15.75" customHeight="1" x14ac:dyDescent="0.25">
      <c r="A699" s="7" t="s">
        <v>3686</v>
      </c>
      <c r="B699" s="8" t="str">
        <f>HYPERLINK(A699,"Klik")</f>
        <v>Klik</v>
      </c>
      <c r="C699" s="9" t="s">
        <v>5825</v>
      </c>
      <c r="D699" s="8" t="str">
        <f>HYPERLINK(C699,"Klik")</f>
        <v>Klik</v>
      </c>
    </row>
    <row r="700" spans="1:4" ht="15.75" customHeight="1" x14ac:dyDescent="0.25">
      <c r="A700" s="7" t="s">
        <v>5004</v>
      </c>
      <c r="B700" s="8" t="str">
        <f>HYPERLINK(A700,"Klik")</f>
        <v>Klik</v>
      </c>
      <c r="C700" s="9" t="s">
        <v>5877</v>
      </c>
      <c r="D700" s="8" t="str">
        <f>HYPERLINK(C700,"Klik")</f>
        <v>Klik</v>
      </c>
    </row>
    <row r="701" spans="1:4" ht="15.75" customHeight="1" x14ac:dyDescent="0.25">
      <c r="A701" s="7" t="s">
        <v>3578</v>
      </c>
      <c r="B701" s="8" t="str">
        <f>HYPERLINK(A701,"Klik")</f>
        <v>Klik</v>
      </c>
      <c r="C701" s="9" t="s">
        <v>5890</v>
      </c>
      <c r="D701" s="8" t="str">
        <f>HYPERLINK(C701,"Klik")</f>
        <v>Klik</v>
      </c>
    </row>
    <row r="702" spans="1:4" ht="15.75" customHeight="1" x14ac:dyDescent="0.25">
      <c r="A702" s="7" t="s">
        <v>3601</v>
      </c>
      <c r="B702" s="8" t="str">
        <f>HYPERLINK(A702,"Klik")</f>
        <v>Klik</v>
      </c>
      <c r="C702" s="9" t="s">
        <v>5732</v>
      </c>
      <c r="D702" s="8" t="str">
        <f>HYPERLINK(C702,"Klik")</f>
        <v>Klik</v>
      </c>
    </row>
    <row r="703" spans="1:4" ht="15.75" customHeight="1" x14ac:dyDescent="0.25">
      <c r="A703" s="7" t="s">
        <v>5005</v>
      </c>
      <c r="B703" s="8" t="str">
        <f>HYPERLINK(A703,"Klik")</f>
        <v>Klik</v>
      </c>
      <c r="C703" s="9" t="s">
        <v>5867</v>
      </c>
      <c r="D703" s="8" t="str">
        <f>HYPERLINK(C703,"Klik")</f>
        <v>Klik</v>
      </c>
    </row>
    <row r="704" spans="1:4" ht="15.75" customHeight="1" x14ac:dyDescent="0.25">
      <c r="A704" s="7" t="s">
        <v>2981</v>
      </c>
      <c r="B704" s="8" t="str">
        <f>HYPERLINK(A704,"Klik")</f>
        <v>Klik</v>
      </c>
      <c r="C704" s="9" t="s">
        <v>5857</v>
      </c>
      <c r="D704" s="8" t="str">
        <f>HYPERLINK(C704,"Klik")</f>
        <v>Klik</v>
      </c>
    </row>
    <row r="705" spans="1:4" ht="15.75" customHeight="1" x14ac:dyDescent="0.25">
      <c r="A705" s="7" t="s">
        <v>4631</v>
      </c>
      <c r="B705" s="8" t="str">
        <f>HYPERLINK(A705,"Klik")</f>
        <v>Klik</v>
      </c>
      <c r="C705" s="9" t="s">
        <v>5824</v>
      </c>
      <c r="D705" s="8" t="str">
        <f>HYPERLINK(C705,"Klik")</f>
        <v>Klik</v>
      </c>
    </row>
    <row r="706" spans="1:4" ht="15.75" customHeight="1" x14ac:dyDescent="0.25">
      <c r="A706" s="7" t="s">
        <v>5094</v>
      </c>
      <c r="B706" s="8" t="str">
        <f>HYPERLINK(A706,"Klik")</f>
        <v>Klik</v>
      </c>
      <c r="C706" s="9" t="s">
        <v>5883</v>
      </c>
      <c r="D706" s="8" t="str">
        <f>HYPERLINK(C706,"Klik")</f>
        <v>Klik</v>
      </c>
    </row>
    <row r="707" spans="1:4" ht="15.75" customHeight="1" x14ac:dyDescent="0.25">
      <c r="A707" s="7" t="s">
        <v>5103</v>
      </c>
      <c r="B707" s="8" t="str">
        <f>HYPERLINK(A707,"Klik")</f>
        <v>Klik</v>
      </c>
      <c r="C707" s="9" t="s">
        <v>5848</v>
      </c>
      <c r="D707" s="8" t="str">
        <f>HYPERLINK(C707,"Klik")</f>
        <v>Klik</v>
      </c>
    </row>
    <row r="708" spans="1:4" ht="15.75" customHeight="1" x14ac:dyDescent="0.25">
      <c r="A708" s="7" t="s">
        <v>3552</v>
      </c>
      <c r="B708" s="8" t="str">
        <f>HYPERLINK(A708,"Klik")</f>
        <v>Klik</v>
      </c>
      <c r="C708" s="9" t="s">
        <v>5896</v>
      </c>
      <c r="D708" s="8" t="str">
        <f>HYPERLINK(C708,"Klik")</f>
        <v>Klik</v>
      </c>
    </row>
    <row r="709" spans="1:4" ht="15.75" customHeight="1" x14ac:dyDescent="0.25">
      <c r="A709" s="7" t="s">
        <v>3240</v>
      </c>
      <c r="B709" s="8" t="str">
        <f>HYPERLINK(A709,"Klik")</f>
        <v>Klik</v>
      </c>
      <c r="C709" s="9" t="s">
        <v>5876</v>
      </c>
      <c r="D709" s="8" t="str">
        <f>HYPERLINK(C709,"Klik")</f>
        <v>Klik</v>
      </c>
    </row>
    <row r="710" spans="1:4" ht="15.75" customHeight="1" x14ac:dyDescent="0.25">
      <c r="A710" s="7" t="s">
        <v>3242</v>
      </c>
      <c r="B710" s="8" t="str">
        <f>HYPERLINK(A710,"Klik")</f>
        <v>Klik</v>
      </c>
      <c r="C710" s="9" t="s">
        <v>5768</v>
      </c>
      <c r="D710" s="8" t="str">
        <f>HYPERLINK(C710,"Klik")</f>
        <v>Klik</v>
      </c>
    </row>
    <row r="711" spans="1:4" ht="15.75" customHeight="1" x14ac:dyDescent="0.25">
      <c r="A711" s="7" t="s">
        <v>5110</v>
      </c>
      <c r="B711" s="8" t="str">
        <f>HYPERLINK(A711,"Klik")</f>
        <v>Klik</v>
      </c>
      <c r="C711" s="9" t="s">
        <v>5817</v>
      </c>
      <c r="D711" s="8" t="str">
        <f>HYPERLINK(C711,"Klik")</f>
        <v>Klik</v>
      </c>
    </row>
    <row r="712" spans="1:4" ht="15.75" customHeight="1" x14ac:dyDescent="0.25">
      <c r="A712" s="7" t="s">
        <v>4982</v>
      </c>
      <c r="B712" s="8" t="str">
        <f>HYPERLINK(A712,"Klik")</f>
        <v>Klik</v>
      </c>
      <c r="C712" s="9" t="s">
        <v>5871</v>
      </c>
      <c r="D712" s="8" t="str">
        <f>HYPERLINK(C712,"Klik")</f>
        <v>Klik</v>
      </c>
    </row>
    <row r="713" spans="1:4" ht="15.75" customHeight="1" x14ac:dyDescent="0.25">
      <c r="A713" s="7" t="s">
        <v>3567</v>
      </c>
      <c r="B713" s="8" t="str">
        <f>HYPERLINK(A713,"Klik")</f>
        <v>Klik</v>
      </c>
      <c r="C713" s="9" t="s">
        <v>5978</v>
      </c>
      <c r="D713" s="8" t="str">
        <f>HYPERLINK(C713,"Klik")</f>
        <v>Klik</v>
      </c>
    </row>
    <row r="714" spans="1:4" ht="15.75" customHeight="1" x14ac:dyDescent="0.25">
      <c r="A714" s="7" t="s">
        <v>4385</v>
      </c>
      <c r="B714" s="8" t="str">
        <f>HYPERLINK(A714,"Klik")</f>
        <v>Klik</v>
      </c>
      <c r="C714" s="9" t="s">
        <v>5742</v>
      </c>
      <c r="D714" s="8" t="str">
        <f>HYPERLINK(C714,"Klik")</f>
        <v>Klik</v>
      </c>
    </row>
    <row r="715" spans="1:4" customFormat="1" ht="15.75" customHeight="1" x14ac:dyDescent="0.25">
      <c r="A715" s="10" t="s">
        <v>5624</v>
      </c>
      <c r="B715" s="11" t="str">
        <f>HYPERLINK(A715,"Klik")</f>
        <v>Klik</v>
      </c>
      <c r="C715" s="12" t="s">
        <v>6144</v>
      </c>
      <c r="D715" s="11" t="str">
        <f>HYPERLINK(C715,"Klik")</f>
        <v>Klik</v>
      </c>
    </row>
    <row r="716" spans="1:4" customFormat="1" ht="15.75" customHeight="1" x14ac:dyDescent="0.25">
      <c r="A716" s="10" t="s">
        <v>4918</v>
      </c>
      <c r="B716" s="11" t="str">
        <f>HYPERLINK(A716,"Klik")</f>
        <v>Klik</v>
      </c>
      <c r="C716" s="12" t="s">
        <v>6583</v>
      </c>
      <c r="D716" s="11" t="str">
        <f>HYPERLINK(C716,"Klik")</f>
        <v>Klik</v>
      </c>
    </row>
    <row r="717" spans="1:4" customFormat="1" ht="15.75" customHeight="1" x14ac:dyDescent="0.25">
      <c r="A717" s="10" t="s">
        <v>5693</v>
      </c>
      <c r="B717" s="11" t="str">
        <f>HYPERLINK(A717,"Klik")</f>
        <v>Klik</v>
      </c>
      <c r="C717" s="12" t="s">
        <v>5936</v>
      </c>
      <c r="D717" s="11" t="str">
        <f>HYPERLINK(C717,"Klik")</f>
        <v>Klik</v>
      </c>
    </row>
    <row r="718" spans="1:4" customFormat="1" ht="15.75" customHeight="1" x14ac:dyDescent="0.25">
      <c r="A718" s="10" t="s">
        <v>4115</v>
      </c>
      <c r="B718" s="11" t="str">
        <f>HYPERLINK(A718,"Klik")</f>
        <v>Klik</v>
      </c>
      <c r="C718" s="12" t="s">
        <v>6584</v>
      </c>
      <c r="D718" s="11" t="str">
        <f>HYPERLINK(C718,"Klik")</f>
        <v>Klik</v>
      </c>
    </row>
    <row r="719" spans="1:4" customFormat="1" ht="15.75" customHeight="1" x14ac:dyDescent="0.25">
      <c r="A719" s="10" t="s">
        <v>4747</v>
      </c>
      <c r="B719" s="11" t="str">
        <f>HYPERLINK(A719,"Klik")</f>
        <v>Klik</v>
      </c>
      <c r="C719" s="12" t="s">
        <v>5855</v>
      </c>
      <c r="D719" s="11" t="str">
        <f>HYPERLINK(C719,"Klik")</f>
        <v>Klik</v>
      </c>
    </row>
    <row r="720" spans="1:4" customFormat="1" ht="15.75" customHeight="1" x14ac:dyDescent="0.25">
      <c r="A720" s="10" t="s">
        <v>5492</v>
      </c>
      <c r="B720" s="11" t="str">
        <f>HYPERLINK(A720,"Klik")</f>
        <v>Klik</v>
      </c>
      <c r="C720" s="12" t="s">
        <v>5872</v>
      </c>
      <c r="D720" s="11" t="str">
        <f>HYPERLINK(C720,"Klik")</f>
        <v>Klik</v>
      </c>
    </row>
    <row r="721" spans="1:4" customFormat="1" ht="15.75" customHeight="1" x14ac:dyDescent="0.25">
      <c r="A721" s="10" t="s">
        <v>4777</v>
      </c>
      <c r="B721" s="11" t="str">
        <f>HYPERLINK(A721,"Klik")</f>
        <v>Klik</v>
      </c>
      <c r="C721" s="12" t="s">
        <v>5760</v>
      </c>
      <c r="D721" s="11" t="str">
        <f>HYPERLINK(C721,"Klik")</f>
        <v>Klik</v>
      </c>
    </row>
    <row r="722" spans="1:4" customFormat="1" ht="15.75" customHeight="1" x14ac:dyDescent="0.25">
      <c r="A722" s="10" t="s">
        <v>3262</v>
      </c>
      <c r="B722" s="11" t="str">
        <f>HYPERLINK(A722,"Klik")</f>
        <v>Klik</v>
      </c>
      <c r="C722" s="12" t="s">
        <v>5794</v>
      </c>
      <c r="D722" s="11" t="str">
        <f>HYPERLINK(C722,"Klik")</f>
        <v>Klik</v>
      </c>
    </row>
    <row r="723" spans="1:4" customFormat="1" ht="15.75" customHeight="1" x14ac:dyDescent="0.25">
      <c r="A723" s="10" t="s">
        <v>4850</v>
      </c>
      <c r="B723" s="11" t="str">
        <f>HYPERLINK(A723,"Klik")</f>
        <v>Klik</v>
      </c>
      <c r="C723" s="12" t="s">
        <v>6422</v>
      </c>
      <c r="D723" s="11" t="str">
        <f>HYPERLINK(C723,"Klik")</f>
        <v>Klik</v>
      </c>
    </row>
    <row r="724" spans="1:4" customFormat="1" ht="15.75" customHeight="1" x14ac:dyDescent="0.25">
      <c r="A724" s="10" t="s">
        <v>3383</v>
      </c>
      <c r="B724" s="11" t="str">
        <f>HYPERLINK(A724,"Klik")</f>
        <v>Klik</v>
      </c>
      <c r="C724" s="12" t="s">
        <v>5814</v>
      </c>
      <c r="D724" s="11" t="str">
        <f>HYPERLINK(C724,"Klik")</f>
        <v>Klik</v>
      </c>
    </row>
    <row r="725" spans="1:4" customFormat="1" ht="15.75" customHeight="1" x14ac:dyDescent="0.25">
      <c r="A725" s="10" t="s">
        <v>5706</v>
      </c>
      <c r="B725" s="11" t="str">
        <f>HYPERLINK(A725,"Klik")</f>
        <v>Klik</v>
      </c>
      <c r="C725" s="12" t="s">
        <v>6582</v>
      </c>
      <c r="D725" s="11" t="str">
        <f>HYPERLINK(C725,"Klik")</f>
        <v>Klik</v>
      </c>
    </row>
    <row r="726" spans="1:4" customFormat="1" ht="15.75" customHeight="1" x14ac:dyDescent="0.25">
      <c r="A726" s="10" t="s">
        <v>2780</v>
      </c>
      <c r="B726" s="11" t="str">
        <f>HYPERLINK(A726,"Klik")</f>
        <v>Klik</v>
      </c>
      <c r="C726" s="12" t="s">
        <v>5785</v>
      </c>
      <c r="D726" s="11" t="str">
        <f>HYPERLINK(C726,"Klik")</f>
        <v>Klik</v>
      </c>
    </row>
    <row r="727" spans="1:4" customFormat="1" ht="15.75" customHeight="1" x14ac:dyDescent="0.25">
      <c r="A727" s="10" t="s">
        <v>5610</v>
      </c>
      <c r="B727" s="11" t="str">
        <f>HYPERLINK(A727,"Klik")</f>
        <v>Klik</v>
      </c>
      <c r="C727" s="12" t="s">
        <v>5725</v>
      </c>
      <c r="D727" s="11" t="str">
        <f>HYPERLINK(C727,"Klik")</f>
        <v>Klik</v>
      </c>
    </row>
    <row r="728" spans="1:4" customFormat="1" ht="15.75" customHeight="1" x14ac:dyDescent="0.25">
      <c r="A728" s="10" t="s">
        <v>5163</v>
      </c>
      <c r="B728" s="11" t="str">
        <f>HYPERLINK(A728,"Klik")</f>
        <v>Klik</v>
      </c>
      <c r="C728" s="12" t="s">
        <v>5950</v>
      </c>
      <c r="D728" s="11" t="str">
        <f>HYPERLINK(C728,"Klik")</f>
        <v>Klik</v>
      </c>
    </row>
    <row r="729" spans="1:4" customFormat="1" ht="15.75" customHeight="1" x14ac:dyDescent="0.25">
      <c r="A729" s="10" t="s">
        <v>3592</v>
      </c>
      <c r="B729" s="11" t="str">
        <f>HYPERLINK(A729,"Klik")</f>
        <v>Klik</v>
      </c>
      <c r="C729" s="12" t="s">
        <v>6016</v>
      </c>
      <c r="D729" s="11" t="str">
        <f>HYPERLINK(C729,"Klik")</f>
        <v>Klik</v>
      </c>
    </row>
    <row r="730" spans="1:4" customFormat="1" ht="15.75" customHeight="1" x14ac:dyDescent="0.25">
      <c r="A730" s="10" t="s">
        <v>407</v>
      </c>
      <c r="B730" s="11" t="str">
        <f>HYPERLINK(A730,"Klik")</f>
        <v>Klik</v>
      </c>
      <c r="C730" s="12" t="s">
        <v>5746</v>
      </c>
      <c r="D730" s="11" t="str">
        <f>HYPERLINK(C730,"Klik")</f>
        <v>Klik</v>
      </c>
    </row>
    <row r="731" spans="1:4" customFormat="1" ht="15.75" customHeight="1" x14ac:dyDescent="0.25">
      <c r="A731" s="10" t="s">
        <v>3561</v>
      </c>
      <c r="B731" s="11" t="str">
        <f>HYPERLINK(A731,"Klik")</f>
        <v>Klik</v>
      </c>
      <c r="C731" s="12" t="s">
        <v>5822</v>
      </c>
      <c r="D731" s="11" t="str">
        <f>HYPERLINK(C731,"Klik")</f>
        <v>Klik</v>
      </c>
    </row>
    <row r="732" spans="1:4" customFormat="1" ht="15.75" customHeight="1" x14ac:dyDescent="0.25">
      <c r="A732" s="10" t="s">
        <v>216</v>
      </c>
      <c r="B732" s="11" t="str">
        <f>HYPERLINK(A732,"Klik")</f>
        <v>Klik</v>
      </c>
      <c r="C732" s="12" t="s">
        <v>5745</v>
      </c>
      <c r="D732" s="11" t="str">
        <f>HYPERLINK(C732,"Klik")</f>
        <v>Klik</v>
      </c>
    </row>
    <row r="733" spans="1:4" customFormat="1" ht="15.75" customHeight="1" x14ac:dyDescent="0.25">
      <c r="A733" s="10" t="s">
        <v>4887</v>
      </c>
      <c r="B733" s="11" t="str">
        <f>HYPERLINK(A733,"Klik")</f>
        <v>Klik</v>
      </c>
      <c r="C733" s="12" t="s">
        <v>5723</v>
      </c>
      <c r="D733" s="11" t="str">
        <f>HYPERLINK(C733,"Klik")</f>
        <v>Klik</v>
      </c>
    </row>
    <row r="734" spans="1:4" customFormat="1" ht="15.75" customHeight="1" x14ac:dyDescent="0.25">
      <c r="A734" s="10" t="s">
        <v>3590</v>
      </c>
      <c r="B734" s="11" t="str">
        <f>HYPERLINK(A734,"Klik")</f>
        <v>Klik</v>
      </c>
      <c r="C734" s="12" t="s">
        <v>6015</v>
      </c>
      <c r="D734" s="11" t="str">
        <f>HYPERLINK(C734,"Klik")</f>
        <v>Klik</v>
      </c>
    </row>
    <row r="735" spans="1:4" customFormat="1" ht="15.75" customHeight="1" x14ac:dyDescent="0.25">
      <c r="A735" s="10" t="s">
        <v>1811</v>
      </c>
      <c r="B735" s="11" t="str">
        <f>HYPERLINK(A735,"Klik")</f>
        <v>Klik</v>
      </c>
      <c r="C735" s="12" t="s">
        <v>6509</v>
      </c>
      <c r="D735" s="11" t="str">
        <f>HYPERLINK(C735,"Klik")</f>
        <v>Klik</v>
      </c>
    </row>
    <row r="736" spans="1:4" customFormat="1" ht="15.75" customHeight="1" x14ac:dyDescent="0.25">
      <c r="A736" s="10" t="s">
        <v>1761</v>
      </c>
      <c r="B736" s="11" t="str">
        <f>HYPERLINK(A736,"Klik")</f>
        <v>Klik</v>
      </c>
      <c r="C736" s="12" t="s">
        <v>6505</v>
      </c>
      <c r="D736" s="11" t="str">
        <f>HYPERLINK(C736,"Klik")</f>
        <v>Klik</v>
      </c>
    </row>
    <row r="737" spans="1:4" customFormat="1" ht="15.75" customHeight="1" x14ac:dyDescent="0.25">
      <c r="A737" s="10" t="s">
        <v>1781</v>
      </c>
      <c r="B737" s="11" t="str">
        <f>HYPERLINK(A737,"Klik")</f>
        <v>Klik</v>
      </c>
      <c r="C737" s="12" t="s">
        <v>6526</v>
      </c>
      <c r="D737" s="11" t="str">
        <f>HYPERLINK(C737,"Klik")</f>
        <v>Klik</v>
      </c>
    </row>
    <row r="738" spans="1:4" customFormat="1" ht="15.75" customHeight="1" x14ac:dyDescent="0.25">
      <c r="A738" s="10" t="s">
        <v>1714</v>
      </c>
      <c r="B738" s="11" t="str">
        <f>HYPERLINK(A738,"Klik")</f>
        <v>Klik</v>
      </c>
      <c r="C738" s="12" t="s">
        <v>6512</v>
      </c>
      <c r="D738" s="11" t="str">
        <f>HYPERLINK(C738,"Klik")</f>
        <v>Klik</v>
      </c>
    </row>
    <row r="739" spans="1:4" customFormat="1" ht="15.75" customHeight="1" x14ac:dyDescent="0.25">
      <c r="A739" s="10" t="s">
        <v>1718</v>
      </c>
      <c r="B739" s="11" t="str">
        <f>HYPERLINK(A739,"Klik")</f>
        <v>Klik</v>
      </c>
      <c r="C739" s="12" t="s">
        <v>6508</v>
      </c>
      <c r="D739" s="11" t="str">
        <f>HYPERLINK(C739,"Klik")</f>
        <v>Klik</v>
      </c>
    </row>
    <row r="740" spans="1:4" customFormat="1" ht="15.75" customHeight="1" x14ac:dyDescent="0.25">
      <c r="A740" s="10" t="s">
        <v>1807</v>
      </c>
      <c r="B740" s="11" t="str">
        <f>HYPERLINK(A740,"Klik")</f>
        <v>Klik</v>
      </c>
      <c r="C740" s="12" t="s">
        <v>6641</v>
      </c>
      <c r="D740" s="11" t="str">
        <f>HYPERLINK(C740,"Klik")</f>
        <v>Klik</v>
      </c>
    </row>
    <row r="741" spans="1:4" customFormat="1" ht="15.75" customHeight="1" x14ac:dyDescent="0.25">
      <c r="A741" s="10" t="s">
        <v>1784</v>
      </c>
      <c r="B741" s="11" t="str">
        <f>HYPERLINK(A741,"Klik")</f>
        <v>Klik</v>
      </c>
      <c r="C741" s="12" t="s">
        <v>6622</v>
      </c>
      <c r="D741" s="11" t="str">
        <f>HYPERLINK(C741,"Klik")</f>
        <v>Klik</v>
      </c>
    </row>
    <row r="742" spans="1:4" customFormat="1" ht="15.75" customHeight="1" x14ac:dyDescent="0.25">
      <c r="A742" s="10" t="s">
        <v>1799</v>
      </c>
      <c r="B742" s="11" t="str">
        <f>HYPERLINK(A742,"Klik")</f>
        <v>Klik</v>
      </c>
      <c r="C742" s="12" t="s">
        <v>5738</v>
      </c>
      <c r="D742" s="11" t="str">
        <f>HYPERLINK(C742,"Klik")</f>
        <v>Klik</v>
      </c>
    </row>
    <row r="743" spans="1:4" customFormat="1" ht="15.75" customHeight="1" x14ac:dyDescent="0.25">
      <c r="A743" s="10" t="s">
        <v>1067</v>
      </c>
      <c r="B743" s="11" t="str">
        <f>HYPERLINK(A743,"Klik")</f>
        <v>Klik</v>
      </c>
      <c r="C743" s="12" t="s">
        <v>5927</v>
      </c>
      <c r="D743" s="11" t="str">
        <f>HYPERLINK(C743,"Klik")</f>
        <v>Klik</v>
      </c>
    </row>
    <row r="744" spans="1:4" customFormat="1" ht="15.75" customHeight="1" x14ac:dyDescent="0.25">
      <c r="A744" s="10" t="s">
        <v>1595</v>
      </c>
      <c r="B744" s="11" t="str">
        <f>HYPERLINK(A744,"Klik")</f>
        <v>Klik</v>
      </c>
      <c r="C744" s="12" t="s">
        <v>6665</v>
      </c>
      <c r="D744" s="11" t="str">
        <f>HYPERLINK(C744,"Klik")</f>
        <v>Klik</v>
      </c>
    </row>
    <row r="745" spans="1:4" customFormat="1" ht="15.75" customHeight="1" x14ac:dyDescent="0.25">
      <c r="A745" s="10" t="s">
        <v>1061</v>
      </c>
      <c r="B745" s="11" t="str">
        <f>HYPERLINK(A745,"Klik")</f>
        <v>Klik</v>
      </c>
      <c r="C745" s="12" t="s">
        <v>6671</v>
      </c>
      <c r="D745" s="11" t="str">
        <f>HYPERLINK(C745,"Klik")</f>
        <v>Klik</v>
      </c>
    </row>
    <row r="746" spans="1:4" customFormat="1" ht="15.75" customHeight="1" x14ac:dyDescent="0.25">
      <c r="A746" s="10" t="s">
        <v>5143</v>
      </c>
      <c r="B746" s="11" t="str">
        <f>HYPERLINK(A746,"Klik")</f>
        <v>Klik</v>
      </c>
      <c r="C746" s="12" t="s">
        <v>5839</v>
      </c>
      <c r="D746" s="11" t="str">
        <f>HYPERLINK(C746,"Klik")</f>
        <v>Klik</v>
      </c>
    </row>
    <row r="747" spans="1:4" customFormat="1" ht="15.75" customHeight="1" x14ac:dyDescent="0.25">
      <c r="A747" s="10" t="s">
        <v>5216</v>
      </c>
      <c r="B747" s="11" t="str">
        <f>HYPERLINK(A747,"Klik")</f>
        <v>Klik</v>
      </c>
      <c r="C747" s="12" t="s">
        <v>6541</v>
      </c>
      <c r="D747" s="11" t="str">
        <f>HYPERLINK(C747,"Klik")</f>
        <v>Klik</v>
      </c>
    </row>
    <row r="748" spans="1:4" customFormat="1" ht="15.75" customHeight="1" x14ac:dyDescent="0.25">
      <c r="A748" s="10" t="s">
        <v>569</v>
      </c>
      <c r="B748" s="11" t="str">
        <f>HYPERLINK(A748,"Klik")</f>
        <v>Klik</v>
      </c>
      <c r="C748" s="12" t="s">
        <v>6613</v>
      </c>
      <c r="D748" s="11" t="str">
        <f>HYPERLINK(C748,"Klik")</f>
        <v>Klik</v>
      </c>
    </row>
    <row r="749" spans="1:4" customFormat="1" ht="15.75" customHeight="1" x14ac:dyDescent="0.25">
      <c r="A749" s="10" t="s">
        <v>4716</v>
      </c>
      <c r="B749" s="11" t="str">
        <f>HYPERLINK(A749,"Klik")</f>
        <v>Klik</v>
      </c>
      <c r="C749" s="12" t="s">
        <v>5909</v>
      </c>
      <c r="D749" s="11" t="str">
        <f>HYPERLINK(C749,"Klik")</f>
        <v>Klik</v>
      </c>
    </row>
    <row r="750" spans="1:4" customFormat="1" ht="15.75" customHeight="1" x14ac:dyDescent="0.25">
      <c r="A750" s="10" t="s">
        <v>4761</v>
      </c>
      <c r="B750" s="11" t="str">
        <f>HYPERLINK(A750,"Klik")</f>
        <v>Klik</v>
      </c>
      <c r="C750" s="12" t="s">
        <v>6603</v>
      </c>
      <c r="D750" s="11" t="str">
        <f>HYPERLINK(C750,"Klik")</f>
        <v>Klik</v>
      </c>
    </row>
    <row r="751" spans="1:4" customFormat="1" ht="15.75" customHeight="1" x14ac:dyDescent="0.25">
      <c r="A751" s="10" t="s">
        <v>4817</v>
      </c>
      <c r="B751" s="11" t="str">
        <f>HYPERLINK(A751,"Klik")</f>
        <v>Klik</v>
      </c>
      <c r="C751" s="12" t="s">
        <v>6610</v>
      </c>
      <c r="D751" s="11" t="str">
        <f>HYPERLINK(C751,"Klik")</f>
        <v>Klik</v>
      </c>
    </row>
    <row r="752" spans="1:4" customFormat="1" ht="15.75" customHeight="1" x14ac:dyDescent="0.25">
      <c r="A752" s="10" t="s">
        <v>4705</v>
      </c>
      <c r="B752" s="11" t="str">
        <f>HYPERLINK(A752,"Klik")</f>
        <v>Klik</v>
      </c>
      <c r="C752" s="12" t="s">
        <v>6607</v>
      </c>
      <c r="D752" s="11" t="str">
        <f>HYPERLINK(C752,"Klik")</f>
        <v>Klik</v>
      </c>
    </row>
    <row r="753" spans="1:4" customFormat="1" ht="15.75" customHeight="1" x14ac:dyDescent="0.25">
      <c r="A753" s="10" t="s">
        <v>4753</v>
      </c>
      <c r="B753" s="11" t="str">
        <f>HYPERLINK(A753,"Klik")</f>
        <v>Klik</v>
      </c>
      <c r="C753" s="12" t="s">
        <v>6605</v>
      </c>
      <c r="D753" s="11" t="str">
        <f>HYPERLINK(C753,"Klik")</f>
        <v>Klik</v>
      </c>
    </row>
    <row r="754" spans="1:4" customFormat="1" ht="15.75" customHeight="1" x14ac:dyDescent="0.25">
      <c r="A754" s="10" t="s">
        <v>5001</v>
      </c>
      <c r="B754" s="11" t="str">
        <f>HYPERLINK(A754,"Klik")</f>
        <v>Klik</v>
      </c>
      <c r="C754" s="12" t="s">
        <v>5892</v>
      </c>
      <c r="D754" s="11" t="str">
        <f>HYPERLINK(C754,"Klik")</f>
        <v>Klik</v>
      </c>
    </row>
    <row r="755" spans="1:4" customFormat="1" ht="15.75" customHeight="1" x14ac:dyDescent="0.25">
      <c r="A755" s="10" t="s">
        <v>4768</v>
      </c>
      <c r="B755" s="11" t="str">
        <f>HYPERLINK(A755,"Klik")</f>
        <v>Klik</v>
      </c>
      <c r="C755" s="12" t="s">
        <v>6611</v>
      </c>
      <c r="D755" s="11" t="str">
        <f>HYPERLINK(C755,"Klik")</f>
        <v>Klik</v>
      </c>
    </row>
    <row r="756" spans="1:4" customFormat="1" ht="15.75" customHeight="1" x14ac:dyDescent="0.25">
      <c r="A756" s="10" t="s">
        <v>4782</v>
      </c>
      <c r="B756" s="11" t="str">
        <f>HYPERLINK(A756,"Klik")</f>
        <v>Klik</v>
      </c>
      <c r="C756" s="12" t="s">
        <v>5939</v>
      </c>
      <c r="D756" s="11" t="str">
        <f>HYPERLINK(C756,"Klik")</f>
        <v>Klik</v>
      </c>
    </row>
    <row r="757" spans="1:4" customFormat="1" ht="15.75" customHeight="1" x14ac:dyDescent="0.25">
      <c r="A757" s="10" t="s">
        <v>1620</v>
      </c>
      <c r="B757" s="11" t="str">
        <f>HYPERLINK(A757,"Klik")</f>
        <v>Klik</v>
      </c>
      <c r="C757" s="12" t="s">
        <v>5740</v>
      </c>
      <c r="D757" s="11" t="str">
        <f>HYPERLINK(C757,"Klik")</f>
        <v>Klik</v>
      </c>
    </row>
    <row r="758" spans="1:4" customFormat="1" ht="15.75" customHeight="1" x14ac:dyDescent="0.25">
      <c r="A758" s="10" t="s">
        <v>1734</v>
      </c>
      <c r="B758" s="11" t="str">
        <f>HYPERLINK(A758,"Klik")</f>
        <v>Klik</v>
      </c>
      <c r="C758" s="12" t="s">
        <v>6652</v>
      </c>
      <c r="D758" s="11" t="str">
        <f>HYPERLINK(C758,"Klik")</f>
        <v>Klik</v>
      </c>
    </row>
    <row r="759" spans="1:4" customFormat="1" ht="15.75" customHeight="1" x14ac:dyDescent="0.25">
      <c r="A759" s="10" t="s">
        <v>4676</v>
      </c>
      <c r="B759" s="11" t="str">
        <f>HYPERLINK(A759,"Klik")</f>
        <v>Klik</v>
      </c>
      <c r="C759" s="12" t="s">
        <v>5741</v>
      </c>
      <c r="D759" s="11" t="str">
        <f>HYPERLINK(C759,"Klik")</f>
        <v>Klik</v>
      </c>
    </row>
    <row r="760" spans="1:4" customFormat="1" ht="15.75" customHeight="1" x14ac:dyDescent="0.25">
      <c r="A760" s="10" t="s">
        <v>5100</v>
      </c>
      <c r="B760" s="11" t="str">
        <f>HYPERLINK(A760,"Klik")</f>
        <v>Klik</v>
      </c>
      <c r="C760" s="12" t="s">
        <v>5879</v>
      </c>
      <c r="D760" s="11" t="str">
        <f>HYPERLINK(C760,"Klik")</f>
        <v>Klik</v>
      </c>
    </row>
    <row r="761" spans="1:4" customFormat="1" ht="15.75" customHeight="1" x14ac:dyDescent="0.25">
      <c r="A761" s="10" t="s">
        <v>3665</v>
      </c>
      <c r="B761" s="11" t="str">
        <f>HYPERLINK(A761,"Klik")</f>
        <v>Klik</v>
      </c>
      <c r="C761" s="12" t="s">
        <v>5906</v>
      </c>
      <c r="D761" s="11" t="str">
        <f>HYPERLINK(C761,"Klik")</f>
        <v>Klik</v>
      </c>
    </row>
    <row r="762" spans="1:4" customFormat="1" ht="15.75" customHeight="1" x14ac:dyDescent="0.25">
      <c r="A762" s="10" t="s">
        <v>4778</v>
      </c>
      <c r="B762" s="11" t="str">
        <f>HYPERLINK(A762,"Klik")</f>
        <v>Klik</v>
      </c>
      <c r="C762" s="12" t="s">
        <v>5854</v>
      </c>
      <c r="D762" s="11" t="str">
        <f>HYPERLINK(C762,"Klik")</f>
        <v>Klik</v>
      </c>
    </row>
    <row r="763" spans="1:4" customFormat="1" ht="15.75" customHeight="1" x14ac:dyDescent="0.25">
      <c r="A763" s="10" t="s">
        <v>3642</v>
      </c>
      <c r="B763" s="11" t="str">
        <f>HYPERLINK(A763,"Klik")</f>
        <v>Klik</v>
      </c>
      <c r="C763" s="12" t="s">
        <v>6106</v>
      </c>
      <c r="D763" s="11" t="str">
        <f>HYPERLINK(C763,"Klik")</f>
        <v>Klik</v>
      </c>
    </row>
    <row r="764" spans="1:4" customFormat="1" ht="15.75" customHeight="1" x14ac:dyDescent="0.25">
      <c r="A764" s="10" t="s">
        <v>1724</v>
      </c>
      <c r="B764" s="11" t="str">
        <f>HYPERLINK(A764,"Klik")</f>
        <v>Klik</v>
      </c>
      <c r="C764" s="12" t="s">
        <v>5836</v>
      </c>
      <c r="D764" s="11" t="str">
        <f>HYPERLINK(C764,"Klik")</f>
        <v>Klik</v>
      </c>
    </row>
    <row r="765" spans="1:4" customFormat="1" ht="15.75" customHeight="1" x14ac:dyDescent="0.25">
      <c r="A765" s="10" t="s">
        <v>877</v>
      </c>
      <c r="B765" s="11" t="str">
        <f>HYPERLINK(A765,"Klik")</f>
        <v>Klik</v>
      </c>
      <c r="C765" s="12" t="s">
        <v>5926</v>
      </c>
      <c r="D765" s="11" t="str">
        <f>HYPERLINK(C765,"Klik")</f>
        <v>Klik</v>
      </c>
    </row>
    <row r="766" spans="1:4" customFormat="1" ht="15.75" customHeight="1" x14ac:dyDescent="0.25">
      <c r="A766" s="10" t="s">
        <v>1628</v>
      </c>
      <c r="B766" s="11" t="str">
        <f>HYPERLINK(A766,"Klik")</f>
        <v>Klik</v>
      </c>
      <c r="C766" s="12" t="s">
        <v>6664</v>
      </c>
      <c r="D766" s="11" t="str">
        <f>HYPERLINK(C766,"Klik")</f>
        <v>Klik</v>
      </c>
    </row>
    <row r="767" spans="1:4" customFormat="1" ht="15.75" customHeight="1" x14ac:dyDescent="0.25">
      <c r="A767" s="10" t="s">
        <v>4741</v>
      </c>
      <c r="B767" s="11" t="str">
        <f>HYPERLINK(A767,"Klik")</f>
        <v>Klik</v>
      </c>
      <c r="C767" s="12" t="s">
        <v>6601</v>
      </c>
      <c r="D767" s="11" t="str">
        <f>HYPERLINK(C767,"Klik")</f>
        <v>Klik</v>
      </c>
    </row>
    <row r="768" spans="1:4" customFormat="1" ht="15.75" customHeight="1" x14ac:dyDescent="0.25">
      <c r="A768" s="10" t="s">
        <v>4733</v>
      </c>
      <c r="B768" s="11" t="str">
        <f>HYPERLINK(A768,"Klik")</f>
        <v>Klik</v>
      </c>
      <c r="C768" s="12" t="s">
        <v>5850</v>
      </c>
      <c r="D768" s="11" t="str">
        <f>HYPERLINK(C768,"Klik")</f>
        <v>Klik</v>
      </c>
    </row>
    <row r="769" spans="1:4" customFormat="1" ht="15.75" customHeight="1" x14ac:dyDescent="0.25">
      <c r="A769" s="10" t="s">
        <v>3554</v>
      </c>
      <c r="B769" s="11" t="str">
        <f>HYPERLINK(A769,"Klik")</f>
        <v>Klik</v>
      </c>
      <c r="C769" s="12" t="s">
        <v>5894</v>
      </c>
      <c r="D769" s="11" t="str">
        <f>HYPERLINK(C769,"Klik")</f>
        <v>Klik</v>
      </c>
    </row>
    <row r="770" spans="1:4" customFormat="1" ht="15.75" customHeight="1" x14ac:dyDescent="0.25">
      <c r="A770" s="10" t="s">
        <v>5692</v>
      </c>
      <c r="B770" s="11" t="str">
        <f>HYPERLINK(A770,"Klik")</f>
        <v>Klik</v>
      </c>
      <c r="C770" s="12" t="s">
        <v>6502</v>
      </c>
      <c r="D770" s="11" t="str">
        <f>HYPERLINK(C770,"Klik")</f>
        <v>Klik</v>
      </c>
    </row>
    <row r="771" spans="1:4" customFormat="1" ht="15.75" customHeight="1" x14ac:dyDescent="0.25">
      <c r="A771" s="10" t="s">
        <v>2165</v>
      </c>
      <c r="B771" s="11" t="str">
        <f>HYPERLINK(A771,"Klik")</f>
        <v>Klik</v>
      </c>
      <c r="C771" s="12" t="s">
        <v>6129</v>
      </c>
      <c r="D771" s="11" t="str">
        <f>HYPERLINK(C771,"Klik")</f>
        <v>Klik</v>
      </c>
    </row>
    <row r="772" spans="1:4" customFormat="1" ht="15.75" customHeight="1" x14ac:dyDescent="0.25">
      <c r="A772" s="10" t="s">
        <v>2203</v>
      </c>
      <c r="B772" s="11" t="str">
        <f>HYPERLINK(A772,"Klik")</f>
        <v>Klik</v>
      </c>
      <c r="C772" s="12" t="s">
        <v>6128</v>
      </c>
      <c r="D772" s="11" t="str">
        <f>HYPERLINK(C772,"Klik")</f>
        <v>Klik</v>
      </c>
    </row>
    <row r="773" spans="1:4" customFormat="1" ht="15.75" customHeight="1" x14ac:dyDescent="0.25">
      <c r="A773" s="10" t="s">
        <v>3115</v>
      </c>
      <c r="B773" s="11" t="str">
        <f>HYPERLINK(A773,"Klik")</f>
        <v>Klik</v>
      </c>
      <c r="C773" s="12" t="s">
        <v>6023</v>
      </c>
      <c r="D773" s="11" t="str">
        <f>HYPERLINK(C773,"Klik")</f>
        <v>Klik</v>
      </c>
    </row>
    <row r="774" spans="1:4" customFormat="1" ht="15.75" customHeight="1" x14ac:dyDescent="0.25">
      <c r="A774" s="10" t="s">
        <v>2206</v>
      </c>
      <c r="B774" s="11" t="str">
        <f>HYPERLINK(A774,"Klik")</f>
        <v>Klik</v>
      </c>
      <c r="C774" s="12" t="s">
        <v>6123</v>
      </c>
      <c r="D774" s="11" t="str">
        <f>HYPERLINK(C774,"Klik")</f>
        <v>Klik</v>
      </c>
    </row>
    <row r="775" spans="1:4" customFormat="1" ht="15.75" customHeight="1" x14ac:dyDescent="0.25">
      <c r="A775" s="10" t="s">
        <v>2227</v>
      </c>
      <c r="B775" s="11" t="str">
        <f>HYPERLINK(A775,"Klik")</f>
        <v>Klik</v>
      </c>
      <c r="C775" s="12" t="s">
        <v>6134</v>
      </c>
      <c r="D775" s="11" t="str">
        <f>HYPERLINK(C775,"Klik")</f>
        <v>Klik</v>
      </c>
    </row>
    <row r="776" spans="1:4" customFormat="1" ht="15.75" customHeight="1" x14ac:dyDescent="0.25">
      <c r="A776" s="10" t="s">
        <v>2164</v>
      </c>
      <c r="B776" s="11" t="str">
        <f>HYPERLINK(A776,"Klik")</f>
        <v>Klik</v>
      </c>
      <c r="C776" s="12" t="s">
        <v>6130</v>
      </c>
      <c r="D776" s="11" t="str">
        <f>HYPERLINK(C776,"Klik")</f>
        <v>Klik</v>
      </c>
    </row>
    <row r="777" spans="1:4" customFormat="1" ht="15.75" customHeight="1" x14ac:dyDescent="0.25">
      <c r="A777" s="10" t="s">
        <v>0</v>
      </c>
      <c r="B777" s="11" t="str">
        <f>HYPERLINK(A777,"Klik")</f>
        <v>Klik</v>
      </c>
      <c r="C777" s="12" t="s">
        <v>5989</v>
      </c>
      <c r="D777" s="11" t="str">
        <f>HYPERLINK(C777,"Klik")</f>
        <v>Klik</v>
      </c>
    </row>
    <row r="778" spans="1:4" customFormat="1" ht="15.75" customHeight="1" x14ac:dyDescent="0.25">
      <c r="A778" s="10" t="s">
        <v>1</v>
      </c>
      <c r="B778" s="11" t="str">
        <f>HYPERLINK(A778,"Klik")</f>
        <v>Klik</v>
      </c>
      <c r="C778" s="12" t="s">
        <v>5988</v>
      </c>
      <c r="D778" s="11" t="str">
        <f>HYPERLINK(C778,"Klik")</f>
        <v>Klik</v>
      </c>
    </row>
    <row r="779" spans="1:4" customFormat="1" ht="15.75" customHeight="1" x14ac:dyDescent="0.25">
      <c r="A779" s="10" t="s">
        <v>2</v>
      </c>
      <c r="B779" s="11" t="str">
        <f>HYPERLINK(A779,"Klik")</f>
        <v>Klik</v>
      </c>
      <c r="C779" s="12" t="s">
        <v>5993</v>
      </c>
      <c r="D779" s="11" t="str">
        <f>HYPERLINK(C779,"Klik")</f>
        <v>Klik</v>
      </c>
    </row>
    <row r="780" spans="1:4" customFormat="1" ht="15.75" customHeight="1" x14ac:dyDescent="0.25">
      <c r="A780" s="10" t="s">
        <v>3</v>
      </c>
      <c r="B780" s="11" t="str">
        <f>HYPERLINK(A780,"Klik")</f>
        <v>Klik</v>
      </c>
      <c r="C780" s="12" t="s">
        <v>5990</v>
      </c>
      <c r="D780" s="11" t="str">
        <f>HYPERLINK(C780,"Klik")</f>
        <v>Klik</v>
      </c>
    </row>
    <row r="781" spans="1:4" customFormat="1" ht="15.75" customHeight="1" x14ac:dyDescent="0.25">
      <c r="A781" s="10" t="s">
        <v>4537</v>
      </c>
      <c r="B781" s="11" t="str">
        <f>HYPERLINK(A781,"Klik")</f>
        <v>Klik</v>
      </c>
      <c r="C781" s="12" t="s">
        <v>6055</v>
      </c>
      <c r="D781" s="11" t="str">
        <f>HYPERLINK(C781,"Klik")</f>
        <v>Klik</v>
      </c>
    </row>
    <row r="782" spans="1:4" customFormat="1" ht="15.75" customHeight="1" x14ac:dyDescent="0.25">
      <c r="A782" s="10" t="s">
        <v>4442</v>
      </c>
      <c r="B782" s="11" t="str">
        <f>HYPERLINK(A782,"Klik")</f>
        <v>Klik</v>
      </c>
      <c r="C782" s="12" t="s">
        <v>6053</v>
      </c>
      <c r="D782" s="11" t="str">
        <f>HYPERLINK(C782,"Klik")</f>
        <v>Klik</v>
      </c>
    </row>
    <row r="783" spans="1:4" customFormat="1" ht="15.75" customHeight="1" x14ac:dyDescent="0.25">
      <c r="A783" s="10" t="s">
        <v>2530</v>
      </c>
      <c r="B783" s="11" t="str">
        <f>HYPERLINK(A783,"Klik")</f>
        <v>Klik</v>
      </c>
      <c r="C783" s="12" t="s">
        <v>6437</v>
      </c>
      <c r="D783" s="11" t="str">
        <f>HYPERLINK(C783,"Klik")</f>
        <v>Klik</v>
      </c>
    </row>
    <row r="784" spans="1:4" customFormat="1" ht="15.75" customHeight="1" x14ac:dyDescent="0.25">
      <c r="A784" s="10" t="s">
        <v>4269</v>
      </c>
      <c r="B784" s="11" t="str">
        <f>HYPERLINK(A784,"Klik")</f>
        <v>Klik</v>
      </c>
      <c r="C784" s="12" t="s">
        <v>6064</v>
      </c>
      <c r="D784" s="11" t="str">
        <f>HYPERLINK(C784,"Klik")</f>
        <v>Klik</v>
      </c>
    </row>
    <row r="785" spans="1:4" customFormat="1" ht="15.75" customHeight="1" x14ac:dyDescent="0.25">
      <c r="A785" s="10" t="s">
        <v>1405</v>
      </c>
      <c r="B785" s="11" t="str">
        <f>HYPERLINK(A785,"Klik")</f>
        <v>Klik</v>
      </c>
      <c r="C785" s="12" t="s">
        <v>6103</v>
      </c>
      <c r="D785" s="11" t="str">
        <f>HYPERLINK(C785,"Klik")</f>
        <v>Klik</v>
      </c>
    </row>
    <row r="786" spans="1:4" customFormat="1" ht="15.75" customHeight="1" x14ac:dyDescent="0.25">
      <c r="A786" s="10" t="s">
        <v>4565</v>
      </c>
      <c r="B786" s="11" t="str">
        <f>HYPERLINK(A786,"Klik")</f>
        <v>Klik</v>
      </c>
      <c r="C786" s="12" t="s">
        <v>5759</v>
      </c>
      <c r="D786" s="11" t="str">
        <f>HYPERLINK(C786,"Klik")</f>
        <v>Klik</v>
      </c>
    </row>
    <row r="787" spans="1:4" customFormat="1" ht="15.75" customHeight="1" x14ac:dyDescent="0.25">
      <c r="A787" s="10" t="s">
        <v>4591</v>
      </c>
      <c r="B787" s="11" t="str">
        <f>HYPERLINK(A787,"Klik")</f>
        <v>Klik</v>
      </c>
      <c r="C787" s="12" t="s">
        <v>6079</v>
      </c>
      <c r="D787" s="11" t="str">
        <f>HYPERLINK(C787,"Klik")</f>
        <v>Klik</v>
      </c>
    </row>
    <row r="788" spans="1:4" customFormat="1" ht="15.75" customHeight="1" x14ac:dyDescent="0.25">
      <c r="A788" s="10" t="s">
        <v>4573</v>
      </c>
      <c r="B788" s="11" t="str">
        <f>HYPERLINK(A788,"Klik")</f>
        <v>Klik</v>
      </c>
      <c r="C788" s="12" t="s">
        <v>6099</v>
      </c>
      <c r="D788" s="11" t="str">
        <f>HYPERLINK(C788,"Klik")</f>
        <v>Klik</v>
      </c>
    </row>
    <row r="789" spans="1:4" customFormat="1" ht="15.75" customHeight="1" x14ac:dyDescent="0.25">
      <c r="A789" s="10" t="s">
        <v>4325</v>
      </c>
      <c r="B789" s="11" t="str">
        <f>HYPERLINK(A789,"Klik")</f>
        <v>Klik</v>
      </c>
      <c r="C789" s="12" t="s">
        <v>6057</v>
      </c>
      <c r="D789" s="11" t="str">
        <f>HYPERLINK(C789,"Klik")</f>
        <v>Klik</v>
      </c>
    </row>
    <row r="790" spans="1:4" customFormat="1" ht="15.75" customHeight="1" x14ac:dyDescent="0.25">
      <c r="A790" s="10" t="s">
        <v>1661</v>
      </c>
      <c r="B790" s="11" t="str">
        <f>HYPERLINK(A790,"Klik")</f>
        <v>Klik</v>
      </c>
      <c r="C790" s="12" t="s">
        <v>5765</v>
      </c>
      <c r="D790" s="11" t="str">
        <f>HYPERLINK(C790,"Klik")</f>
        <v>Klik</v>
      </c>
    </row>
    <row r="791" spans="1:4" customFormat="1" ht="15.75" customHeight="1" x14ac:dyDescent="0.25">
      <c r="A791" s="10" t="s">
        <v>4327</v>
      </c>
      <c r="B791" s="11" t="str">
        <f>HYPERLINK(A791,"Klik")</f>
        <v>Klik</v>
      </c>
      <c r="C791" s="12" t="s">
        <v>6056</v>
      </c>
      <c r="D791" s="11" t="str">
        <f>HYPERLINK(C791,"Klik")</f>
        <v>Klik</v>
      </c>
    </row>
    <row r="792" spans="1:4" customFormat="1" ht="15.75" customHeight="1" x14ac:dyDescent="0.25">
      <c r="A792" s="10" t="s">
        <v>3888</v>
      </c>
      <c r="B792" s="11" t="str">
        <f>HYPERLINK(A792,"Klik")</f>
        <v>Klik</v>
      </c>
      <c r="C792" s="12" t="s">
        <v>6637</v>
      </c>
      <c r="D792" s="11" t="str">
        <f>HYPERLINK(C792,"Klik")</f>
        <v>Klik</v>
      </c>
    </row>
    <row r="793" spans="1:4" customFormat="1" ht="15.75" customHeight="1" x14ac:dyDescent="0.25">
      <c r="A793" s="10" t="s">
        <v>4985</v>
      </c>
      <c r="B793" s="11" t="str">
        <f>HYPERLINK(A793,"Klik")</f>
        <v>Klik</v>
      </c>
      <c r="C793" s="12" t="s">
        <v>6098</v>
      </c>
      <c r="D793" s="11" t="str">
        <f>HYPERLINK(C793,"Klik")</f>
        <v>Klik</v>
      </c>
    </row>
    <row r="794" spans="1:4" customFormat="1" ht="15.75" customHeight="1" x14ac:dyDescent="0.25">
      <c r="A794" s="10" t="s">
        <v>1769</v>
      </c>
      <c r="B794" s="11" t="str">
        <f>HYPERLINK(A794,"Klik")</f>
        <v>Klik</v>
      </c>
      <c r="C794" s="12" t="s">
        <v>6654</v>
      </c>
      <c r="D794" s="11" t="str">
        <f>HYPERLINK(C794,"Klik")</f>
        <v>Klik</v>
      </c>
    </row>
    <row r="795" spans="1:4" customFormat="1" ht="15.75" customHeight="1" x14ac:dyDescent="0.25">
      <c r="A795" s="10" t="s">
        <v>1732</v>
      </c>
      <c r="B795" s="11" t="str">
        <f>HYPERLINK(A795,"Klik")</f>
        <v>Klik</v>
      </c>
      <c r="C795" s="12" t="s">
        <v>6624</v>
      </c>
      <c r="D795" s="11" t="str">
        <f>HYPERLINK(C795,"Klik")</f>
        <v>Klik</v>
      </c>
    </row>
    <row r="796" spans="1:4" customFormat="1" ht="15.75" customHeight="1" x14ac:dyDescent="0.25">
      <c r="A796" s="10" t="s">
        <v>1586</v>
      </c>
      <c r="B796" s="11" t="str">
        <f>HYPERLINK(A796,"Klik")</f>
        <v>Klik</v>
      </c>
      <c r="C796" s="12" t="s">
        <v>6656</v>
      </c>
      <c r="D796" s="11" t="str">
        <f>HYPERLINK(C796,"Klik")</f>
        <v>Klik</v>
      </c>
    </row>
    <row r="797" spans="1:4" customFormat="1" ht="15.75" customHeight="1" x14ac:dyDescent="0.25">
      <c r="A797" s="10" t="s">
        <v>965</v>
      </c>
      <c r="B797" s="11" t="str">
        <f>HYPERLINK(A797,"Klik")</f>
        <v>Klik</v>
      </c>
      <c r="C797" s="12" t="s">
        <v>6662</v>
      </c>
      <c r="D797" s="11" t="str">
        <f>HYPERLINK(C797,"Klik")</f>
        <v>Klik</v>
      </c>
    </row>
    <row r="798" spans="1:4" customFormat="1" ht="15.75" customHeight="1" x14ac:dyDescent="0.25">
      <c r="A798" s="10" t="s">
        <v>966</v>
      </c>
      <c r="B798" s="11" t="str">
        <f>HYPERLINK(A798,"Klik")</f>
        <v>Klik</v>
      </c>
      <c r="C798" s="12" t="s">
        <v>6666</v>
      </c>
      <c r="D798" s="11" t="str">
        <f>HYPERLINK(C798,"Klik")</f>
        <v>Klik</v>
      </c>
    </row>
    <row r="799" spans="1:4" customFormat="1" ht="15.75" customHeight="1" x14ac:dyDescent="0.25">
      <c r="A799" s="10" t="s">
        <v>3929</v>
      </c>
      <c r="B799" s="11" t="str">
        <f>HYPERLINK(A799,"Klik")</f>
        <v>Klik</v>
      </c>
      <c r="C799" s="12" t="s">
        <v>6642</v>
      </c>
      <c r="D799" s="11" t="str">
        <f>HYPERLINK(C799,"Klik")</f>
        <v>Klik</v>
      </c>
    </row>
    <row r="800" spans="1:4" customFormat="1" ht="15.75" customHeight="1" x14ac:dyDescent="0.25">
      <c r="A800" s="10" t="s">
        <v>3693</v>
      </c>
      <c r="B800" s="11" t="str">
        <f>HYPERLINK(A800,"Klik")</f>
        <v>Klik</v>
      </c>
      <c r="C800" s="12" t="s">
        <v>6644</v>
      </c>
      <c r="D800" s="11" t="str">
        <f>HYPERLINK(C800,"Klik")</f>
        <v>Klik</v>
      </c>
    </row>
    <row r="801" spans="1:4" customFormat="1" ht="15.75" customHeight="1" x14ac:dyDescent="0.25">
      <c r="A801" s="10" t="s">
        <v>3691</v>
      </c>
      <c r="B801" s="11" t="str">
        <f>HYPERLINK(A801,"Klik")</f>
        <v>Klik</v>
      </c>
      <c r="C801" s="12" t="s">
        <v>6643</v>
      </c>
      <c r="D801" s="11" t="str">
        <f>HYPERLINK(C801,"Klik")</f>
        <v>Klik</v>
      </c>
    </row>
    <row r="802" spans="1:4" customFormat="1" ht="15.75" customHeight="1" x14ac:dyDescent="0.25">
      <c r="A802" s="10" t="s">
        <v>799</v>
      </c>
      <c r="B802" s="11" t="str">
        <f>HYPERLINK(A802,"Klik")</f>
        <v>Klik</v>
      </c>
      <c r="C802" s="12" t="s">
        <v>6529</v>
      </c>
      <c r="D802" s="11" t="str">
        <f>HYPERLINK(C802,"Klik")</f>
        <v>Klik</v>
      </c>
    </row>
    <row r="803" spans="1:4" customFormat="1" ht="15.75" customHeight="1" x14ac:dyDescent="0.25">
      <c r="A803" s="10" t="s">
        <v>3593</v>
      </c>
      <c r="B803" s="11" t="str">
        <f>HYPERLINK(A803,"Klik")</f>
        <v>Klik</v>
      </c>
      <c r="C803" s="12" t="s">
        <v>6065</v>
      </c>
      <c r="D803" s="11" t="str">
        <f>HYPERLINK(C803,"Klik")</f>
        <v>Klik</v>
      </c>
    </row>
    <row r="804" spans="1:4" customFormat="1" ht="15.75" customHeight="1" x14ac:dyDescent="0.25">
      <c r="A804" s="10" t="s">
        <v>1431</v>
      </c>
      <c r="B804" s="11" t="str">
        <f>HYPERLINK(A804,"Klik")</f>
        <v>Klik</v>
      </c>
      <c r="C804" s="12" t="s">
        <v>6104</v>
      </c>
      <c r="D804" s="11" t="str">
        <f>HYPERLINK(C804,"Klik")</f>
        <v>Klik</v>
      </c>
    </row>
    <row r="805" spans="1:4" customFormat="1" ht="15.75" customHeight="1" x14ac:dyDescent="0.25">
      <c r="A805" s="10" t="s">
        <v>1644</v>
      </c>
      <c r="B805" s="11" t="str">
        <f>HYPERLINK(A805,"Klik")</f>
        <v>Klik</v>
      </c>
      <c r="C805" s="12" t="s">
        <v>6085</v>
      </c>
      <c r="D805" s="11" t="str">
        <f>HYPERLINK(C805,"Klik")</f>
        <v>Klik</v>
      </c>
    </row>
    <row r="806" spans="1:4" customFormat="1" ht="15.75" customHeight="1" x14ac:dyDescent="0.25">
      <c r="A806" s="10" t="s">
        <v>5069</v>
      </c>
      <c r="B806" s="11" t="str">
        <f>HYPERLINK(A806,"Klik")</f>
        <v>Klik</v>
      </c>
      <c r="C806" s="12" t="s">
        <v>6059</v>
      </c>
      <c r="D806" s="11" t="str">
        <f>HYPERLINK(C806,"Klik")</f>
        <v>Klik</v>
      </c>
    </row>
    <row r="807" spans="1:4" customFormat="1" ht="15.75" customHeight="1" x14ac:dyDescent="0.25">
      <c r="A807" s="10" t="s">
        <v>4648</v>
      </c>
      <c r="B807" s="11" t="str">
        <f>HYPERLINK(A807,"Klik")</f>
        <v>Klik</v>
      </c>
      <c r="C807" s="12" t="s">
        <v>6073</v>
      </c>
      <c r="D807" s="11" t="str">
        <f>HYPERLINK(C807,"Klik")</f>
        <v>Klik</v>
      </c>
    </row>
    <row r="808" spans="1:4" customFormat="1" ht="15.75" customHeight="1" x14ac:dyDescent="0.25">
      <c r="A808" s="10" t="s">
        <v>1530</v>
      </c>
      <c r="B808" s="11" t="str">
        <f>HYPERLINK(A808,"Klik")</f>
        <v>Klik</v>
      </c>
      <c r="C808" s="12" t="s">
        <v>6086</v>
      </c>
      <c r="D808" s="11" t="str">
        <f>HYPERLINK(C808,"Klik")</f>
        <v>Klik</v>
      </c>
    </row>
    <row r="809" spans="1:4" customFormat="1" ht="15.75" customHeight="1" x14ac:dyDescent="0.25">
      <c r="A809" s="10" t="s">
        <v>560</v>
      </c>
      <c r="B809" s="11" t="str">
        <f>HYPERLINK(A809,"Klik")</f>
        <v>Klik</v>
      </c>
      <c r="C809" s="12" t="s">
        <v>6615</v>
      </c>
      <c r="D809" s="11" t="str">
        <f>HYPERLINK(C809,"Klik")</f>
        <v>Klik</v>
      </c>
    </row>
    <row r="810" spans="1:4" customFormat="1" ht="15.75" customHeight="1" x14ac:dyDescent="0.25">
      <c r="A810" s="10" t="s">
        <v>3494</v>
      </c>
      <c r="B810" s="11" t="str">
        <f>HYPERLINK(A810,"Klik")</f>
        <v>Klik</v>
      </c>
      <c r="C810" s="12" t="s">
        <v>6625</v>
      </c>
      <c r="D810" s="11" t="str">
        <f>HYPERLINK(C810,"Klik")</f>
        <v>Klik</v>
      </c>
    </row>
    <row r="811" spans="1:4" customFormat="1" ht="15.75" customHeight="1" x14ac:dyDescent="0.25">
      <c r="A811" s="10" t="s">
        <v>2766</v>
      </c>
      <c r="B811" s="11" t="str">
        <f>HYPERLINK(A811,"Klik")</f>
        <v>Klik</v>
      </c>
      <c r="C811" s="12" t="s">
        <v>6297</v>
      </c>
      <c r="D811" s="11" t="str">
        <f>HYPERLINK(C811,"Klik")</f>
        <v>Klik</v>
      </c>
    </row>
    <row r="812" spans="1:4" customFormat="1" ht="15.75" customHeight="1" x14ac:dyDescent="0.25">
      <c r="A812" s="10" t="s">
        <v>3640</v>
      </c>
      <c r="B812" s="11" t="str">
        <f>HYPERLINK(A812,"Klik")</f>
        <v>Klik</v>
      </c>
      <c r="C812" s="12" t="s">
        <v>6097</v>
      </c>
      <c r="D812" s="11" t="str">
        <f>HYPERLINK(C812,"Klik")</f>
        <v>Klik</v>
      </c>
    </row>
    <row r="813" spans="1:4" customFormat="1" ht="15.75" customHeight="1" x14ac:dyDescent="0.25">
      <c r="A813" s="10" t="s">
        <v>4113</v>
      </c>
      <c r="B813" s="11" t="str">
        <f>HYPERLINK(A813,"Klik")</f>
        <v>Klik</v>
      </c>
      <c r="C813" s="12" t="s">
        <v>5866</v>
      </c>
      <c r="D813" s="11" t="str">
        <f>HYPERLINK(C813,"Klik")</f>
        <v>Klik</v>
      </c>
    </row>
    <row r="814" spans="1:4" customFormat="1" ht="15.75" customHeight="1" x14ac:dyDescent="0.25">
      <c r="A814" s="10" t="s">
        <v>4510</v>
      </c>
      <c r="B814" s="11" t="str">
        <f>HYPERLINK(A814,"Klik")</f>
        <v>Klik</v>
      </c>
      <c r="C814" s="12" t="s">
        <v>5791</v>
      </c>
      <c r="D814" s="11" t="str">
        <f>HYPERLINK(C814,"Klik")</f>
        <v>Klik</v>
      </c>
    </row>
    <row r="815" spans="1:4" customFormat="1" ht="15.75" customHeight="1" x14ac:dyDescent="0.25">
      <c r="A815" s="10" t="s">
        <v>4706</v>
      </c>
      <c r="B815" s="11" t="str">
        <f>HYPERLINK(A815,"Klik")</f>
        <v>Klik</v>
      </c>
      <c r="C815" s="12" t="s">
        <v>5910</v>
      </c>
      <c r="D815" s="11" t="str">
        <f>HYPERLINK(C815,"Klik")</f>
        <v>Klik</v>
      </c>
    </row>
    <row r="816" spans="1:4" customFormat="1" ht="15.75" customHeight="1" x14ac:dyDescent="0.25">
      <c r="A816" s="10" t="s">
        <v>4848</v>
      </c>
      <c r="B816" s="11" t="str">
        <f>HYPERLINK(A816,"Klik")</f>
        <v>Klik</v>
      </c>
      <c r="C816" s="12" t="s">
        <v>5755</v>
      </c>
      <c r="D816" s="11" t="str">
        <f>HYPERLINK(C816,"Klik")</f>
        <v>Klik</v>
      </c>
    </row>
    <row r="817" spans="1:4" customFormat="1" ht="15.75" customHeight="1" x14ac:dyDescent="0.25">
      <c r="A817" s="10" t="s">
        <v>3568</v>
      </c>
      <c r="B817" s="11" t="str">
        <f>HYPERLINK(A817,"Klik")</f>
        <v>Klik</v>
      </c>
      <c r="C817" s="12" t="s">
        <v>5949</v>
      </c>
      <c r="D817" s="11" t="str">
        <f>HYPERLINK(C817,"Klik")</f>
        <v>Klik</v>
      </c>
    </row>
    <row r="818" spans="1:4" customFormat="1" ht="15.75" customHeight="1" x14ac:dyDescent="0.25">
      <c r="A818" s="10" t="s">
        <v>3667</v>
      </c>
      <c r="B818" s="11" t="str">
        <f>HYPERLINK(A818,"Klik")</f>
        <v>Klik</v>
      </c>
      <c r="C818" s="12" t="s">
        <v>5728</v>
      </c>
      <c r="D818" s="11" t="str">
        <f>HYPERLINK(C818,"Klik")</f>
        <v>Klik</v>
      </c>
    </row>
    <row r="819" spans="1:4" customFormat="1" ht="15.75" customHeight="1" x14ac:dyDescent="0.25">
      <c r="A819" s="10" t="s">
        <v>3572</v>
      </c>
      <c r="B819" s="11" t="str">
        <f>HYPERLINK(A819,"Klik")</f>
        <v>Klik</v>
      </c>
      <c r="C819" s="12" t="s">
        <v>5736</v>
      </c>
      <c r="D819" s="11" t="str">
        <f>HYPERLINK(C819,"Klik")</f>
        <v>Klik</v>
      </c>
    </row>
    <row r="820" spans="1:4" customFormat="1" ht="15.75" customHeight="1" x14ac:dyDescent="0.25">
      <c r="A820" s="10" t="s">
        <v>4656</v>
      </c>
      <c r="B820" s="11" t="str">
        <f>HYPERLINK(A820,"Klik")</f>
        <v>Klik</v>
      </c>
      <c r="C820" s="12" t="s">
        <v>6074</v>
      </c>
      <c r="D820" s="11" t="str">
        <f>HYPERLINK(C820,"Klik")</f>
        <v>Klik</v>
      </c>
    </row>
    <row r="821" spans="1:4" customFormat="1" ht="15.75" customHeight="1" x14ac:dyDescent="0.25">
      <c r="A821" s="10" t="s">
        <v>3352</v>
      </c>
      <c r="B821" s="11" t="str">
        <f>HYPERLINK(A821,"Klik")</f>
        <v>Klik</v>
      </c>
      <c r="C821" s="12" t="s">
        <v>5767</v>
      </c>
      <c r="D821" s="11" t="str">
        <f>HYPERLINK(C821,"Klik")</f>
        <v>Klik</v>
      </c>
    </row>
    <row r="822" spans="1:4" customFormat="1" ht="15.75" customHeight="1" x14ac:dyDescent="0.25">
      <c r="A822" s="10" t="s">
        <v>4611</v>
      </c>
      <c r="B822" s="11" t="str">
        <f>HYPERLINK(A822,"Klik")</f>
        <v>Klik</v>
      </c>
      <c r="C822" s="12" t="s">
        <v>5724</v>
      </c>
      <c r="D822" s="11" t="str">
        <f>HYPERLINK(C822,"Klik")</f>
        <v>Klik</v>
      </c>
    </row>
    <row r="823" spans="1:4" customFormat="1" ht="15.75" customHeight="1" x14ac:dyDescent="0.25">
      <c r="A823" s="10" t="s">
        <v>3577</v>
      </c>
      <c r="B823" s="11" t="str">
        <f>HYPERLINK(A823,"Klik")</f>
        <v>Klik</v>
      </c>
      <c r="C823" s="12" t="s">
        <v>5773</v>
      </c>
      <c r="D823" s="11" t="str">
        <f>HYPERLINK(C823,"Klik")</f>
        <v>Klik</v>
      </c>
    </row>
    <row r="824" spans="1:4" customFormat="1" ht="15.75" customHeight="1" x14ac:dyDescent="0.25">
      <c r="A824" s="10" t="s">
        <v>4787</v>
      </c>
      <c r="B824" s="11" t="str">
        <f>HYPERLINK(A824,"Klik")</f>
        <v>Klik</v>
      </c>
      <c r="C824" s="12" t="s">
        <v>5780</v>
      </c>
      <c r="D824" s="11" t="str">
        <f>HYPERLINK(C824,"Klik")</f>
        <v>Klik</v>
      </c>
    </row>
    <row r="825" spans="1:4" customFormat="1" ht="15.75" customHeight="1" x14ac:dyDescent="0.25">
      <c r="A825" s="10" t="s">
        <v>1747</v>
      </c>
      <c r="B825" s="11" t="str">
        <f>HYPERLINK(A825,"Klik")</f>
        <v>Klik</v>
      </c>
      <c r="C825" s="12" t="s">
        <v>6646</v>
      </c>
      <c r="D825" s="11" t="str">
        <f>HYPERLINK(C825,"Klik")</f>
        <v>Klik</v>
      </c>
    </row>
    <row r="826" spans="1:4" customFormat="1" ht="15.75" customHeight="1" x14ac:dyDescent="0.25">
      <c r="A826" s="10" t="s">
        <v>1802</v>
      </c>
      <c r="B826" s="11" t="str">
        <f>HYPERLINK(A826,"Klik")</f>
        <v>Klik</v>
      </c>
      <c r="C826" s="12" t="s">
        <v>6631</v>
      </c>
      <c r="D826" s="11" t="str">
        <f>HYPERLINK(C826,"Klik")</f>
        <v>Klik</v>
      </c>
    </row>
    <row r="827" spans="1:4" customFormat="1" ht="15.75" customHeight="1" x14ac:dyDescent="0.25">
      <c r="A827" s="10" t="s">
        <v>1780</v>
      </c>
      <c r="B827" s="11" t="str">
        <f>HYPERLINK(A827,"Klik")</f>
        <v>Klik</v>
      </c>
      <c r="C827" s="12" t="s">
        <v>6629</v>
      </c>
      <c r="D827" s="11" t="str">
        <f>HYPERLINK(C827,"Klik")</f>
        <v>Klik</v>
      </c>
    </row>
    <row r="828" spans="1:4" customFormat="1" ht="15.75" customHeight="1" x14ac:dyDescent="0.25">
      <c r="A828" s="10" t="s">
        <v>1775</v>
      </c>
      <c r="B828" s="11" t="str">
        <f>HYPERLINK(A828,"Klik")</f>
        <v>Klik</v>
      </c>
      <c r="C828" s="12" t="s">
        <v>6626</v>
      </c>
      <c r="D828" s="11" t="str">
        <f>HYPERLINK(C828,"Klik")</f>
        <v>Klik</v>
      </c>
    </row>
    <row r="829" spans="1:4" customFormat="1" ht="15.75" customHeight="1" x14ac:dyDescent="0.25">
      <c r="A829" s="10" t="s">
        <v>1727</v>
      </c>
      <c r="B829" s="11" t="str">
        <f>HYPERLINK(A829,"Klik")</f>
        <v>Klik</v>
      </c>
      <c r="C829" s="12" t="s">
        <v>6619</v>
      </c>
      <c r="D829" s="11" t="str">
        <f>HYPERLINK(C829,"Klik")</f>
        <v>Klik</v>
      </c>
    </row>
    <row r="830" spans="1:4" customFormat="1" ht="15.75" customHeight="1" x14ac:dyDescent="0.25">
      <c r="A830" s="10" t="s">
        <v>4709</v>
      </c>
      <c r="B830" s="11" t="str">
        <f>HYPERLINK(A830,"Klik")</f>
        <v>Klik</v>
      </c>
      <c r="C830" s="12" t="s">
        <v>6539</v>
      </c>
      <c r="D830" s="11" t="str">
        <f>HYPERLINK(C830,"Klik")</f>
        <v>Klik</v>
      </c>
    </row>
    <row r="831" spans="1:4" customFormat="1" ht="15.75" customHeight="1" x14ac:dyDescent="0.25">
      <c r="A831" s="10" t="s">
        <v>4736</v>
      </c>
      <c r="B831" s="11" t="str">
        <f>HYPERLINK(A831,"Klik")</f>
        <v>Klik</v>
      </c>
      <c r="C831" s="12" t="s">
        <v>6609</v>
      </c>
      <c r="D831" s="11" t="str">
        <f>HYPERLINK(C831,"Klik")</f>
        <v>Klik</v>
      </c>
    </row>
    <row r="832" spans="1:4" customFormat="1" ht="15.75" customHeight="1" x14ac:dyDescent="0.25">
      <c r="A832" s="10" t="s">
        <v>5506</v>
      </c>
      <c r="B832" s="11" t="str">
        <f>HYPERLINK(A832,"Klik")</f>
        <v>Klik</v>
      </c>
      <c r="C832" s="12" t="s">
        <v>6587</v>
      </c>
      <c r="D832" s="11" t="str">
        <f>HYPERLINK(C832,"Klik")</f>
        <v>Klik</v>
      </c>
    </row>
    <row r="833" spans="1:4" customFormat="1" ht="15.75" customHeight="1" x14ac:dyDescent="0.25">
      <c r="A833" s="10" t="s">
        <v>4624</v>
      </c>
      <c r="B833" s="11" t="str">
        <f>HYPERLINK(A833,"Klik")</f>
        <v>Klik</v>
      </c>
      <c r="C833" s="12" t="s">
        <v>5886</v>
      </c>
      <c r="D833" s="11" t="str">
        <f>HYPERLINK(C833,"Klik")</f>
        <v>Klik</v>
      </c>
    </row>
    <row r="834" spans="1:4" customFormat="1" ht="15.75" customHeight="1" x14ac:dyDescent="0.25">
      <c r="A834" s="10" t="s">
        <v>3171</v>
      </c>
      <c r="B834" s="11" t="str">
        <f>HYPERLINK(A834,"Klik")</f>
        <v>Klik</v>
      </c>
      <c r="C834" s="12" t="s">
        <v>5904</v>
      </c>
      <c r="D834" s="11" t="str">
        <f>HYPERLINK(C834,"Klik")</f>
        <v>Klik</v>
      </c>
    </row>
    <row r="835" spans="1:4" customFormat="1" ht="15.75" customHeight="1" x14ac:dyDescent="0.25">
      <c r="A835" s="10" t="s">
        <v>5097</v>
      </c>
      <c r="B835" s="11" t="str">
        <f>HYPERLINK(A835,"Klik")</f>
        <v>Klik</v>
      </c>
      <c r="C835" s="12" t="s">
        <v>5733</v>
      </c>
      <c r="D835" s="11" t="str">
        <f>HYPERLINK(C835,"Klik")</f>
        <v>Klik</v>
      </c>
    </row>
    <row r="836" spans="1:4" customFormat="1" ht="15.75" customHeight="1" x14ac:dyDescent="0.25">
      <c r="A836" s="10" t="s">
        <v>3598</v>
      </c>
      <c r="B836" s="11" t="str">
        <f>HYPERLINK(A836,"Klik")</f>
        <v>Klik</v>
      </c>
      <c r="C836" s="12" t="s">
        <v>5774</v>
      </c>
      <c r="D836" s="11" t="str">
        <f>HYPERLINK(C836,"Klik")</f>
        <v>Klik</v>
      </c>
    </row>
    <row r="837" spans="1:4" customFormat="1" ht="15.75" customHeight="1" x14ac:dyDescent="0.25">
      <c r="A837" s="10" t="s">
        <v>1122</v>
      </c>
      <c r="B837" s="11" t="str">
        <f>HYPERLINK(A837,"Klik")</f>
        <v>Klik</v>
      </c>
      <c r="C837" s="12" t="s">
        <v>6084</v>
      </c>
      <c r="D837" s="11" t="str">
        <f>HYPERLINK(C837,"Klik")</f>
        <v>Klik</v>
      </c>
    </row>
    <row r="838" spans="1:4" customFormat="1" ht="15.75" customHeight="1" x14ac:dyDescent="0.25">
      <c r="A838" s="10" t="s">
        <v>1548</v>
      </c>
      <c r="B838" s="11" t="str">
        <f>HYPERLINK(A838,"Klik")</f>
        <v>Klik</v>
      </c>
      <c r="C838" s="12" t="s">
        <v>5764</v>
      </c>
      <c r="D838" s="11" t="str">
        <f>HYPERLINK(C838,"Klik")</f>
        <v>Klik</v>
      </c>
    </row>
    <row r="839" spans="1:4" customFormat="1" ht="15.75" customHeight="1" x14ac:dyDescent="0.25">
      <c r="A839" s="10" t="s">
        <v>5324</v>
      </c>
      <c r="B839" s="11" t="str">
        <f>HYPERLINK(A839,"Klik")</f>
        <v>Klik</v>
      </c>
      <c r="C839" s="12" t="s">
        <v>6029</v>
      </c>
      <c r="D839" s="11" t="str">
        <f>HYPERLINK(C839,"Klik")</f>
        <v>Klik</v>
      </c>
    </row>
    <row r="840" spans="1:4" customFormat="1" ht="15.75" customHeight="1" x14ac:dyDescent="0.25">
      <c r="A840" s="10" t="s">
        <v>5604</v>
      </c>
      <c r="B840" s="11" t="str">
        <f>HYPERLINK(A840,"Klik")</f>
        <v>Klik</v>
      </c>
      <c r="C840" s="12" t="s">
        <v>5878</v>
      </c>
      <c r="D840" s="11" t="str">
        <f>HYPERLINK(C840,"Klik")</f>
        <v>Klik</v>
      </c>
    </row>
    <row r="841" spans="1:4" customFormat="1" ht="15.75" customHeight="1" x14ac:dyDescent="0.25">
      <c r="A841" s="10" t="s">
        <v>1654</v>
      </c>
      <c r="B841" s="11" t="str">
        <f>HYPERLINK(A841,"Klik")</f>
        <v>Klik</v>
      </c>
      <c r="C841" s="12" t="s">
        <v>6087</v>
      </c>
      <c r="D841" s="11" t="str">
        <f>HYPERLINK(C841,"Klik")</f>
        <v>Klik</v>
      </c>
    </row>
    <row r="842" spans="1:4" customFormat="1" ht="15.75" customHeight="1" x14ac:dyDescent="0.25">
      <c r="A842" s="10" t="s">
        <v>4418</v>
      </c>
      <c r="B842" s="11" t="str">
        <f>HYPERLINK(A842,"Klik")</f>
        <v>Klik</v>
      </c>
      <c r="C842" s="12" t="s">
        <v>6036</v>
      </c>
      <c r="D842" s="11" t="str">
        <f>HYPERLINK(C842,"Klik")</f>
        <v>Klik</v>
      </c>
    </row>
    <row r="843" spans="1:4" customFormat="1" ht="15.75" customHeight="1" x14ac:dyDescent="0.25">
      <c r="A843" s="10" t="s">
        <v>1096</v>
      </c>
      <c r="B843" s="11" t="str">
        <f>HYPERLINK(A843,"Klik")</f>
        <v>Klik</v>
      </c>
      <c r="C843" s="12" t="s">
        <v>6089</v>
      </c>
      <c r="D843" s="11" t="str">
        <f>HYPERLINK(C843,"Klik")</f>
        <v>Klik</v>
      </c>
    </row>
    <row r="844" spans="1:4" customFormat="1" ht="15.75" customHeight="1" x14ac:dyDescent="0.25">
      <c r="A844" s="10" t="s">
        <v>982</v>
      </c>
      <c r="B844" s="11" t="str">
        <f>HYPERLINK(A844,"Klik")</f>
        <v>Klik</v>
      </c>
      <c r="C844" s="12" t="s">
        <v>6655</v>
      </c>
      <c r="D844" s="11" t="str">
        <f>HYPERLINK(C844,"Klik")</f>
        <v>Klik</v>
      </c>
    </row>
    <row r="845" spans="1:4" customFormat="1" ht="15.75" customHeight="1" x14ac:dyDescent="0.25">
      <c r="A845" s="10" t="s">
        <v>4857</v>
      </c>
      <c r="B845" s="11" t="str">
        <f>HYPERLINK(A845,"Klik")</f>
        <v>Klik</v>
      </c>
      <c r="C845" s="12" t="s">
        <v>6523</v>
      </c>
      <c r="D845" s="11" t="str">
        <f>HYPERLINK(C845,"Klik")</f>
        <v>Klik</v>
      </c>
    </row>
    <row r="846" spans="1:4" customFormat="1" ht="15.75" customHeight="1" x14ac:dyDescent="0.25">
      <c r="A846" s="10" t="s">
        <v>3709</v>
      </c>
      <c r="B846" s="11" t="str">
        <f>HYPERLINK(A846,"Klik")</f>
        <v>Klik</v>
      </c>
      <c r="C846" s="12" t="s">
        <v>5920</v>
      </c>
      <c r="D846" s="11" t="str">
        <f>HYPERLINK(C846,"Klik")</f>
        <v>Klik</v>
      </c>
    </row>
    <row r="847" spans="1:4" customFormat="1" ht="15.75" customHeight="1" x14ac:dyDescent="0.25">
      <c r="A847" s="10" t="s">
        <v>3827</v>
      </c>
      <c r="B847" s="11" t="str">
        <f>HYPERLINK(A847,"Klik")</f>
        <v>Klik</v>
      </c>
      <c r="C847" s="12" t="s">
        <v>6617</v>
      </c>
      <c r="D847" s="11" t="str">
        <f>HYPERLINK(C847,"Klik")</f>
        <v>Klik</v>
      </c>
    </row>
    <row r="848" spans="1:4" customFormat="1" ht="15.75" customHeight="1" x14ac:dyDescent="0.25">
      <c r="A848" s="10" t="s">
        <v>3852</v>
      </c>
      <c r="B848" s="11" t="str">
        <f>HYPERLINK(A848,"Klik")</f>
        <v>Klik</v>
      </c>
      <c r="C848" s="12" t="s">
        <v>6647</v>
      </c>
      <c r="D848" s="11" t="str">
        <f>HYPERLINK(C848,"Klik")</f>
        <v>Klik</v>
      </c>
    </row>
    <row r="849" spans="1:4" customFormat="1" ht="15.75" customHeight="1" x14ac:dyDescent="0.25">
      <c r="A849" s="10" t="s">
        <v>4754</v>
      </c>
      <c r="B849" s="11" t="str">
        <f>HYPERLINK(A849,"Klik")</f>
        <v>Klik</v>
      </c>
      <c r="C849" s="12" t="s">
        <v>5908</v>
      </c>
      <c r="D849" s="11" t="str">
        <f>HYPERLINK(C849,"Klik")</f>
        <v>Klik</v>
      </c>
    </row>
    <row r="850" spans="1:4" customFormat="1" ht="15.75" customHeight="1" x14ac:dyDescent="0.25">
      <c r="A850" s="10" t="s">
        <v>5050</v>
      </c>
      <c r="B850" s="11" t="str">
        <f>HYPERLINK(A850,"Klik")</f>
        <v>Klik</v>
      </c>
      <c r="C850" s="12" t="s">
        <v>6454</v>
      </c>
      <c r="D850" s="11" t="str">
        <f>HYPERLINK(C850,"Klik")</f>
        <v>Klik</v>
      </c>
    </row>
    <row r="851" spans="1:4" customFormat="1" ht="15.75" customHeight="1" x14ac:dyDescent="0.25">
      <c r="A851" s="10" t="s">
        <v>5517</v>
      </c>
      <c r="B851" s="11" t="str">
        <f>HYPERLINK(A851,"Klik")</f>
        <v>Klik</v>
      </c>
      <c r="C851" s="12" t="s">
        <v>6063</v>
      </c>
      <c r="D851" s="11" t="str">
        <f>HYPERLINK(C851,"Klik")</f>
        <v>Klik</v>
      </c>
    </row>
    <row r="852" spans="1:4" customFormat="1" ht="15.75" customHeight="1" x14ac:dyDescent="0.25">
      <c r="A852" s="10" t="s">
        <v>4536</v>
      </c>
      <c r="B852" s="11" t="str">
        <f>HYPERLINK(A852,"Klik")</f>
        <v>Klik</v>
      </c>
      <c r="C852" s="12" t="s">
        <v>6419</v>
      </c>
      <c r="D852" s="11" t="str">
        <f>HYPERLINK(C852,"Klik")</f>
        <v>Klik</v>
      </c>
    </row>
    <row r="853" spans="1:4" customFormat="1" ht="15.75" customHeight="1" x14ac:dyDescent="0.25">
      <c r="A853" s="10" t="s">
        <v>5189</v>
      </c>
      <c r="B853" s="11" t="str">
        <f>HYPERLINK(A853,"Klik")</f>
        <v>Klik</v>
      </c>
      <c r="C853" s="12" t="s">
        <v>5793</v>
      </c>
      <c r="D853" s="11" t="str">
        <f>HYPERLINK(C853,"Klik")</f>
        <v>Klik</v>
      </c>
    </row>
    <row r="854" spans="1:4" customFormat="1" ht="15.75" customHeight="1" x14ac:dyDescent="0.25">
      <c r="A854" s="10" t="s">
        <v>4518</v>
      </c>
      <c r="B854" s="11" t="str">
        <f>HYPERLINK(A854,"Klik")</f>
        <v>Klik</v>
      </c>
      <c r="C854" s="12" t="s">
        <v>5790</v>
      </c>
      <c r="D854" s="11" t="str">
        <f>HYPERLINK(C854,"Klik")</f>
        <v>Klik</v>
      </c>
    </row>
    <row r="855" spans="1:4" customFormat="1" ht="15.75" customHeight="1" x14ac:dyDescent="0.25">
      <c r="A855" s="10" t="s">
        <v>3022</v>
      </c>
      <c r="B855" s="11" t="str">
        <f>HYPERLINK(A855,"Klik")</f>
        <v>Klik</v>
      </c>
      <c r="C855" s="12" t="s">
        <v>5809</v>
      </c>
      <c r="D855" s="11" t="str">
        <f>HYPERLINK(C855,"Klik")</f>
        <v>Klik</v>
      </c>
    </row>
    <row r="856" spans="1:4" customFormat="1" ht="15.75" customHeight="1" x14ac:dyDescent="0.25">
      <c r="A856" s="10" t="s">
        <v>2163</v>
      </c>
      <c r="B856" s="11" t="str">
        <f>HYPERLINK(A856,"Klik")</f>
        <v>Klik</v>
      </c>
      <c r="C856" s="12" t="s">
        <v>6132</v>
      </c>
      <c r="D856" s="11" t="str">
        <f>HYPERLINK(C856,"Klik")</f>
        <v>Klik</v>
      </c>
    </row>
    <row r="857" spans="1:4" customFormat="1" ht="15.75" customHeight="1" x14ac:dyDescent="0.25">
      <c r="A857" s="10" t="s">
        <v>4557</v>
      </c>
      <c r="B857" s="11" t="str">
        <f>HYPERLINK(A857,"Klik")</f>
        <v>Klik</v>
      </c>
      <c r="C857" s="12" t="s">
        <v>5756</v>
      </c>
      <c r="D857" s="11" t="str">
        <f>HYPERLINK(C857,"Klik")</f>
        <v>Klik</v>
      </c>
    </row>
    <row r="858" spans="1:4" customFormat="1" ht="15.75" customHeight="1" x14ac:dyDescent="0.25">
      <c r="A858" s="10" t="s">
        <v>5659</v>
      </c>
      <c r="B858" s="11" t="str">
        <f>HYPERLINK(A858,"Klik")</f>
        <v>Klik</v>
      </c>
      <c r="C858" s="12" t="s">
        <v>6425</v>
      </c>
      <c r="D858" s="11" t="str">
        <f>HYPERLINK(C858,"Klik")</f>
        <v>Klik</v>
      </c>
    </row>
    <row r="859" spans="1:4" customFormat="1" ht="15.75" customHeight="1" x14ac:dyDescent="0.25">
      <c r="A859" s="10" t="s">
        <v>5213</v>
      </c>
      <c r="B859" s="11" t="str">
        <f>HYPERLINK(A859,"Klik")</f>
        <v>Klik</v>
      </c>
      <c r="C859" s="12" t="s">
        <v>6598</v>
      </c>
      <c r="D859" s="11" t="str">
        <f>HYPERLINK(C859,"Klik")</f>
        <v>Klik</v>
      </c>
    </row>
    <row r="860" spans="1:4" customFormat="1" ht="15.75" customHeight="1" x14ac:dyDescent="0.25">
      <c r="A860" s="10" t="s">
        <v>4823</v>
      </c>
      <c r="B860" s="11" t="str">
        <f>HYPERLINK(A860,"Klik")</f>
        <v>Klik</v>
      </c>
      <c r="C860" s="12" t="s">
        <v>6464</v>
      </c>
      <c r="D860" s="11" t="str">
        <f>HYPERLINK(C860,"Klik")</f>
        <v>Klik</v>
      </c>
    </row>
    <row r="861" spans="1:4" customFormat="1" ht="15.75" customHeight="1" x14ac:dyDescent="0.25">
      <c r="A861" s="10" t="s">
        <v>4430</v>
      </c>
      <c r="B861" s="11" t="str">
        <f>HYPERLINK(A861,"Klik")</f>
        <v>Klik</v>
      </c>
      <c r="C861" s="12" t="s">
        <v>5818</v>
      </c>
      <c r="D861" s="11" t="str">
        <f>HYPERLINK(C861,"Klik")</f>
        <v>Klik</v>
      </c>
    </row>
    <row r="862" spans="1:4" customFormat="1" ht="15.75" customHeight="1" x14ac:dyDescent="0.25">
      <c r="A862" s="10" t="s">
        <v>5036</v>
      </c>
      <c r="B862" s="11" t="str">
        <f>HYPERLINK(A862,"Klik")</f>
        <v>Klik</v>
      </c>
      <c r="C862" s="12" t="s">
        <v>6495</v>
      </c>
      <c r="D862" s="11" t="str">
        <f>HYPERLINK(C862,"Klik")</f>
        <v>Klik</v>
      </c>
    </row>
    <row r="863" spans="1:4" customFormat="1" ht="15.75" customHeight="1" x14ac:dyDescent="0.25">
      <c r="A863" s="10" t="s">
        <v>5384</v>
      </c>
      <c r="B863" s="11" t="str">
        <f>HYPERLINK(A863,"Klik")</f>
        <v>Klik</v>
      </c>
      <c r="C863" s="12" t="s">
        <v>5976</v>
      </c>
      <c r="D863" s="11" t="str">
        <f>HYPERLINK(C863,"Klik")</f>
        <v>Klik</v>
      </c>
    </row>
    <row r="864" spans="1:4" customFormat="1" ht="15.75" customHeight="1" x14ac:dyDescent="0.25">
      <c r="A864" s="10" t="s">
        <v>3071</v>
      </c>
      <c r="B864" s="11" t="str">
        <f>HYPERLINK(A864,"Klik")</f>
        <v>Klik</v>
      </c>
      <c r="C864" s="12" t="s">
        <v>5937</v>
      </c>
      <c r="D864" s="11" t="str">
        <f>HYPERLINK(C864,"Klik")</f>
        <v>Klik</v>
      </c>
    </row>
    <row r="865" spans="1:4" customFormat="1" ht="15.75" customHeight="1" x14ac:dyDescent="0.25">
      <c r="A865" s="10" t="s">
        <v>3070</v>
      </c>
      <c r="B865" s="11" t="str">
        <f>HYPERLINK(A865,"Klik")</f>
        <v>Klik</v>
      </c>
      <c r="C865" s="12" t="s">
        <v>5940</v>
      </c>
      <c r="D865" s="11" t="str">
        <f>HYPERLINK(C865,"Klik")</f>
        <v>Klik</v>
      </c>
    </row>
    <row r="866" spans="1:4" customFormat="1" ht="15.75" customHeight="1" x14ac:dyDescent="0.25">
      <c r="A866" s="10" t="s">
        <v>3069</v>
      </c>
      <c r="B866" s="11" t="str">
        <f>HYPERLINK(A866,"Klik")</f>
        <v>Klik</v>
      </c>
      <c r="C866" s="12" t="s">
        <v>5944</v>
      </c>
      <c r="D866" s="11" t="str">
        <f>HYPERLINK(C866,"Klik")</f>
        <v>Klik</v>
      </c>
    </row>
    <row r="867" spans="1:4" customFormat="1" ht="15.75" customHeight="1" x14ac:dyDescent="0.25">
      <c r="A867" s="10" t="s">
        <v>3067</v>
      </c>
      <c r="B867" s="11" t="str">
        <f>HYPERLINK(A867,"Klik")</f>
        <v>Klik</v>
      </c>
      <c r="C867" s="12" t="s">
        <v>5945</v>
      </c>
      <c r="D867" s="11" t="str">
        <f>HYPERLINK(C867,"Klik")</f>
        <v>Klik</v>
      </c>
    </row>
    <row r="868" spans="1:4" customFormat="1" ht="15.75" customHeight="1" x14ac:dyDescent="0.25">
      <c r="A868" s="10" t="s">
        <v>3066</v>
      </c>
      <c r="B868" s="11" t="str">
        <f>HYPERLINK(A868,"Klik")</f>
        <v>Klik</v>
      </c>
      <c r="C868" s="12" t="s">
        <v>5942</v>
      </c>
      <c r="D868" s="11" t="str">
        <f>HYPERLINK(C868,"Klik")</f>
        <v>Klik</v>
      </c>
    </row>
    <row r="869" spans="1:4" customFormat="1" ht="15.75" customHeight="1" x14ac:dyDescent="0.25">
      <c r="A869" s="10" t="s">
        <v>3077</v>
      </c>
      <c r="B869" s="11" t="str">
        <f>HYPERLINK(A869,"Klik")</f>
        <v>Klik</v>
      </c>
      <c r="C869" s="12" t="s">
        <v>5938</v>
      </c>
      <c r="D869" s="11" t="str">
        <f>HYPERLINK(C869,"Klik")</f>
        <v>Klik</v>
      </c>
    </row>
    <row r="870" spans="1:4" customFormat="1" ht="15.75" customHeight="1" x14ac:dyDescent="0.25">
      <c r="A870" s="10" t="s">
        <v>5370</v>
      </c>
      <c r="B870" s="11" t="str">
        <f>HYPERLINK(A870,"Klik")</f>
        <v>Klik</v>
      </c>
      <c r="C870" s="12" t="s">
        <v>5941</v>
      </c>
      <c r="D870" s="11" t="str">
        <f>HYPERLINK(C870,"Klik")</f>
        <v>Klik</v>
      </c>
    </row>
    <row r="871" spans="1:4" customFormat="1" ht="15.75" customHeight="1" x14ac:dyDescent="0.25">
      <c r="A871" s="10" t="s">
        <v>5392</v>
      </c>
      <c r="B871" s="11" t="str">
        <f>HYPERLINK(A871,"Klik")</f>
        <v>Klik</v>
      </c>
      <c r="C871" s="12" t="s">
        <v>5947</v>
      </c>
      <c r="D871" s="11" t="str">
        <f>HYPERLINK(C871,"Klik")</f>
        <v>Klik</v>
      </c>
    </row>
    <row r="872" spans="1:4" customFormat="1" ht="15.75" customHeight="1" x14ac:dyDescent="0.25">
      <c r="A872" s="10" t="s">
        <v>5388</v>
      </c>
      <c r="B872" s="11" t="str">
        <f>HYPERLINK(A872,"Klik")</f>
        <v>Klik</v>
      </c>
      <c r="C872" s="12" t="s">
        <v>5960</v>
      </c>
      <c r="D872" s="11" t="str">
        <f>HYPERLINK(C872,"Klik")</f>
        <v>Klik</v>
      </c>
    </row>
    <row r="873" spans="1:4" customFormat="1" ht="15.75" customHeight="1" x14ac:dyDescent="0.25">
      <c r="A873" s="10" t="s">
        <v>5366</v>
      </c>
      <c r="B873" s="11" t="str">
        <f>HYPERLINK(A873,"Klik")</f>
        <v>Klik</v>
      </c>
      <c r="C873" s="12" t="s">
        <v>5962</v>
      </c>
      <c r="D873" s="11" t="str">
        <f>HYPERLINK(C873,"Klik")</f>
        <v>Klik</v>
      </c>
    </row>
    <row r="874" spans="1:4" customFormat="1" ht="15.75" customHeight="1" x14ac:dyDescent="0.25">
      <c r="A874" s="10" t="s">
        <v>3101</v>
      </c>
      <c r="B874" s="11" t="str">
        <f>HYPERLINK(A874,"Klik")</f>
        <v>Klik</v>
      </c>
      <c r="C874" s="12" t="s">
        <v>5884</v>
      </c>
      <c r="D874" s="11" t="str">
        <f>HYPERLINK(C874,"Klik")</f>
        <v>Klik</v>
      </c>
    </row>
    <row r="875" spans="1:4" customFormat="1" ht="15.75" customHeight="1" x14ac:dyDescent="0.25">
      <c r="A875" s="10" t="s">
        <v>1162</v>
      </c>
      <c r="B875" s="11" t="str">
        <f>HYPERLINK(A875,"Klik")</f>
        <v>Klik</v>
      </c>
      <c r="C875" s="12" t="s">
        <v>5829</v>
      </c>
      <c r="D875" s="11" t="str">
        <f>HYPERLINK(C875,"Klik")</f>
        <v>Klik</v>
      </c>
    </row>
    <row r="876" spans="1:4" customFormat="1" ht="15.75" customHeight="1" x14ac:dyDescent="0.25">
      <c r="A876" s="10" t="s">
        <v>513</v>
      </c>
      <c r="B876" s="11" t="str">
        <f>HYPERLINK(A876,"Klik")</f>
        <v>Klik</v>
      </c>
      <c r="C876" s="12" t="s">
        <v>6531</v>
      </c>
      <c r="D876" s="11" t="str">
        <f>HYPERLINK(C876,"Klik")</f>
        <v>Klik</v>
      </c>
    </row>
    <row r="877" spans="1:4" customFormat="1" ht="15.75" customHeight="1" x14ac:dyDescent="0.25">
      <c r="A877" s="10" t="s">
        <v>1658</v>
      </c>
      <c r="B877" s="11" t="str">
        <f>HYPERLINK(A877,"Klik")</f>
        <v>Klik</v>
      </c>
      <c r="C877" s="12" t="s">
        <v>6083</v>
      </c>
      <c r="D877" s="11" t="str">
        <f>HYPERLINK(C877,"Klik")</f>
        <v>Klik</v>
      </c>
    </row>
    <row r="878" spans="1:4" customFormat="1" ht="15.75" customHeight="1" x14ac:dyDescent="0.25">
      <c r="A878" s="10" t="s">
        <v>5421</v>
      </c>
      <c r="B878" s="11" t="str">
        <f>HYPERLINK(A878,"Klik")</f>
        <v>Klik</v>
      </c>
      <c r="C878" s="12" t="s">
        <v>5752</v>
      </c>
      <c r="D878" s="11" t="str">
        <f>HYPERLINK(C878,"Klik")</f>
        <v>Klik</v>
      </c>
    </row>
    <row r="879" spans="1:4" customFormat="1" ht="15.75" customHeight="1" x14ac:dyDescent="0.25">
      <c r="A879" s="10" t="s">
        <v>5391</v>
      </c>
      <c r="B879" s="11" t="str">
        <f>HYPERLINK(A879,"Klik")</f>
        <v>Klik</v>
      </c>
      <c r="C879" s="12" t="s">
        <v>5943</v>
      </c>
      <c r="D879" s="11" t="str">
        <f>HYPERLINK(C879,"Klik")</f>
        <v>Klik</v>
      </c>
    </row>
    <row r="880" spans="1:4" customFormat="1" ht="15.75" customHeight="1" x14ac:dyDescent="0.25">
      <c r="A880" s="10" t="s">
        <v>3092</v>
      </c>
      <c r="B880" s="11" t="str">
        <f>HYPERLINK(A880,"Klik")</f>
        <v>Klik</v>
      </c>
      <c r="C880" s="12" t="s">
        <v>5754</v>
      </c>
      <c r="D880" s="11" t="str">
        <f>HYPERLINK(C880,"Klik")</f>
        <v>Klik</v>
      </c>
    </row>
    <row r="881" spans="1:4" customFormat="1" ht="15.75" customHeight="1" x14ac:dyDescent="0.25">
      <c r="A881" s="10" t="s">
        <v>2993</v>
      </c>
      <c r="B881" s="11" t="str">
        <f>HYPERLINK(A881,"Klik")</f>
        <v>Klik</v>
      </c>
      <c r="C881" s="12" t="s">
        <v>6445</v>
      </c>
      <c r="D881" s="11" t="str">
        <f>HYPERLINK(C881,"Klik")</f>
        <v>Klik</v>
      </c>
    </row>
    <row r="882" spans="1:4" customFormat="1" ht="15.75" customHeight="1" x14ac:dyDescent="0.25">
      <c r="A882" s="10" t="s">
        <v>4168</v>
      </c>
      <c r="B882" s="11" t="str">
        <f>HYPERLINK(A882,"Klik")</f>
        <v>Klik</v>
      </c>
      <c r="C882" s="12" t="s">
        <v>6066</v>
      </c>
      <c r="D882" s="11" t="str">
        <f>HYPERLINK(C882,"Klik")</f>
        <v>Klik</v>
      </c>
    </row>
    <row r="883" spans="1:4" customFormat="1" ht="15.75" customHeight="1" x14ac:dyDescent="0.25">
      <c r="A883" s="10" t="s">
        <v>5230</v>
      </c>
      <c r="B883" s="11" t="str">
        <f>HYPERLINK(A883,"Klik")</f>
        <v>Klik</v>
      </c>
      <c r="C883" s="12" t="s">
        <v>5749</v>
      </c>
      <c r="D883" s="11" t="str">
        <f>HYPERLINK(C883,"Klik")</f>
        <v>Klik</v>
      </c>
    </row>
    <row r="884" spans="1:4" customFormat="1" ht="15.75" customHeight="1" x14ac:dyDescent="0.25">
      <c r="A884" s="10" t="s">
        <v>4093</v>
      </c>
      <c r="B884" s="11" t="str">
        <f>HYPERLINK(A884,"Klik")</f>
        <v>Klik</v>
      </c>
      <c r="C884" s="12" t="s">
        <v>6496</v>
      </c>
      <c r="D884" s="11" t="str">
        <f>HYPERLINK(C884,"Klik")</f>
        <v>Klik</v>
      </c>
    </row>
    <row r="885" spans="1:4" customFormat="1" ht="15.75" customHeight="1" x14ac:dyDescent="0.25">
      <c r="A885" s="10" t="s">
        <v>5510</v>
      </c>
      <c r="B885" s="11" t="str">
        <f>HYPERLINK(A885,"Klik")</f>
        <v>Klik</v>
      </c>
      <c r="C885" s="12" t="s">
        <v>6672</v>
      </c>
      <c r="D885" s="11" t="str">
        <f>HYPERLINK(C885,"Klik")</f>
        <v>Klik</v>
      </c>
    </row>
    <row r="886" spans="1:4" customFormat="1" ht="15.75" customHeight="1" x14ac:dyDescent="0.25">
      <c r="A886" s="10" t="s">
        <v>2966</v>
      </c>
      <c r="B886" s="11" t="str">
        <f>HYPERLINK(A886,"Klik")</f>
        <v>Klik</v>
      </c>
      <c r="C886" s="12" t="s">
        <v>6424</v>
      </c>
      <c r="D886" s="11" t="e">
        <f>HYPERLINK(C886,"Klik")</f>
        <v>#VALUE!</v>
      </c>
    </row>
    <row r="887" spans="1:4" customFormat="1" ht="15.75" customHeight="1" x14ac:dyDescent="0.25">
      <c r="A887" s="10" t="s">
        <v>5373</v>
      </c>
      <c r="B887" s="11" t="str">
        <f>HYPERLINK(A887,"Klik")</f>
        <v>Klik</v>
      </c>
      <c r="C887" s="12" t="s">
        <v>5970</v>
      </c>
      <c r="D887" s="11" t="str">
        <f>HYPERLINK(C887,"Klik")</f>
        <v>Klik</v>
      </c>
    </row>
    <row r="888" spans="1:4" customFormat="1" ht="15.75" customHeight="1" x14ac:dyDescent="0.25">
      <c r="A888" s="10" t="s">
        <v>5369</v>
      </c>
      <c r="B888" s="11" t="str">
        <f>HYPERLINK(A888,"Klik")</f>
        <v>Klik</v>
      </c>
      <c r="C888" s="12" t="s">
        <v>5963</v>
      </c>
      <c r="D888" s="11" t="str">
        <f>HYPERLINK(C888,"Klik")</f>
        <v>Klik</v>
      </c>
    </row>
    <row r="889" spans="1:4" customFormat="1" ht="15.75" customHeight="1" x14ac:dyDescent="0.25">
      <c r="A889" s="10" t="s">
        <v>5375</v>
      </c>
      <c r="B889" s="11" t="str">
        <f>HYPERLINK(A889,"Klik")</f>
        <v>Klik</v>
      </c>
      <c r="C889" s="12" t="s">
        <v>5964</v>
      </c>
      <c r="D889" s="11" t="str">
        <f>HYPERLINK(C889,"Klik")</f>
        <v>Klik</v>
      </c>
    </row>
    <row r="890" spans="1:4" customFormat="1" ht="15.75" customHeight="1" x14ac:dyDescent="0.25">
      <c r="A890" s="10" t="s">
        <v>228</v>
      </c>
      <c r="B890" s="11" t="str">
        <f>HYPERLINK(A890,"Klik")</f>
        <v>Klik</v>
      </c>
      <c r="C890" s="12" t="s">
        <v>5991</v>
      </c>
      <c r="D890" s="11" t="str">
        <f>HYPERLINK(C890,"Klik")</f>
        <v>Klik</v>
      </c>
    </row>
    <row r="891" spans="1:4" customFormat="1" ht="15.75" customHeight="1" x14ac:dyDescent="0.25">
      <c r="A891" s="10" t="s">
        <v>4988</v>
      </c>
      <c r="B891" s="11" t="str">
        <f>HYPERLINK(A891,"Klik")</f>
        <v>Klik</v>
      </c>
      <c r="C891" s="12" t="s">
        <v>5965</v>
      </c>
      <c r="D891" s="11" t="str">
        <f>HYPERLINK(C891,"Klik")</f>
        <v>Klik</v>
      </c>
    </row>
    <row r="892" spans="1:4" customFormat="1" ht="15.75" customHeight="1" x14ac:dyDescent="0.25">
      <c r="A892" s="10" t="s">
        <v>5367</v>
      </c>
      <c r="B892" s="11" t="str">
        <f>HYPERLINK(A892,"Klik")</f>
        <v>Klik</v>
      </c>
      <c r="C892" s="12" t="s">
        <v>5966</v>
      </c>
      <c r="D892" s="11" t="str">
        <f>HYPERLINK(C892,"Klik")</f>
        <v>Klik</v>
      </c>
    </row>
    <row r="893" spans="1:4" customFormat="1" ht="15.75" customHeight="1" x14ac:dyDescent="0.25">
      <c r="A893" s="10" t="s">
        <v>5399</v>
      </c>
      <c r="B893" s="11" t="str">
        <f>HYPERLINK(A893,"Klik")</f>
        <v>Klik</v>
      </c>
      <c r="C893" s="12" t="s">
        <v>5956</v>
      </c>
      <c r="D893" s="11" t="str">
        <f>HYPERLINK(C893,"Klik")</f>
        <v>Klik</v>
      </c>
    </row>
    <row r="894" spans="1:4" customFormat="1" ht="15.75" customHeight="1" x14ac:dyDescent="0.25">
      <c r="A894" s="10" t="s">
        <v>5383</v>
      </c>
      <c r="B894" s="11" t="str">
        <f>HYPERLINK(A894,"Klik")</f>
        <v>Klik</v>
      </c>
      <c r="C894" s="12" t="s">
        <v>5951</v>
      </c>
      <c r="D894" s="11" t="str">
        <f>HYPERLINK(C894,"Klik")</f>
        <v>Klik</v>
      </c>
    </row>
    <row r="895" spans="1:4" customFormat="1" ht="15.75" customHeight="1" x14ac:dyDescent="0.25">
      <c r="A895" s="10" t="s">
        <v>5396</v>
      </c>
      <c r="B895" s="11" t="str">
        <f>HYPERLINK(A895,"Klik")</f>
        <v>Klik</v>
      </c>
      <c r="C895" s="12" t="s">
        <v>5968</v>
      </c>
      <c r="D895" s="11" t="str">
        <f>HYPERLINK(C895,"Klik")</f>
        <v>Klik</v>
      </c>
    </row>
    <row r="896" spans="1:4" customFormat="1" ht="15.75" customHeight="1" x14ac:dyDescent="0.25">
      <c r="A896" s="10" t="s">
        <v>5398</v>
      </c>
      <c r="B896" s="11" t="str">
        <f>HYPERLINK(A896,"Klik")</f>
        <v>Klik</v>
      </c>
      <c r="C896" s="12" t="s">
        <v>5967</v>
      </c>
      <c r="D896" s="11" t="str">
        <f>HYPERLINK(C896,"Klik")</f>
        <v>Klik</v>
      </c>
    </row>
    <row r="897" spans="1:4" customFormat="1" ht="15.75" customHeight="1" x14ac:dyDescent="0.25">
      <c r="A897" s="10" t="s">
        <v>5374</v>
      </c>
      <c r="B897" s="11" t="str">
        <f>HYPERLINK(A897,"Klik")</f>
        <v>Klik</v>
      </c>
      <c r="C897" s="12" t="s">
        <v>5958</v>
      </c>
      <c r="D897" s="11" t="str">
        <f>HYPERLINK(C897,"Klik")</f>
        <v>Klik</v>
      </c>
    </row>
    <row r="898" spans="1:4" customFormat="1" ht="15.75" customHeight="1" x14ac:dyDescent="0.25">
      <c r="A898" s="10" t="s">
        <v>5397</v>
      </c>
      <c r="B898" s="11" t="str">
        <f>HYPERLINK(A898,"Klik")</f>
        <v>Klik</v>
      </c>
      <c r="C898" s="12" t="s">
        <v>5955</v>
      </c>
      <c r="D898" s="11" t="str">
        <f>HYPERLINK(C898,"Klik")</f>
        <v>Klik</v>
      </c>
    </row>
    <row r="899" spans="1:4" customFormat="1" ht="15.75" customHeight="1" x14ac:dyDescent="0.25">
      <c r="A899" s="10" t="s">
        <v>5393</v>
      </c>
      <c r="B899" s="11" t="str">
        <f>HYPERLINK(A899,"Klik")</f>
        <v>Klik</v>
      </c>
      <c r="C899" s="12" t="s">
        <v>5953</v>
      </c>
      <c r="D899" s="11" t="str">
        <f>HYPERLINK(C899,"Klik")</f>
        <v>Klik</v>
      </c>
    </row>
    <row r="900" spans="1:4" customFormat="1" ht="15.75" customHeight="1" x14ac:dyDescent="0.25">
      <c r="A900" s="10" t="s">
        <v>5485</v>
      </c>
      <c r="B900" s="11" t="str">
        <f>HYPERLINK(A900,"Klik")</f>
        <v>Klik</v>
      </c>
      <c r="C900" s="12" t="s">
        <v>5952</v>
      </c>
      <c r="D900" s="11" t="str">
        <f>HYPERLINK(C900,"Klik")</f>
        <v>Klik</v>
      </c>
    </row>
    <row r="901" spans="1:4" customFormat="1" ht="15.75" customHeight="1" x14ac:dyDescent="0.25">
      <c r="A901" s="10" t="s">
        <v>5368</v>
      </c>
      <c r="B901" s="11" t="str">
        <f>HYPERLINK(A901,"Klik")</f>
        <v>Klik</v>
      </c>
      <c r="C901" s="12" t="s">
        <v>5974</v>
      </c>
      <c r="D901" s="11" t="str">
        <f>HYPERLINK(C901,"Klik")</f>
        <v>Klik</v>
      </c>
    </row>
    <row r="902" spans="1:4" customFormat="1" ht="15.75" customHeight="1" x14ac:dyDescent="0.25">
      <c r="A902" s="10" t="s">
        <v>5387</v>
      </c>
      <c r="B902" s="11" t="str">
        <f>HYPERLINK(A902,"Klik")</f>
        <v>Klik</v>
      </c>
      <c r="C902" s="12" t="s">
        <v>5969</v>
      </c>
      <c r="D902" s="11" t="str">
        <f>HYPERLINK(C902,"Klik")</f>
        <v>Klik</v>
      </c>
    </row>
    <row r="903" spans="1:4" customFormat="1" ht="15.75" customHeight="1" x14ac:dyDescent="0.25">
      <c r="A903" s="10" t="s">
        <v>5394</v>
      </c>
      <c r="B903" s="11" t="str">
        <f>HYPERLINK(A903,"Klik")</f>
        <v>Klik</v>
      </c>
      <c r="C903" s="12" t="s">
        <v>5973</v>
      </c>
      <c r="D903" s="11" t="str">
        <f>HYPERLINK(C903,"Klik")</f>
        <v>Klik</v>
      </c>
    </row>
    <row r="904" spans="1:4" customFormat="1" ht="15.75" customHeight="1" x14ac:dyDescent="0.25">
      <c r="A904" s="10" t="s">
        <v>5395</v>
      </c>
      <c r="B904" s="11" t="str">
        <f>HYPERLINK(A904,"Klik")</f>
        <v>Klik</v>
      </c>
      <c r="C904" s="12" t="s">
        <v>5971</v>
      </c>
      <c r="D904" s="11" t="str">
        <f>HYPERLINK(C904,"Klik")</f>
        <v>Klik</v>
      </c>
    </row>
    <row r="905" spans="1:4" customFormat="1" ht="15.75" customHeight="1" x14ac:dyDescent="0.25">
      <c r="A905" s="10" t="s">
        <v>5088</v>
      </c>
      <c r="B905" s="11" t="str">
        <f>HYPERLINK(A905,"Klik")</f>
        <v>Klik</v>
      </c>
      <c r="C905" s="12" t="s">
        <v>5897</v>
      </c>
      <c r="D905" s="11" t="str">
        <f>HYPERLINK(C905,"Klik")</f>
        <v>Klik</v>
      </c>
    </row>
    <row r="906" spans="1:4" customFormat="1" ht="15.75" customHeight="1" x14ac:dyDescent="0.25">
      <c r="A906" s="10" t="s">
        <v>3663</v>
      </c>
      <c r="B906" s="11" t="str">
        <f>HYPERLINK(A906,"Klik")</f>
        <v>Klik</v>
      </c>
      <c r="C906" s="12" t="s">
        <v>6585</v>
      </c>
      <c r="D906" s="11" t="str">
        <f>HYPERLINK(C906,"Klik")</f>
        <v>Klik</v>
      </c>
    </row>
    <row r="907" spans="1:4" customFormat="1" ht="15.75" customHeight="1" x14ac:dyDescent="0.25">
      <c r="A907" s="10" t="s">
        <v>5450</v>
      </c>
      <c r="B907" s="11" t="str">
        <f>HYPERLINK(A907,"Klik")</f>
        <v>Klik</v>
      </c>
      <c r="C907" s="12" t="s">
        <v>5821</v>
      </c>
      <c r="D907" s="11" t="str">
        <f>HYPERLINK(C907,"Klik")</f>
        <v>Klik</v>
      </c>
    </row>
    <row r="908" spans="1:4" customFormat="1" ht="15.75" customHeight="1" x14ac:dyDescent="0.25">
      <c r="A908" s="10" t="s">
        <v>5452</v>
      </c>
      <c r="B908" s="11" t="str">
        <f>HYPERLINK(A908,"Klik")</f>
        <v>Klik</v>
      </c>
      <c r="C908" s="12" t="s">
        <v>5820</v>
      </c>
      <c r="D908" s="11" t="str">
        <f>HYPERLINK(C908,"Klik")</f>
        <v>Klik</v>
      </c>
    </row>
    <row r="909" spans="1:4" customFormat="1" ht="15.75" customHeight="1" x14ac:dyDescent="0.25">
      <c r="A909" s="10" t="s">
        <v>3124</v>
      </c>
      <c r="B909" s="11" t="str">
        <f>HYPERLINK(A909,"Klik")</f>
        <v>Klik</v>
      </c>
      <c r="C909" s="12" t="s">
        <v>5812</v>
      </c>
      <c r="D909" s="11" t="str">
        <f>HYPERLINK(C909,"Klik")</f>
        <v>Klik</v>
      </c>
    </row>
    <row r="910" spans="1:4" customFormat="1" ht="15.75" customHeight="1" x14ac:dyDescent="0.25">
      <c r="A910" s="10" t="s">
        <v>4429</v>
      </c>
      <c r="B910" s="11" t="str">
        <f>HYPERLINK(A910,"Klik")</f>
        <v>Klik</v>
      </c>
      <c r="C910" s="12" t="s">
        <v>5819</v>
      </c>
      <c r="D910" s="11" t="str">
        <f>HYPERLINK(C910,"Klik")</f>
        <v>Klik</v>
      </c>
    </row>
    <row r="911" spans="1:4" customFormat="1" ht="15.75" customHeight="1" x14ac:dyDescent="0.25">
      <c r="A911" s="10" t="s">
        <v>4283</v>
      </c>
      <c r="B911" s="11" t="str">
        <f>HYPERLINK(A911,"Klik")</f>
        <v>Klik</v>
      </c>
      <c r="C911" s="12" t="s">
        <v>6420</v>
      </c>
      <c r="D911" s="11" t="str">
        <f>HYPERLINK(C911,"Klik")</f>
        <v>Klik</v>
      </c>
    </row>
    <row r="912" spans="1:4" customFormat="1" ht="15.75" customHeight="1" x14ac:dyDescent="0.25">
      <c r="A912" s="10" t="s">
        <v>5390</v>
      </c>
      <c r="B912" s="11" t="str">
        <f>HYPERLINK(A912,"Klik")</f>
        <v>Klik</v>
      </c>
      <c r="C912" s="12" t="s">
        <v>5977</v>
      </c>
      <c r="D912" s="11" t="str">
        <f>HYPERLINK(C912,"Klik")</f>
        <v>Klik</v>
      </c>
    </row>
    <row r="913" spans="1:4" customFormat="1" ht="15.75" customHeight="1" x14ac:dyDescent="0.25">
      <c r="A913" s="10" t="s">
        <v>3072</v>
      </c>
      <c r="B913" s="11" t="str">
        <f>HYPERLINK(A913,"Klik")</f>
        <v>Klik</v>
      </c>
      <c r="C913" s="12" t="s">
        <v>5946</v>
      </c>
      <c r="D913" s="11" t="str">
        <f>HYPERLINK(C913,"Klik")</f>
        <v>Klik</v>
      </c>
    </row>
    <row r="914" spans="1:4" customFormat="1" ht="15.75" customHeight="1" x14ac:dyDescent="0.25">
      <c r="A914" s="10" t="s">
        <v>4661</v>
      </c>
      <c r="B914" s="11" t="str">
        <f>HYPERLINK(A914,"Klik")</f>
        <v>Klik</v>
      </c>
      <c r="C914" s="12" t="s">
        <v>5961</v>
      </c>
      <c r="D914" s="11" t="str">
        <f>HYPERLINK(C914,"Klik")</f>
        <v>Klik</v>
      </c>
    </row>
    <row r="915" spans="1:4" customFormat="1" ht="15.75" customHeight="1" x14ac:dyDescent="0.25">
      <c r="A915" s="10" t="s">
        <v>5389</v>
      </c>
      <c r="B915" s="11" t="str">
        <f>HYPERLINK(A915,"Klik")</f>
        <v>Klik</v>
      </c>
      <c r="C915" s="12" t="s">
        <v>5972</v>
      </c>
      <c r="D915" s="11" t="str">
        <f>HYPERLINK(C915,"Klik")</f>
        <v>Klik</v>
      </c>
    </row>
    <row r="916" spans="1:4" customFormat="1" ht="15.75" customHeight="1" x14ac:dyDescent="0.25">
      <c r="A916" s="10" t="s">
        <v>5372</v>
      </c>
      <c r="B916" s="11" t="str">
        <f>HYPERLINK(A916,"Klik")</f>
        <v>Klik</v>
      </c>
      <c r="C916" s="12" t="s">
        <v>5957</v>
      </c>
      <c r="D916" s="11" t="str">
        <f>HYPERLINK(C916,"Klik")</f>
        <v>Klik</v>
      </c>
    </row>
    <row r="917" spans="1:4" customFormat="1" ht="15.75" customHeight="1" x14ac:dyDescent="0.25">
      <c r="A917" s="10" t="s">
        <v>4609</v>
      </c>
      <c r="B917" s="11" t="str">
        <f>HYPERLINK(A917,"Klik")</f>
        <v>Klik</v>
      </c>
      <c r="C917" s="12" t="s">
        <v>5851</v>
      </c>
      <c r="D917" s="11" t="str">
        <f>HYPERLINK(C917,"Klik")</f>
        <v>Klik</v>
      </c>
    </row>
    <row r="918" spans="1:4" customFormat="1" ht="15.75" customHeight="1" x14ac:dyDescent="0.25">
      <c r="A918" s="10" t="s">
        <v>5691</v>
      </c>
      <c r="B918" s="11" t="str">
        <f>HYPERLINK(A918,"Klik")</f>
        <v>Klik</v>
      </c>
      <c r="C918" s="12" t="s">
        <v>6438</v>
      </c>
      <c r="D918" s="11" t="str">
        <f>HYPERLINK(C918,"Klik")</f>
        <v>Klik</v>
      </c>
    </row>
    <row r="919" spans="1:4" customFormat="1" ht="15.75" customHeight="1" x14ac:dyDescent="0.25">
      <c r="A919" s="10" t="s">
        <v>5371</v>
      </c>
      <c r="B919" s="11" t="str">
        <f>HYPERLINK(A919,"Klik")</f>
        <v>Klik</v>
      </c>
      <c r="C919" s="12" t="s">
        <v>5959</v>
      </c>
      <c r="D919" s="11" t="str">
        <f>HYPERLINK(C919,"Klik")</f>
        <v>Klik</v>
      </c>
    </row>
    <row r="920" spans="1:4" customFormat="1" ht="15.75" customHeight="1" x14ac:dyDescent="0.25">
      <c r="A920" s="10" t="s">
        <v>3542</v>
      </c>
      <c r="B920" s="11" t="str">
        <f>HYPERLINK(A920,"Klik")</f>
        <v>Klik</v>
      </c>
      <c r="C920" s="12" t="s">
        <v>5870</v>
      </c>
      <c r="D920" s="11" t="str">
        <f>HYPERLINK(C920,"Klik")</f>
        <v>Klik</v>
      </c>
    </row>
    <row r="921" spans="1:4" customFormat="1" ht="15.75" customHeight="1" x14ac:dyDescent="0.25">
      <c r="A921" s="10" t="s">
        <v>4381</v>
      </c>
      <c r="B921" s="11" t="str">
        <f>HYPERLINK(A921,"Klik")</f>
        <v>Klik</v>
      </c>
      <c r="C921" s="12" t="s">
        <v>6102</v>
      </c>
      <c r="D921" s="11" t="str">
        <f>HYPERLINK(C921,"Klik")</f>
        <v>Klik</v>
      </c>
    </row>
    <row r="922" spans="1:4" customFormat="1" ht="15.75" customHeight="1" x14ac:dyDescent="0.25">
      <c r="A922" s="10" t="s">
        <v>4677</v>
      </c>
      <c r="B922" s="11" t="str">
        <f>HYPERLINK(A922,"Klik")</f>
        <v>Klik</v>
      </c>
      <c r="C922" s="12" t="s">
        <v>6080</v>
      </c>
      <c r="D922" s="11" t="str">
        <f>HYPERLINK(C922,"Klik")</f>
        <v>Klik</v>
      </c>
    </row>
    <row r="923" spans="1:4" customFormat="1" ht="15.75" customHeight="1" x14ac:dyDescent="0.25">
      <c r="A923" s="10" t="s">
        <v>3602</v>
      </c>
      <c r="B923" s="11" t="str">
        <f>HYPERLINK(A923,"Klik")</f>
        <v>Klik</v>
      </c>
      <c r="C923" s="12" t="s">
        <v>6096</v>
      </c>
      <c r="D923" s="11" t="str">
        <f>HYPERLINK(C923,"Klik")</f>
        <v>Klik</v>
      </c>
    </row>
    <row r="924" spans="1:4" customFormat="1" ht="15.75" customHeight="1" x14ac:dyDescent="0.25">
      <c r="A924" s="10" t="s">
        <v>3370</v>
      </c>
      <c r="B924" s="11" t="str">
        <f>HYPERLINK(A924,"Klik")</f>
        <v>Klik</v>
      </c>
      <c r="C924" s="12" t="s">
        <v>6095</v>
      </c>
      <c r="D924" s="11" t="str">
        <f>HYPERLINK(C924,"Klik")</f>
        <v>Klik</v>
      </c>
    </row>
    <row r="925" spans="1:4" customFormat="1" ht="15.75" customHeight="1" x14ac:dyDescent="0.25">
      <c r="A925" s="10" t="s">
        <v>4575</v>
      </c>
      <c r="B925" s="11" t="str">
        <f>HYPERLINK(A925,"Klik")</f>
        <v>Klik</v>
      </c>
      <c r="C925" s="12" t="s">
        <v>6078</v>
      </c>
      <c r="D925" s="11" t="str">
        <f>HYPERLINK(C925,"Klik")</f>
        <v>Klik</v>
      </c>
    </row>
    <row r="926" spans="1:4" customFormat="1" ht="15.75" customHeight="1" x14ac:dyDescent="0.25">
      <c r="A926" s="10" t="s">
        <v>5128</v>
      </c>
      <c r="B926" s="11" t="str">
        <f>HYPERLINK(A926,"Klik")</f>
        <v>Klik</v>
      </c>
      <c r="C926" s="12" t="s">
        <v>5797</v>
      </c>
      <c r="D926" s="11" t="str">
        <f>HYPERLINK(C926,"Klik")</f>
        <v>Klik</v>
      </c>
    </row>
    <row r="927" spans="1:4" customFormat="1" ht="15.75" customHeight="1" x14ac:dyDescent="0.25">
      <c r="A927" s="10" t="s">
        <v>4099</v>
      </c>
      <c r="B927" s="11" t="str">
        <f>HYPERLINK(A927,"Klik")</f>
        <v>Klik</v>
      </c>
      <c r="C927" s="12" t="s">
        <v>5828</v>
      </c>
      <c r="D927" s="11" t="str">
        <f>HYPERLINK(C927,"Klik")</f>
        <v>Klik</v>
      </c>
    </row>
    <row r="928" spans="1:4" customFormat="1" ht="15.75" customHeight="1" x14ac:dyDescent="0.25">
      <c r="A928" s="10" t="s">
        <v>1693</v>
      </c>
      <c r="B928" s="11" t="str">
        <f>HYPERLINK(A928,"Klik")</f>
        <v>Klik</v>
      </c>
      <c r="C928" s="12" t="s">
        <v>5935</v>
      </c>
      <c r="D928" s="11" t="str">
        <f>HYPERLINK(C928,"Klik")</f>
        <v>Klik</v>
      </c>
    </row>
    <row r="929" spans="1:4" customFormat="1" ht="15.75" customHeight="1" x14ac:dyDescent="0.25">
      <c r="A929" s="10" t="s">
        <v>4457</v>
      </c>
      <c r="B929" s="11" t="str">
        <f>HYPERLINK(A929,"Klik")</f>
        <v>Klik</v>
      </c>
      <c r="C929" s="12" t="s">
        <v>5831</v>
      </c>
      <c r="D929" s="11" t="str">
        <f>HYPERLINK(C929,"Klik")</f>
        <v>Klik</v>
      </c>
    </row>
    <row r="930" spans="1:4" customFormat="1" ht="15.75" customHeight="1" x14ac:dyDescent="0.25">
      <c r="A930" s="10" t="s">
        <v>5407</v>
      </c>
      <c r="B930" s="11" t="str">
        <f>HYPERLINK(A930,"Klik")</f>
        <v>Klik</v>
      </c>
      <c r="C930" s="12" t="s">
        <v>5837</v>
      </c>
      <c r="D930" s="11" t="str">
        <f>HYPERLINK(C930,"Klik")</f>
        <v>Klik</v>
      </c>
    </row>
    <row r="931" spans="1:4" customFormat="1" ht="15.75" customHeight="1" x14ac:dyDescent="0.25">
      <c r="A931" s="10" t="s">
        <v>4055</v>
      </c>
      <c r="B931" s="11" t="str">
        <f>HYPERLINK(A931,"Klik")</f>
        <v>Klik</v>
      </c>
      <c r="C931" s="12" t="s">
        <v>5913</v>
      </c>
      <c r="D931" s="11" t="str">
        <f>HYPERLINK(C931,"Klik")</f>
        <v>Klik</v>
      </c>
    </row>
    <row r="932" spans="1:4" customFormat="1" ht="15.75" customHeight="1" x14ac:dyDescent="0.25">
      <c r="A932" s="10" t="s">
        <v>3496</v>
      </c>
      <c r="B932" s="11" t="str">
        <f>HYPERLINK(A932,"Klik")</f>
        <v>Klik</v>
      </c>
      <c r="C932" s="12" t="s">
        <v>5916</v>
      </c>
      <c r="D932" s="11" t="str">
        <f>HYPERLINK(C932,"Klik")</f>
        <v>Klik</v>
      </c>
    </row>
    <row r="933" spans="1:4" customFormat="1" ht="15.75" customHeight="1" x14ac:dyDescent="0.25">
      <c r="A933" s="10" t="s">
        <v>660</v>
      </c>
      <c r="B933" s="11" t="str">
        <f>HYPERLINK(A933,"Klik")</f>
        <v>Klik</v>
      </c>
      <c r="C933" s="12" t="s">
        <v>5847</v>
      </c>
      <c r="D933" s="11" t="str">
        <f>HYPERLINK(C933,"Klik")</f>
        <v>Klik</v>
      </c>
    </row>
    <row r="934" spans="1:4" customFormat="1" ht="15.75" customHeight="1" x14ac:dyDescent="0.25">
      <c r="A934" s="10" t="s">
        <v>828</v>
      </c>
      <c r="B934" s="11" t="str">
        <f>HYPERLINK(A934,"Klik")</f>
        <v>Klik</v>
      </c>
      <c r="C934" s="12" t="s">
        <v>5846</v>
      </c>
      <c r="D934" s="11" t="str">
        <f>HYPERLINK(C934,"Klik")</f>
        <v>Klik</v>
      </c>
    </row>
    <row r="935" spans="1:4" customFormat="1" ht="15.75" customHeight="1" x14ac:dyDescent="0.25">
      <c r="A935" s="10" t="s">
        <v>4023</v>
      </c>
      <c r="B935" s="11" t="str">
        <f>HYPERLINK(A935,"Klik")</f>
        <v>Klik</v>
      </c>
      <c r="C935" s="12" t="s">
        <v>5865</v>
      </c>
      <c r="D935" s="11" t="str">
        <f>HYPERLINK(C935,"Klik")</f>
        <v>Klik</v>
      </c>
    </row>
    <row r="936" spans="1:4" customFormat="1" ht="15.75" customHeight="1" x14ac:dyDescent="0.25">
      <c r="A936" s="10" t="s">
        <v>5525</v>
      </c>
      <c r="B936" s="11" t="str">
        <f>HYPERLINK(A936,"Klik")</f>
        <v>Klik</v>
      </c>
      <c r="C936" s="12" t="s">
        <v>6062</v>
      </c>
      <c r="D936" s="11" t="str">
        <f>HYPERLINK(C936,"Klik")</f>
        <v>Klik</v>
      </c>
    </row>
    <row r="937" spans="1:4" customFormat="1" ht="15.75" customHeight="1" x14ac:dyDescent="0.25">
      <c r="A937" s="10" t="s">
        <v>4466</v>
      </c>
      <c r="B937" s="11" t="str">
        <f>HYPERLINK(A937,"Klik")</f>
        <v>Klik</v>
      </c>
      <c r="C937" s="12" t="s">
        <v>5838</v>
      </c>
      <c r="D937" s="11" t="str">
        <f>HYPERLINK(C937,"Klik")</f>
        <v>Klik</v>
      </c>
    </row>
    <row r="938" spans="1:4" customFormat="1" ht="15.75" customHeight="1" x14ac:dyDescent="0.25">
      <c r="A938" s="10" t="s">
        <v>5229</v>
      </c>
      <c r="B938" s="11" t="str">
        <f>HYPERLINK(A938,"Klik")</f>
        <v>Klik</v>
      </c>
      <c r="C938" s="12" t="s">
        <v>5912</v>
      </c>
      <c r="D938" s="11" t="str">
        <f>HYPERLINK(C938,"Klik")</f>
        <v>Klik</v>
      </c>
    </row>
    <row r="939" spans="1:4" customFormat="1" ht="15.75" customHeight="1" x14ac:dyDescent="0.25">
      <c r="A939" s="10" t="s">
        <v>2626</v>
      </c>
      <c r="B939" s="11" t="str">
        <f>HYPERLINK(A939,"Klik")</f>
        <v>Klik</v>
      </c>
      <c r="C939" s="12" t="s">
        <v>5786</v>
      </c>
      <c r="D939" s="11" t="str">
        <f>HYPERLINK(C939,"Klik")</f>
        <v>Klik</v>
      </c>
    </row>
    <row r="940" spans="1:4" customFormat="1" ht="15.75" customHeight="1" x14ac:dyDescent="0.25">
      <c r="A940" s="10" t="s">
        <v>4396</v>
      </c>
      <c r="B940" s="11" t="str">
        <f>HYPERLINK(A940,"Klik")</f>
        <v>Klik</v>
      </c>
      <c r="C940" s="12" t="s">
        <v>6069</v>
      </c>
      <c r="D940" s="11" t="str">
        <f>HYPERLINK(C940,"Klik")</f>
        <v>Klik</v>
      </c>
    </row>
    <row r="941" spans="1:4" customFormat="1" ht="15.75" customHeight="1" x14ac:dyDescent="0.25">
      <c r="A941" s="10" t="s">
        <v>1180</v>
      </c>
      <c r="B941" s="11" t="str">
        <f>HYPERLINK(A941,"Klik")</f>
        <v>Klik</v>
      </c>
      <c r="C941" s="12" t="s">
        <v>6088</v>
      </c>
      <c r="D941" s="11" t="str">
        <f>HYPERLINK(C941,"Klik")</f>
        <v>Klik</v>
      </c>
    </row>
    <row r="942" spans="1:4" customFormat="1" ht="15.75" customHeight="1" x14ac:dyDescent="0.25">
      <c r="A942" s="10" t="s">
        <v>3420</v>
      </c>
      <c r="B942" s="11" t="str">
        <f>HYPERLINK(A942,"Klik")</f>
        <v>Klik</v>
      </c>
      <c r="C942" s="12" t="s">
        <v>5751</v>
      </c>
      <c r="D942" s="11" t="str">
        <f>HYPERLINK(C942,"Klik")</f>
        <v>Klik</v>
      </c>
    </row>
    <row r="943" spans="1:4" customFormat="1" ht="15.75" customHeight="1" x14ac:dyDescent="0.25">
      <c r="A943" s="10" t="s">
        <v>5127</v>
      </c>
      <c r="B943" s="11" t="str">
        <f>HYPERLINK(A943,"Klik")</f>
        <v>Klik</v>
      </c>
      <c r="C943" s="12" t="s">
        <v>5777</v>
      </c>
      <c r="D943" s="11" t="str">
        <f>HYPERLINK(C943,"Klik")</f>
        <v>Klik</v>
      </c>
    </row>
    <row r="944" spans="1:4" customFormat="1" ht="15.75" customHeight="1" x14ac:dyDescent="0.25">
      <c r="A944" s="10" t="s">
        <v>1816</v>
      </c>
      <c r="B944" s="11" t="str">
        <f>HYPERLINK(A944,"Klik")</f>
        <v>Klik</v>
      </c>
      <c r="C944" s="12" t="s">
        <v>6635</v>
      </c>
      <c r="D944" s="11" t="str">
        <f>HYPERLINK(C944,"Klik")</f>
        <v>Klik</v>
      </c>
    </row>
    <row r="945" spans="1:4" customFormat="1" ht="15.75" customHeight="1" x14ac:dyDescent="0.25">
      <c r="A945" s="10" t="s">
        <v>5342</v>
      </c>
      <c r="B945" s="11" t="str">
        <f>HYPERLINK(A945,"Klik")</f>
        <v>Klik</v>
      </c>
      <c r="C945" s="12" t="s">
        <v>5832</v>
      </c>
      <c r="D945" s="11" t="str">
        <f>HYPERLINK(C945,"Klik")</f>
        <v>Klik</v>
      </c>
    </row>
    <row r="946" spans="1:4" customFormat="1" ht="15.75" customHeight="1" x14ac:dyDescent="0.25">
      <c r="A946" s="10" t="s">
        <v>3847</v>
      </c>
      <c r="B946" s="11" t="str">
        <f>HYPERLINK(A946,"Klik")</f>
        <v>Klik</v>
      </c>
      <c r="C946" s="12" t="s">
        <v>5914</v>
      </c>
      <c r="D946" s="11" t="str">
        <f>HYPERLINK(C946,"Klik")</f>
        <v>Klik</v>
      </c>
    </row>
    <row r="947" spans="1:4" customFormat="1" ht="15.75" customHeight="1" x14ac:dyDescent="0.25">
      <c r="A947" s="10" t="s">
        <v>4383</v>
      </c>
      <c r="B947" s="11" t="str">
        <f>HYPERLINK(A947,"Klik")</f>
        <v>Klik</v>
      </c>
      <c r="C947" s="12" t="s">
        <v>6000</v>
      </c>
      <c r="D947" s="11" t="str">
        <f>HYPERLINK(C947,"Klik")</f>
        <v>Klik</v>
      </c>
    </row>
    <row r="948" spans="1:4" customFormat="1" ht="15.75" customHeight="1" x14ac:dyDescent="0.25">
      <c r="A948" s="10" t="s">
        <v>4620</v>
      </c>
      <c r="B948" s="11" t="str">
        <f>HYPERLINK(A948,"Klik")</f>
        <v>Klik</v>
      </c>
      <c r="C948" s="12" t="s">
        <v>6593</v>
      </c>
      <c r="D948" s="11" t="str">
        <f>HYPERLINK(C948,"Klik")</f>
        <v>Klik</v>
      </c>
    </row>
    <row r="949" spans="1:4" customFormat="1" ht="15.75" customHeight="1" x14ac:dyDescent="0.25">
      <c r="A949" s="10" t="s">
        <v>4653</v>
      </c>
      <c r="B949" s="11" t="str">
        <f>HYPERLINK(A949,"Klik")</f>
        <v>Klik</v>
      </c>
      <c r="C949" s="12" t="s">
        <v>6492</v>
      </c>
      <c r="D949" s="11" t="str">
        <f>HYPERLINK(C949,"Klik")</f>
        <v>Klik</v>
      </c>
    </row>
    <row r="950" spans="1:4" customFormat="1" ht="15.75" customHeight="1" x14ac:dyDescent="0.25">
      <c r="A950" s="10" t="s">
        <v>3604</v>
      </c>
      <c r="B950" s="11" t="str">
        <f>HYPERLINK(A950,"Klik")</f>
        <v>Klik</v>
      </c>
      <c r="C950" s="12" t="s">
        <v>5776</v>
      </c>
      <c r="D950" s="11" t="str">
        <f>HYPERLINK(C950,"Klik")</f>
        <v>Klik</v>
      </c>
    </row>
    <row r="951" spans="1:4" customFormat="1" ht="15.75" customHeight="1" x14ac:dyDescent="0.25">
      <c r="A951" s="10" t="s">
        <v>4487</v>
      </c>
      <c r="B951" s="11" t="str">
        <f>HYPERLINK(A951,"Klik")</f>
        <v>Klik</v>
      </c>
      <c r="C951" s="12" t="s">
        <v>6418</v>
      </c>
      <c r="D951" s="11" t="str">
        <f>HYPERLINK(C951,"Klik")</f>
        <v>Klik</v>
      </c>
    </row>
    <row r="952" spans="1:4" customFormat="1" ht="15.75" customHeight="1" x14ac:dyDescent="0.25">
      <c r="A952" s="10" t="s">
        <v>2736</v>
      </c>
      <c r="B952" s="11" t="str">
        <f>HYPERLINK(A952,"Klik")</f>
        <v>Klik</v>
      </c>
      <c r="C952" s="12" t="s">
        <v>6344</v>
      </c>
      <c r="D952" s="11" t="str">
        <f>HYPERLINK(C952,"Klik")</f>
        <v>Klik</v>
      </c>
    </row>
    <row r="953" spans="1:4" customFormat="1" ht="15.75" customHeight="1" x14ac:dyDescent="0.25">
      <c r="A953" s="10" t="s">
        <v>4941</v>
      </c>
      <c r="B953" s="11" t="str">
        <f>HYPERLINK(A953,"Klik")</f>
        <v>Klik</v>
      </c>
      <c r="C953" s="12" t="s">
        <v>5980</v>
      </c>
      <c r="D953" s="11" t="str">
        <f>HYPERLINK(C953,"Klik")</f>
        <v>Klik</v>
      </c>
    </row>
    <row r="954" spans="1:4" customFormat="1" ht="15.75" customHeight="1" x14ac:dyDescent="0.25">
      <c r="A954" s="10" t="s">
        <v>4388</v>
      </c>
      <c r="B954" s="11" t="str">
        <f>HYPERLINK(A954,"Klik")</f>
        <v>Klik</v>
      </c>
      <c r="C954" s="12" t="s">
        <v>5982</v>
      </c>
      <c r="D954" s="11" t="str">
        <f>HYPERLINK(C954,"Klik")</f>
        <v>Klik</v>
      </c>
    </row>
    <row r="1095" spans="1:4" customFormat="1" ht="15.75" customHeight="1" x14ac:dyDescent="0.25">
      <c r="A1095" s="10"/>
      <c r="B1095" s="11"/>
      <c r="C1095" s="12"/>
      <c r="D1095" s="11"/>
    </row>
    <row r="1096" spans="1:4" customFormat="1" ht="15.75" customHeight="1" x14ac:dyDescent="0.25">
      <c r="A1096" s="10"/>
      <c r="B1096" s="11"/>
      <c r="C1096" s="12"/>
      <c r="D1096" s="11"/>
    </row>
    <row r="1097" spans="1:4" ht="15.75" customHeight="1" x14ac:dyDescent="0.25">
      <c r="B1097" s="8"/>
      <c r="D1097" s="8"/>
    </row>
    <row r="1098" spans="1:4" ht="15.75" customHeight="1" x14ac:dyDescent="0.25">
      <c r="B1098" s="8"/>
      <c r="D1098" s="8"/>
    </row>
    <row r="1099" spans="1:4" ht="15.75" customHeight="1" x14ac:dyDescent="0.25">
      <c r="B1099" s="8"/>
      <c r="D1099" s="8"/>
    </row>
    <row r="1100" spans="1:4" ht="15.75" customHeight="1" x14ac:dyDescent="0.25">
      <c r="B1100" s="8"/>
      <c r="D1100" s="8"/>
    </row>
    <row r="1101" spans="1:4" ht="15.75" customHeight="1" x14ac:dyDescent="0.25">
      <c r="B1101" s="8"/>
      <c r="D1101" s="8"/>
    </row>
    <row r="1102" spans="1:4" ht="15.75" customHeight="1" x14ac:dyDescent="0.25">
      <c r="B1102" s="8"/>
      <c r="D1102" s="8"/>
    </row>
    <row r="1103" spans="1:4" ht="15.75" customHeight="1" x14ac:dyDescent="0.25">
      <c r="B1103" s="8"/>
      <c r="D1103" s="8"/>
    </row>
    <row r="1104" spans="1:4" ht="15.75" customHeight="1" x14ac:dyDescent="0.25">
      <c r="B1104" s="8"/>
      <c r="D1104" s="8"/>
    </row>
    <row r="1105" spans="2:4" ht="15.75" customHeight="1" x14ac:dyDescent="0.25">
      <c r="B1105" s="8"/>
      <c r="D1105" s="8"/>
    </row>
    <row r="1106" spans="2:4" ht="15.75" customHeight="1" x14ac:dyDescent="0.25">
      <c r="B1106" s="8"/>
      <c r="D1106" s="8"/>
    </row>
    <row r="1107" spans="2:4" ht="15.75" customHeight="1" x14ac:dyDescent="0.25">
      <c r="B1107" s="8"/>
      <c r="D1107" s="8"/>
    </row>
    <row r="1108" spans="2:4" ht="15.75" customHeight="1" x14ac:dyDescent="0.25">
      <c r="B1108" s="8"/>
      <c r="D1108" s="8"/>
    </row>
    <row r="1109" spans="2:4" ht="15.75" customHeight="1" x14ac:dyDescent="0.25">
      <c r="B1109" s="8"/>
      <c r="D1109" s="8"/>
    </row>
    <row r="1110" spans="2:4" ht="15.75" customHeight="1" x14ac:dyDescent="0.25">
      <c r="B1110" s="8"/>
      <c r="D1110" s="8"/>
    </row>
    <row r="1111" spans="2:4" ht="15.75" customHeight="1" x14ac:dyDescent="0.25">
      <c r="B1111" s="8"/>
      <c r="D1111" s="8"/>
    </row>
    <row r="1112" spans="2:4" ht="15.75" customHeight="1" x14ac:dyDescent="0.25">
      <c r="B1112" s="8"/>
      <c r="D1112" s="8"/>
    </row>
    <row r="1113" spans="2:4" ht="15.75" customHeight="1" x14ac:dyDescent="0.25">
      <c r="B1113" s="8"/>
      <c r="D1113" s="8"/>
    </row>
    <row r="1114" spans="2:4" ht="15.75" customHeight="1" x14ac:dyDescent="0.25">
      <c r="B1114" s="8"/>
      <c r="D1114" s="8"/>
    </row>
    <row r="1115" spans="2:4" ht="15.75" customHeight="1" x14ac:dyDescent="0.25">
      <c r="B1115" s="8"/>
      <c r="D1115" s="8"/>
    </row>
    <row r="1116" spans="2:4" ht="15.75" customHeight="1" x14ac:dyDescent="0.25">
      <c r="B1116" s="8"/>
      <c r="D1116" s="8"/>
    </row>
    <row r="1117" spans="2:4" ht="15.75" customHeight="1" x14ac:dyDescent="0.25">
      <c r="B1117" s="8"/>
      <c r="D1117" s="8"/>
    </row>
    <row r="1118" spans="2:4" ht="15.75" customHeight="1" x14ac:dyDescent="0.25">
      <c r="B1118" s="8"/>
      <c r="D1118" s="8"/>
    </row>
    <row r="1119" spans="2:4" ht="15.75" customHeight="1" x14ac:dyDescent="0.25">
      <c r="B1119" s="8"/>
      <c r="D1119" s="8"/>
    </row>
    <row r="1120" spans="2:4" ht="15.75" customHeight="1" x14ac:dyDescent="0.25">
      <c r="B1120" s="8"/>
      <c r="D1120" s="8"/>
    </row>
    <row r="1121" spans="2:4" ht="15.75" customHeight="1" x14ac:dyDescent="0.25">
      <c r="B1121" s="8"/>
      <c r="D1121" s="8"/>
    </row>
    <row r="1122" spans="2:4" ht="15.75" customHeight="1" x14ac:dyDescent="0.25">
      <c r="B1122" s="8"/>
      <c r="D1122" s="8"/>
    </row>
    <row r="1123" spans="2:4" ht="15.75" customHeight="1" x14ac:dyDescent="0.25">
      <c r="B1123" s="8"/>
      <c r="D1123" s="8"/>
    </row>
    <row r="1124" spans="2:4" ht="15.75" customHeight="1" x14ac:dyDescent="0.25">
      <c r="B1124" s="8"/>
      <c r="D1124" s="8"/>
    </row>
    <row r="1125" spans="2:4" ht="15.75" customHeight="1" x14ac:dyDescent="0.25">
      <c r="B1125" s="8"/>
      <c r="D1125" s="8"/>
    </row>
    <row r="1126" spans="2:4" ht="15.75" customHeight="1" x14ac:dyDescent="0.25">
      <c r="B1126" s="8"/>
      <c r="D1126" s="8"/>
    </row>
    <row r="1127" spans="2:4" ht="15.75" customHeight="1" x14ac:dyDescent="0.25">
      <c r="B1127" s="8"/>
      <c r="D1127" s="8"/>
    </row>
    <row r="1128" spans="2:4" ht="15.75" customHeight="1" x14ac:dyDescent="0.25">
      <c r="B1128" s="8"/>
      <c r="D1128" s="8"/>
    </row>
    <row r="1129" spans="2:4" ht="15.75" customHeight="1" x14ac:dyDescent="0.25">
      <c r="B1129" s="8"/>
      <c r="D1129" s="8"/>
    </row>
    <row r="1130" spans="2:4" ht="15.75" customHeight="1" x14ac:dyDescent="0.25">
      <c r="B1130" s="8"/>
      <c r="D1130" s="8"/>
    </row>
    <row r="1131" spans="2:4" ht="15.75" customHeight="1" x14ac:dyDescent="0.25">
      <c r="B1131" s="8"/>
      <c r="D1131" s="8"/>
    </row>
    <row r="1132" spans="2:4" ht="15.75" customHeight="1" x14ac:dyDescent="0.25">
      <c r="B1132" s="8"/>
      <c r="D1132" s="8"/>
    </row>
    <row r="1133" spans="2:4" ht="15.75" customHeight="1" x14ac:dyDescent="0.25">
      <c r="B1133" s="8"/>
      <c r="D1133" s="8"/>
    </row>
    <row r="1134" spans="2:4" ht="15.75" customHeight="1" x14ac:dyDescent="0.25">
      <c r="B1134" s="8"/>
      <c r="D1134" s="8"/>
    </row>
    <row r="1135" spans="2:4" ht="15.75" customHeight="1" x14ac:dyDescent="0.25">
      <c r="B1135" s="8"/>
      <c r="D1135" s="8"/>
    </row>
    <row r="1136" spans="2:4" ht="15.75" customHeight="1" x14ac:dyDescent="0.25">
      <c r="B1136" s="8"/>
      <c r="D1136" s="8"/>
    </row>
    <row r="1137" spans="2:4" ht="15.75" customHeight="1" x14ac:dyDescent="0.25">
      <c r="B1137" s="8"/>
      <c r="D1137" s="8"/>
    </row>
    <row r="1138" spans="2:4" ht="15.75" customHeight="1" x14ac:dyDescent="0.25">
      <c r="B1138" s="8"/>
      <c r="D1138" s="8"/>
    </row>
    <row r="1139" spans="2:4" ht="15.75" customHeight="1" x14ac:dyDescent="0.25">
      <c r="B1139" s="8"/>
      <c r="D1139" s="8"/>
    </row>
    <row r="1140" spans="2:4" ht="15.75" customHeight="1" x14ac:dyDescent="0.25">
      <c r="B1140" s="8"/>
      <c r="D1140" s="8"/>
    </row>
    <row r="1141" spans="2:4" ht="15.75" customHeight="1" x14ac:dyDescent="0.25">
      <c r="B1141" s="8"/>
      <c r="D1141" s="8"/>
    </row>
    <row r="1142" spans="2:4" ht="15.75" customHeight="1" x14ac:dyDescent="0.25">
      <c r="B1142" s="8"/>
      <c r="D1142" s="8"/>
    </row>
    <row r="1143" spans="2:4" ht="15.75" customHeight="1" x14ac:dyDescent="0.25">
      <c r="B1143" s="8"/>
      <c r="D1143" s="8"/>
    </row>
    <row r="1144" spans="2:4" ht="15.75" customHeight="1" x14ac:dyDescent="0.25">
      <c r="B1144" s="8"/>
      <c r="D1144" s="8"/>
    </row>
    <row r="1145" spans="2:4" ht="15.75" customHeight="1" x14ac:dyDescent="0.25">
      <c r="B1145" s="8"/>
      <c r="D1145" s="8"/>
    </row>
    <row r="1146" spans="2:4" ht="15.75" customHeight="1" x14ac:dyDescent="0.25">
      <c r="B1146" s="8"/>
      <c r="D1146" s="8"/>
    </row>
    <row r="1147" spans="2:4" ht="15.75" customHeight="1" x14ac:dyDescent="0.25">
      <c r="B1147" s="8"/>
      <c r="D1147" s="8"/>
    </row>
    <row r="1148" spans="2:4" ht="15.75" customHeight="1" x14ac:dyDescent="0.25">
      <c r="B1148" s="8"/>
      <c r="D1148" s="8"/>
    </row>
    <row r="1149" spans="2:4" ht="15.75" customHeight="1" x14ac:dyDescent="0.25">
      <c r="B1149" s="8"/>
      <c r="D1149" s="8"/>
    </row>
    <row r="1150" spans="2:4" ht="15.75" customHeight="1" x14ac:dyDescent="0.25">
      <c r="B1150" s="8"/>
      <c r="D1150" s="8"/>
    </row>
    <row r="1151" spans="2:4" ht="15.75" customHeight="1" x14ac:dyDescent="0.25">
      <c r="B1151" s="8"/>
      <c r="D1151" s="8"/>
    </row>
    <row r="1152" spans="2:4" ht="15.75" customHeight="1" x14ac:dyDescent="0.25">
      <c r="B1152" s="8"/>
      <c r="D1152" s="8"/>
    </row>
    <row r="1153" spans="2:4" ht="15.75" customHeight="1" x14ac:dyDescent="0.25">
      <c r="B1153" s="8"/>
      <c r="D1153" s="8"/>
    </row>
    <row r="1154" spans="2:4" ht="15.75" customHeight="1" x14ac:dyDescent="0.25">
      <c r="B1154" s="8"/>
      <c r="D1154" s="8"/>
    </row>
    <row r="1155" spans="2:4" ht="15.75" customHeight="1" x14ac:dyDescent="0.25">
      <c r="B1155" s="8"/>
      <c r="D1155" s="8"/>
    </row>
    <row r="1156" spans="2:4" ht="15.75" customHeight="1" x14ac:dyDescent="0.25">
      <c r="B1156" s="8"/>
      <c r="D1156" s="8"/>
    </row>
    <row r="1157" spans="2:4" ht="15.75" customHeight="1" x14ac:dyDescent="0.25">
      <c r="B1157" s="8"/>
      <c r="D1157" s="8"/>
    </row>
    <row r="1158" spans="2:4" ht="15.75" customHeight="1" x14ac:dyDescent="0.25">
      <c r="B1158" s="8"/>
      <c r="D1158" s="8"/>
    </row>
    <row r="1159" spans="2:4" ht="15.75" customHeight="1" x14ac:dyDescent="0.25">
      <c r="B1159" s="8"/>
      <c r="D1159" s="8"/>
    </row>
    <row r="1160" spans="2:4" ht="15.75" customHeight="1" x14ac:dyDescent="0.25">
      <c r="B1160" s="8"/>
      <c r="D1160" s="8"/>
    </row>
    <row r="1161" spans="2:4" ht="15.75" customHeight="1" x14ac:dyDescent="0.25">
      <c r="B1161" s="8"/>
      <c r="D1161" s="8"/>
    </row>
    <row r="1162" spans="2:4" ht="15.75" customHeight="1" x14ac:dyDescent="0.25">
      <c r="B1162" s="8"/>
      <c r="D1162" s="8"/>
    </row>
    <row r="1163" spans="2:4" ht="15.75" customHeight="1" x14ac:dyDescent="0.25">
      <c r="B1163" s="8"/>
      <c r="D1163" s="8"/>
    </row>
    <row r="1164" spans="2:4" ht="15.75" customHeight="1" x14ac:dyDescent="0.25">
      <c r="B1164" s="8"/>
      <c r="D1164" s="8"/>
    </row>
    <row r="1165" spans="2:4" ht="15.75" customHeight="1" x14ac:dyDescent="0.25">
      <c r="B1165" s="8"/>
      <c r="D1165" s="8"/>
    </row>
    <row r="1166" spans="2:4" ht="15.75" customHeight="1" x14ac:dyDescent="0.25">
      <c r="B1166" s="8"/>
      <c r="D1166" s="8"/>
    </row>
    <row r="1167" spans="2:4" ht="15.75" customHeight="1" x14ac:dyDescent="0.25">
      <c r="B1167" s="8"/>
      <c r="D1167" s="8"/>
    </row>
    <row r="1168" spans="2:4" ht="15.75" customHeight="1" x14ac:dyDescent="0.25">
      <c r="B1168" s="8"/>
      <c r="D1168" s="8"/>
    </row>
    <row r="1169" spans="2:4" ht="15.75" customHeight="1" x14ac:dyDescent="0.25">
      <c r="B1169" s="8"/>
      <c r="D1169" s="8"/>
    </row>
    <row r="1170" spans="2:4" ht="15.75" customHeight="1" x14ac:dyDescent="0.25">
      <c r="B1170" s="8"/>
      <c r="D1170" s="8"/>
    </row>
    <row r="1171" spans="2:4" ht="15.75" customHeight="1" x14ac:dyDescent="0.25">
      <c r="B1171" s="8"/>
      <c r="D1171" s="8"/>
    </row>
    <row r="1172" spans="2:4" ht="15.75" customHeight="1" x14ac:dyDescent="0.25">
      <c r="B1172" s="8"/>
      <c r="D1172" s="8"/>
    </row>
    <row r="1173" spans="2:4" ht="15.75" customHeight="1" x14ac:dyDescent="0.25">
      <c r="B1173" s="8"/>
      <c r="D1173" s="8"/>
    </row>
    <row r="1174" spans="2:4" ht="15.75" customHeight="1" x14ac:dyDescent="0.25">
      <c r="B1174" s="8"/>
      <c r="D1174" s="8"/>
    </row>
    <row r="1175" spans="2:4" ht="15.75" customHeight="1" x14ac:dyDescent="0.25">
      <c r="B1175" s="8"/>
      <c r="D1175" s="8"/>
    </row>
    <row r="1176" spans="2:4" ht="15.75" customHeight="1" x14ac:dyDescent="0.25">
      <c r="B1176" s="8"/>
      <c r="D1176" s="8"/>
    </row>
    <row r="1177" spans="2:4" ht="15.75" customHeight="1" x14ac:dyDescent="0.25">
      <c r="B1177" s="8"/>
      <c r="D1177" s="8"/>
    </row>
    <row r="1178" spans="2:4" ht="15.75" customHeight="1" x14ac:dyDescent="0.25">
      <c r="B1178" s="8"/>
      <c r="D1178" s="8"/>
    </row>
    <row r="1179" spans="2:4" ht="15.75" customHeight="1" x14ac:dyDescent="0.25">
      <c r="B1179" s="8"/>
      <c r="D1179" s="8"/>
    </row>
    <row r="1180" spans="2:4" ht="15.75" customHeight="1" x14ac:dyDescent="0.25">
      <c r="B1180" s="8"/>
      <c r="D1180" s="8"/>
    </row>
    <row r="1181" spans="2:4" ht="15.75" customHeight="1" x14ac:dyDescent="0.25">
      <c r="B1181" s="8"/>
      <c r="D1181" s="8"/>
    </row>
    <row r="1182" spans="2:4" ht="15.75" customHeight="1" x14ac:dyDescent="0.25">
      <c r="B1182" s="8"/>
      <c r="D1182" s="8"/>
    </row>
    <row r="1183" spans="2:4" ht="15.75" customHeight="1" x14ac:dyDescent="0.25">
      <c r="B1183" s="8"/>
      <c r="D1183" s="8"/>
    </row>
    <row r="1184" spans="2:4" ht="15.75" customHeight="1" x14ac:dyDescent="0.25">
      <c r="B1184" s="8"/>
      <c r="D1184" s="8"/>
    </row>
    <row r="1185" spans="2:4" ht="15.75" customHeight="1" x14ac:dyDescent="0.25">
      <c r="B1185" s="8"/>
      <c r="D1185" s="8"/>
    </row>
    <row r="1186" spans="2:4" ht="15.75" customHeight="1" x14ac:dyDescent="0.25">
      <c r="B1186" s="8"/>
      <c r="D1186" s="8"/>
    </row>
    <row r="1187" spans="2:4" ht="15.75" customHeight="1" x14ac:dyDescent="0.25">
      <c r="B1187" s="8"/>
      <c r="D1187" s="8"/>
    </row>
    <row r="1188" spans="2:4" ht="15.75" customHeight="1" x14ac:dyDescent="0.25">
      <c r="B1188" s="8"/>
      <c r="D1188" s="8"/>
    </row>
    <row r="1189" spans="2:4" ht="15.75" customHeight="1" x14ac:dyDescent="0.25">
      <c r="B1189" s="8"/>
      <c r="D1189" s="8"/>
    </row>
    <row r="1190" spans="2:4" ht="15.75" customHeight="1" x14ac:dyDescent="0.25">
      <c r="B1190" s="8"/>
      <c r="D1190" s="8"/>
    </row>
    <row r="1191" spans="2:4" ht="15.75" customHeight="1" x14ac:dyDescent="0.25">
      <c r="B1191" s="8"/>
      <c r="D1191" s="8"/>
    </row>
    <row r="1192" spans="2:4" ht="15.75" customHeight="1" x14ac:dyDescent="0.25">
      <c r="B1192" s="8"/>
      <c r="D1192" s="8"/>
    </row>
    <row r="1193" spans="2:4" ht="15.75" customHeight="1" x14ac:dyDescent="0.25">
      <c r="B1193" s="8"/>
      <c r="D1193" s="8"/>
    </row>
    <row r="1194" spans="2:4" ht="15.75" customHeight="1" x14ac:dyDescent="0.25">
      <c r="B1194" s="8"/>
      <c r="D1194" s="8"/>
    </row>
    <row r="1195" spans="2:4" ht="15.75" customHeight="1" x14ac:dyDescent="0.25">
      <c r="B1195" s="8"/>
      <c r="D1195" s="8"/>
    </row>
    <row r="1196" spans="2:4" ht="15.75" customHeight="1" x14ac:dyDescent="0.25">
      <c r="B1196" s="8"/>
      <c r="D1196" s="8"/>
    </row>
    <row r="1197" spans="2:4" ht="15.75" customHeight="1" x14ac:dyDescent="0.25">
      <c r="B1197" s="8"/>
      <c r="D1197" s="8"/>
    </row>
    <row r="1198" spans="2:4" ht="15.75" customHeight="1" x14ac:dyDescent="0.25">
      <c r="B1198" s="8"/>
      <c r="D1198" s="8"/>
    </row>
    <row r="1199" spans="2:4" ht="15.75" customHeight="1" x14ac:dyDescent="0.25">
      <c r="B1199" s="8"/>
      <c r="D1199" s="8"/>
    </row>
    <row r="1200" spans="2:4" ht="15.75" customHeight="1" x14ac:dyDescent="0.25">
      <c r="B1200" s="8"/>
      <c r="D1200" s="8"/>
    </row>
    <row r="1201" spans="2:4" ht="15.75" customHeight="1" x14ac:dyDescent="0.25">
      <c r="B1201" s="8"/>
      <c r="D1201" s="8"/>
    </row>
    <row r="1202" spans="2:4" ht="15.75" customHeight="1" x14ac:dyDescent="0.25">
      <c r="B1202" s="8"/>
      <c r="D1202" s="8"/>
    </row>
    <row r="1203" spans="2:4" ht="15.75" customHeight="1" x14ac:dyDescent="0.25">
      <c r="B1203" s="8"/>
      <c r="D1203" s="8"/>
    </row>
    <row r="1204" spans="2:4" ht="15.75" customHeight="1" x14ac:dyDescent="0.25">
      <c r="B1204" s="8"/>
      <c r="D1204" s="8"/>
    </row>
    <row r="1205" spans="2:4" ht="15.75" customHeight="1" x14ac:dyDescent="0.25">
      <c r="B1205" s="8"/>
      <c r="D1205" s="8"/>
    </row>
    <row r="1206" spans="2:4" ht="15.75" customHeight="1" x14ac:dyDescent="0.25">
      <c r="B1206" s="8"/>
      <c r="D1206" s="8"/>
    </row>
    <row r="1207" spans="2:4" ht="15.75" customHeight="1" x14ac:dyDescent="0.25">
      <c r="B1207" s="8"/>
      <c r="D1207" s="8"/>
    </row>
    <row r="1208" spans="2:4" ht="15.75" customHeight="1" x14ac:dyDescent="0.25">
      <c r="B1208" s="8"/>
      <c r="D1208" s="8"/>
    </row>
    <row r="1209" spans="2:4" ht="15.75" customHeight="1" x14ac:dyDescent="0.25">
      <c r="B1209" s="8"/>
      <c r="D1209" s="8"/>
    </row>
    <row r="1210" spans="2:4" ht="15.75" customHeight="1" x14ac:dyDescent="0.25">
      <c r="B1210" s="8"/>
      <c r="D1210" s="8"/>
    </row>
    <row r="1211" spans="2:4" ht="15.75" customHeight="1" x14ac:dyDescent="0.25">
      <c r="B1211" s="8"/>
      <c r="D1211" s="8"/>
    </row>
    <row r="1212" spans="2:4" ht="15.75" customHeight="1" x14ac:dyDescent="0.25">
      <c r="B1212" s="8"/>
      <c r="D1212" s="8"/>
    </row>
    <row r="1213" spans="2:4" ht="15.75" customHeight="1" x14ac:dyDescent="0.25">
      <c r="B1213" s="8"/>
      <c r="D1213" s="8"/>
    </row>
    <row r="1214" spans="2:4" ht="15.75" customHeight="1" x14ac:dyDescent="0.25">
      <c r="B1214" s="8"/>
      <c r="D1214" s="8"/>
    </row>
    <row r="1215" spans="2:4" ht="15.75" customHeight="1" x14ac:dyDescent="0.25">
      <c r="B1215" s="8"/>
      <c r="D1215" s="8"/>
    </row>
    <row r="1216" spans="2:4" ht="15.75" customHeight="1" x14ac:dyDescent="0.25">
      <c r="B1216" s="8"/>
      <c r="D1216" s="8"/>
    </row>
    <row r="1217" spans="2:4" ht="15.75" customHeight="1" x14ac:dyDescent="0.25">
      <c r="B1217" s="8"/>
      <c r="D1217" s="8"/>
    </row>
    <row r="1218" spans="2:4" ht="15.75" customHeight="1" x14ac:dyDescent="0.25">
      <c r="B1218" s="8"/>
      <c r="D1218" s="8"/>
    </row>
    <row r="1219" spans="2:4" ht="15.75" customHeight="1" x14ac:dyDescent="0.25">
      <c r="B1219" s="8"/>
      <c r="D1219" s="8"/>
    </row>
    <row r="1220" spans="2:4" ht="15.75" customHeight="1" x14ac:dyDescent="0.25">
      <c r="B1220" s="8"/>
      <c r="D1220" s="8"/>
    </row>
    <row r="1221" spans="2:4" ht="15.75" customHeight="1" x14ac:dyDescent="0.25">
      <c r="B1221" s="8"/>
      <c r="D1221" s="8"/>
    </row>
    <row r="1222" spans="2:4" ht="15.75" customHeight="1" x14ac:dyDescent="0.25">
      <c r="B1222" s="8"/>
      <c r="D1222" s="8"/>
    </row>
    <row r="1223" spans="2:4" ht="15.75" customHeight="1" x14ac:dyDescent="0.25">
      <c r="B1223" s="8"/>
      <c r="D1223" s="8"/>
    </row>
    <row r="1224" spans="2:4" ht="15.75" customHeight="1" x14ac:dyDescent="0.25">
      <c r="B1224" s="8"/>
      <c r="D1224" s="8"/>
    </row>
    <row r="1225" spans="2:4" ht="15.75" customHeight="1" x14ac:dyDescent="0.25">
      <c r="B1225" s="8"/>
      <c r="D1225" s="8"/>
    </row>
    <row r="1226" spans="2:4" ht="15.75" customHeight="1" x14ac:dyDescent="0.25">
      <c r="B1226" s="8"/>
      <c r="D1226" s="8"/>
    </row>
    <row r="1227" spans="2:4" ht="15.75" customHeight="1" x14ac:dyDescent="0.25">
      <c r="B1227" s="8"/>
      <c r="D1227" s="8"/>
    </row>
    <row r="1228" spans="2:4" ht="15.75" customHeight="1" x14ac:dyDescent="0.25">
      <c r="B1228" s="8"/>
      <c r="D1228" s="8"/>
    </row>
    <row r="1229" spans="2:4" ht="15.75" customHeight="1" x14ac:dyDescent="0.25">
      <c r="B1229" s="8"/>
      <c r="D1229" s="8"/>
    </row>
    <row r="1230" spans="2:4" ht="15.75" customHeight="1" x14ac:dyDescent="0.25">
      <c r="B1230" s="8"/>
      <c r="D1230" s="8"/>
    </row>
    <row r="1231" spans="2:4" ht="15.75" customHeight="1" x14ac:dyDescent="0.25">
      <c r="B1231" s="8"/>
      <c r="D1231" s="8"/>
    </row>
    <row r="1232" spans="2:4" ht="15.75" customHeight="1" x14ac:dyDescent="0.25">
      <c r="B1232" s="8"/>
      <c r="D1232" s="8"/>
    </row>
    <row r="1233" spans="2:4" ht="15.75" customHeight="1" x14ac:dyDescent="0.25">
      <c r="B1233" s="8"/>
      <c r="D1233" s="8"/>
    </row>
    <row r="1234" spans="2:4" ht="15.75" customHeight="1" x14ac:dyDescent="0.25">
      <c r="B1234" s="8"/>
      <c r="D1234" s="8"/>
    </row>
    <row r="1235" spans="2:4" ht="15.75" customHeight="1" x14ac:dyDescent="0.25">
      <c r="B1235" s="8"/>
      <c r="D1235" s="8"/>
    </row>
    <row r="1236" spans="2:4" ht="15.75" customHeight="1" x14ac:dyDescent="0.25">
      <c r="B1236" s="8"/>
      <c r="D1236" s="8"/>
    </row>
    <row r="1237" spans="2:4" ht="15.75" customHeight="1" x14ac:dyDescent="0.25">
      <c r="B1237" s="8"/>
      <c r="D1237" s="8"/>
    </row>
    <row r="1238" spans="2:4" ht="15.75" customHeight="1" x14ac:dyDescent="0.25">
      <c r="B1238" s="8"/>
      <c r="D1238" s="8"/>
    </row>
    <row r="1239" spans="2:4" ht="15.75" customHeight="1" x14ac:dyDescent="0.25">
      <c r="B1239" s="8"/>
      <c r="D1239" s="8"/>
    </row>
    <row r="1240" spans="2:4" ht="15.75" customHeight="1" x14ac:dyDescent="0.25">
      <c r="B1240" s="8"/>
      <c r="D1240" s="8"/>
    </row>
    <row r="1241" spans="2:4" ht="15.75" customHeight="1" x14ac:dyDescent="0.25">
      <c r="B1241" s="8"/>
      <c r="D1241" s="8"/>
    </row>
    <row r="1242" spans="2:4" ht="15.75" customHeight="1" x14ac:dyDescent="0.25">
      <c r="B1242" s="8"/>
      <c r="D1242" s="8"/>
    </row>
    <row r="1243" spans="2:4" ht="15.75" customHeight="1" x14ac:dyDescent="0.25">
      <c r="B1243" s="8"/>
      <c r="D1243" s="8"/>
    </row>
    <row r="1244" spans="2:4" ht="15.75" customHeight="1" x14ac:dyDescent="0.25">
      <c r="B1244" s="8"/>
      <c r="D1244" s="8"/>
    </row>
    <row r="1245" spans="2:4" ht="15.75" customHeight="1" x14ac:dyDescent="0.25">
      <c r="B1245" s="8"/>
      <c r="D1245" s="8"/>
    </row>
    <row r="1246" spans="2:4" ht="15.75" customHeight="1" x14ac:dyDescent="0.25">
      <c r="B1246" s="8"/>
      <c r="D1246" s="8"/>
    </row>
    <row r="1247" spans="2:4" ht="15.75" customHeight="1" x14ac:dyDescent="0.25">
      <c r="B1247" s="8"/>
      <c r="D1247" s="8"/>
    </row>
    <row r="1248" spans="2:4" ht="15.75" customHeight="1" x14ac:dyDescent="0.25">
      <c r="B1248" s="8"/>
      <c r="D1248" s="8"/>
    </row>
    <row r="1249" spans="2:4" ht="15.75" customHeight="1" x14ac:dyDescent="0.25">
      <c r="B1249" s="8"/>
      <c r="D1249" s="8"/>
    </row>
    <row r="1250" spans="2:4" ht="15.75" customHeight="1" x14ac:dyDescent="0.25">
      <c r="B1250" s="8"/>
      <c r="D1250" s="8"/>
    </row>
    <row r="1251" spans="2:4" ht="15.75" customHeight="1" x14ac:dyDescent="0.25">
      <c r="B1251" s="8"/>
      <c r="D1251" s="8"/>
    </row>
    <row r="1252" spans="2:4" ht="15.75" customHeight="1" x14ac:dyDescent="0.25">
      <c r="B1252" s="8"/>
      <c r="D1252" s="8"/>
    </row>
    <row r="1253" spans="2:4" ht="15.75" customHeight="1" x14ac:dyDescent="0.25">
      <c r="B1253" s="8"/>
      <c r="D1253" s="8"/>
    </row>
    <row r="1254" spans="2:4" ht="15.75" customHeight="1" x14ac:dyDescent="0.25">
      <c r="B1254" s="8"/>
      <c r="D1254" s="8"/>
    </row>
    <row r="1255" spans="2:4" ht="15.75" customHeight="1" x14ac:dyDescent="0.25">
      <c r="B1255" s="8"/>
      <c r="D1255" s="8"/>
    </row>
    <row r="1256" spans="2:4" ht="15.75" customHeight="1" x14ac:dyDescent="0.25">
      <c r="B1256" s="8"/>
      <c r="D1256" s="8"/>
    </row>
    <row r="1257" spans="2:4" ht="15.75" customHeight="1" x14ac:dyDescent="0.25">
      <c r="B1257" s="8"/>
      <c r="D1257" s="8"/>
    </row>
    <row r="1258" spans="2:4" ht="15.75" customHeight="1" x14ac:dyDescent="0.25">
      <c r="B1258" s="8"/>
      <c r="D1258" s="8"/>
    </row>
    <row r="1259" spans="2:4" ht="15.75" customHeight="1" x14ac:dyDescent="0.25">
      <c r="B1259" s="8"/>
      <c r="D1259" s="8"/>
    </row>
    <row r="1260" spans="2:4" ht="15.75" customHeight="1" x14ac:dyDescent="0.25">
      <c r="B1260" s="8"/>
      <c r="D1260" s="8"/>
    </row>
    <row r="1261" spans="2:4" ht="15.75" customHeight="1" x14ac:dyDescent="0.25">
      <c r="B1261" s="8"/>
      <c r="D1261" s="8"/>
    </row>
    <row r="1262" spans="2:4" ht="15.75" customHeight="1" x14ac:dyDescent="0.25">
      <c r="B1262" s="8"/>
      <c r="D1262" s="8"/>
    </row>
    <row r="1263" spans="2:4" ht="15.75" customHeight="1" x14ac:dyDescent="0.25">
      <c r="B1263" s="8"/>
      <c r="D1263" s="8"/>
    </row>
    <row r="1264" spans="2:4" ht="15.75" customHeight="1" x14ac:dyDescent="0.25">
      <c r="B1264" s="8"/>
      <c r="D1264" s="8"/>
    </row>
    <row r="1265" spans="2:4" ht="15.75" customHeight="1" x14ac:dyDescent="0.25">
      <c r="B1265" s="8"/>
      <c r="D1265" s="8"/>
    </row>
    <row r="1266" spans="2:4" ht="15.75" customHeight="1" x14ac:dyDescent="0.25">
      <c r="B1266" s="8"/>
      <c r="D1266" s="8"/>
    </row>
    <row r="1267" spans="2:4" ht="15.75" customHeight="1" x14ac:dyDescent="0.25">
      <c r="B1267" s="8"/>
      <c r="D1267" s="8"/>
    </row>
    <row r="1268" spans="2:4" ht="15.75" customHeight="1" x14ac:dyDescent="0.25">
      <c r="B1268" s="8"/>
      <c r="D1268" s="8"/>
    </row>
    <row r="1269" spans="2:4" ht="15.75" customHeight="1" x14ac:dyDescent="0.25">
      <c r="B1269" s="8"/>
      <c r="D1269" s="8"/>
    </row>
    <row r="1270" spans="2:4" ht="15.75" customHeight="1" x14ac:dyDescent="0.25">
      <c r="B1270" s="8"/>
      <c r="D1270" s="8"/>
    </row>
    <row r="1271" spans="2:4" ht="15.75" customHeight="1" x14ac:dyDescent="0.25">
      <c r="B1271" s="8"/>
      <c r="D1271" s="8"/>
    </row>
    <row r="1272" spans="2:4" ht="15.75" customHeight="1" x14ac:dyDescent="0.25">
      <c r="B1272" s="8"/>
      <c r="D1272" s="8"/>
    </row>
    <row r="1273" spans="2:4" ht="15.75" customHeight="1" x14ac:dyDescent="0.25">
      <c r="B1273" s="8"/>
      <c r="D1273" s="8"/>
    </row>
    <row r="1274" spans="2:4" ht="15.75" customHeight="1" x14ac:dyDescent="0.25">
      <c r="B1274" s="8"/>
      <c r="D1274" s="8"/>
    </row>
    <row r="1275" spans="2:4" ht="15.75" customHeight="1" x14ac:dyDescent="0.25">
      <c r="B1275" s="8"/>
      <c r="D1275" s="8"/>
    </row>
    <row r="1276" spans="2:4" ht="15.75" customHeight="1" x14ac:dyDescent="0.25">
      <c r="B1276" s="8"/>
      <c r="D1276" s="8"/>
    </row>
    <row r="1277" spans="2:4" ht="15.75" customHeight="1" x14ac:dyDescent="0.25">
      <c r="B1277" s="8"/>
      <c r="D1277" s="8"/>
    </row>
    <row r="1278" spans="2:4" ht="15.75" customHeight="1" x14ac:dyDescent="0.25">
      <c r="B1278" s="8"/>
      <c r="D1278" s="8"/>
    </row>
    <row r="1279" spans="2:4" ht="15.75" customHeight="1" x14ac:dyDescent="0.25">
      <c r="B1279" s="8"/>
      <c r="D1279" s="8"/>
    </row>
    <row r="1280" spans="2:4" ht="15.75" customHeight="1" x14ac:dyDescent="0.25">
      <c r="B1280" s="8"/>
      <c r="D1280" s="8"/>
    </row>
    <row r="1281" spans="2:4" ht="15.75" customHeight="1" x14ac:dyDescent="0.25">
      <c r="B1281" s="8"/>
      <c r="D1281" s="8"/>
    </row>
    <row r="1282" spans="2:4" ht="15.75" customHeight="1" x14ac:dyDescent="0.25">
      <c r="B1282" s="8"/>
      <c r="D1282" s="8"/>
    </row>
    <row r="1283" spans="2:4" ht="15.75" customHeight="1" x14ac:dyDescent="0.25">
      <c r="B1283" s="8"/>
      <c r="D1283" s="8"/>
    </row>
    <row r="1284" spans="2:4" ht="15.75" customHeight="1" x14ac:dyDescent="0.25">
      <c r="B1284" s="8"/>
      <c r="D1284" s="8"/>
    </row>
    <row r="1285" spans="2:4" ht="15.75" customHeight="1" x14ac:dyDescent="0.25">
      <c r="B1285" s="8"/>
      <c r="D1285" s="8"/>
    </row>
    <row r="1286" spans="2:4" ht="15.75" customHeight="1" x14ac:dyDescent="0.25">
      <c r="B1286" s="8"/>
      <c r="D1286" s="8"/>
    </row>
    <row r="1287" spans="2:4" ht="15.75" customHeight="1" x14ac:dyDescent="0.25">
      <c r="B1287" s="8"/>
      <c r="D1287" s="8"/>
    </row>
    <row r="1288" spans="2:4" ht="15.75" customHeight="1" x14ac:dyDescent="0.25">
      <c r="B1288" s="8"/>
      <c r="D1288" s="8"/>
    </row>
    <row r="1289" spans="2:4" ht="15.75" customHeight="1" x14ac:dyDescent="0.25">
      <c r="B1289" s="8"/>
      <c r="D1289" s="8"/>
    </row>
    <row r="1290" spans="2:4" ht="15.75" customHeight="1" x14ac:dyDescent="0.25">
      <c r="B1290" s="8"/>
      <c r="D1290" s="8"/>
    </row>
    <row r="1291" spans="2:4" ht="15.75" customHeight="1" x14ac:dyDescent="0.25">
      <c r="B1291" s="8"/>
      <c r="D1291" s="8"/>
    </row>
    <row r="1292" spans="2:4" ht="15.75" customHeight="1" x14ac:dyDescent="0.25">
      <c r="B1292" s="8"/>
      <c r="D1292" s="8"/>
    </row>
    <row r="1293" spans="2:4" ht="15.75" customHeight="1" x14ac:dyDescent="0.25">
      <c r="B1293" s="8"/>
      <c r="D1293" s="8"/>
    </row>
    <row r="1294" spans="2:4" ht="15.75" customHeight="1" x14ac:dyDescent="0.25">
      <c r="B1294" s="8"/>
      <c r="D1294" s="8"/>
    </row>
    <row r="1295" spans="2:4" ht="15.75" customHeight="1" x14ac:dyDescent="0.25">
      <c r="B1295" s="8"/>
      <c r="D1295" s="8"/>
    </row>
    <row r="1296" spans="2:4" ht="15.75" customHeight="1" x14ac:dyDescent="0.25">
      <c r="B1296" s="8"/>
      <c r="D1296" s="8"/>
    </row>
    <row r="1297" spans="2:4" ht="15.75" customHeight="1" x14ac:dyDescent="0.25">
      <c r="B1297" s="8"/>
      <c r="D1297" s="8"/>
    </row>
    <row r="1298" spans="2:4" ht="15.75" customHeight="1" x14ac:dyDescent="0.25">
      <c r="B1298" s="8"/>
      <c r="D1298" s="8"/>
    </row>
    <row r="1299" spans="2:4" ht="15.75" customHeight="1" x14ac:dyDescent="0.25">
      <c r="B1299" s="8"/>
      <c r="D1299" s="8"/>
    </row>
    <row r="1300" spans="2:4" ht="15.75" customHeight="1" x14ac:dyDescent="0.25">
      <c r="B1300" s="8"/>
      <c r="D1300" s="8"/>
    </row>
    <row r="1301" spans="2:4" ht="15.75" customHeight="1" x14ac:dyDescent="0.25">
      <c r="B1301" s="8"/>
      <c r="D1301" s="8"/>
    </row>
    <row r="1302" spans="2:4" ht="15.75" customHeight="1" x14ac:dyDescent="0.25">
      <c r="B1302" s="8"/>
      <c r="D1302" s="8"/>
    </row>
    <row r="1303" spans="2:4" ht="15.75" customHeight="1" x14ac:dyDescent="0.25">
      <c r="B1303" s="8"/>
      <c r="D1303" s="8"/>
    </row>
    <row r="1304" spans="2:4" ht="15.75" customHeight="1" x14ac:dyDescent="0.25">
      <c r="B1304" s="8"/>
      <c r="D1304" s="8"/>
    </row>
    <row r="1305" spans="2:4" ht="15.75" customHeight="1" x14ac:dyDescent="0.25">
      <c r="B1305" s="8"/>
      <c r="D1305" s="8"/>
    </row>
    <row r="1306" spans="2:4" ht="15.75" customHeight="1" x14ac:dyDescent="0.25">
      <c r="B1306" s="8"/>
      <c r="D1306" s="8"/>
    </row>
    <row r="1307" spans="2:4" ht="15.75" customHeight="1" x14ac:dyDescent="0.25">
      <c r="B1307" s="8"/>
      <c r="D1307" s="8"/>
    </row>
    <row r="1308" spans="2:4" ht="15.75" customHeight="1" x14ac:dyDescent="0.25">
      <c r="B1308" s="8"/>
      <c r="D1308" s="8"/>
    </row>
    <row r="1309" spans="2:4" ht="15.75" customHeight="1" x14ac:dyDescent="0.25">
      <c r="B1309" s="8"/>
      <c r="D1309" s="8"/>
    </row>
    <row r="1310" spans="2:4" ht="15.75" customHeight="1" x14ac:dyDescent="0.25">
      <c r="B1310" s="8"/>
      <c r="D1310" s="8"/>
    </row>
    <row r="1311" spans="2:4" ht="15.75" customHeight="1" x14ac:dyDescent="0.25">
      <c r="B1311" s="8"/>
      <c r="D1311" s="8"/>
    </row>
    <row r="1312" spans="2:4" ht="15.75" customHeight="1" x14ac:dyDescent="0.25">
      <c r="B1312" s="8"/>
      <c r="D1312" s="8"/>
    </row>
    <row r="1313" spans="2:4" ht="15.75" customHeight="1" x14ac:dyDescent="0.25">
      <c r="B1313" s="8"/>
      <c r="D1313" s="8"/>
    </row>
    <row r="1314" spans="2:4" ht="15.75" customHeight="1" x14ac:dyDescent="0.25">
      <c r="B1314" s="8"/>
      <c r="D1314" s="8"/>
    </row>
    <row r="1315" spans="2:4" ht="15.75" customHeight="1" x14ac:dyDescent="0.25">
      <c r="B1315" s="8"/>
      <c r="D1315" s="8"/>
    </row>
    <row r="1316" spans="2:4" ht="15.75" customHeight="1" x14ac:dyDescent="0.25">
      <c r="B1316" s="8"/>
      <c r="D1316" s="8"/>
    </row>
    <row r="1317" spans="2:4" ht="15.75" customHeight="1" x14ac:dyDescent="0.25">
      <c r="B1317" s="8"/>
      <c r="D1317" s="8"/>
    </row>
    <row r="1318" spans="2:4" ht="15.75" customHeight="1" x14ac:dyDescent="0.25">
      <c r="B1318" s="8"/>
      <c r="D1318" s="8"/>
    </row>
    <row r="1319" spans="2:4" ht="15.75" customHeight="1" x14ac:dyDescent="0.25">
      <c r="B1319" s="8"/>
      <c r="D1319" s="8"/>
    </row>
    <row r="1320" spans="2:4" ht="15.75" customHeight="1" x14ac:dyDescent="0.25">
      <c r="B1320" s="8"/>
      <c r="D1320" s="8"/>
    </row>
    <row r="1321" spans="2:4" ht="15.75" customHeight="1" x14ac:dyDescent="0.25">
      <c r="B1321" s="8"/>
      <c r="D1321" s="8"/>
    </row>
    <row r="1322" spans="2:4" ht="15.75" customHeight="1" x14ac:dyDescent="0.25">
      <c r="B1322" s="8"/>
      <c r="D1322" s="8"/>
    </row>
    <row r="1323" spans="2:4" ht="15.75" customHeight="1" x14ac:dyDescent="0.25">
      <c r="B1323" s="8"/>
      <c r="D1323" s="8"/>
    </row>
    <row r="1324" spans="2:4" ht="15.75" customHeight="1" x14ac:dyDescent="0.25">
      <c r="B1324" s="8"/>
      <c r="D1324" s="8"/>
    </row>
    <row r="1325" spans="2:4" ht="15.75" customHeight="1" x14ac:dyDescent="0.25">
      <c r="B1325" s="8"/>
      <c r="D1325" s="8"/>
    </row>
    <row r="1326" spans="2:4" ht="15.75" customHeight="1" x14ac:dyDescent="0.25">
      <c r="B1326" s="8"/>
      <c r="D1326" s="8"/>
    </row>
    <row r="1327" spans="2:4" ht="15.75" customHeight="1" x14ac:dyDescent="0.25">
      <c r="B1327" s="8"/>
      <c r="D1327" s="8"/>
    </row>
    <row r="1328" spans="2:4" ht="15.75" customHeight="1" x14ac:dyDescent="0.25">
      <c r="B1328" s="8"/>
      <c r="D1328" s="8"/>
    </row>
    <row r="1329" spans="2:4" ht="15.75" customHeight="1" x14ac:dyDescent="0.25">
      <c r="B1329" s="8"/>
      <c r="D1329" s="8"/>
    </row>
    <row r="1330" spans="2:4" ht="15.75" customHeight="1" x14ac:dyDescent="0.25">
      <c r="B1330" s="8"/>
      <c r="D1330" s="8"/>
    </row>
    <row r="1331" spans="2:4" ht="15.75" customHeight="1" x14ac:dyDescent="0.25">
      <c r="B1331" s="8"/>
      <c r="D1331" s="8"/>
    </row>
    <row r="1332" spans="2:4" ht="15.75" customHeight="1" x14ac:dyDescent="0.25">
      <c r="B1332" s="8"/>
      <c r="D1332" s="8"/>
    </row>
    <row r="1333" spans="2:4" ht="15.75" customHeight="1" x14ac:dyDescent="0.25">
      <c r="B1333" s="8"/>
      <c r="D1333" s="8"/>
    </row>
    <row r="1334" spans="2:4" ht="15.75" customHeight="1" x14ac:dyDescent="0.25">
      <c r="B1334" s="8"/>
      <c r="D1334" s="8"/>
    </row>
    <row r="1335" spans="2:4" ht="15.75" customHeight="1" x14ac:dyDescent="0.25">
      <c r="B1335" s="8"/>
      <c r="D1335" s="8"/>
    </row>
    <row r="1336" spans="2:4" ht="15.75" customHeight="1" x14ac:dyDescent="0.25">
      <c r="B1336" s="8"/>
      <c r="D1336" s="8"/>
    </row>
    <row r="1337" spans="2:4" ht="15.75" customHeight="1" x14ac:dyDescent="0.25">
      <c r="B1337" s="8"/>
      <c r="D1337" s="8"/>
    </row>
    <row r="1338" spans="2:4" ht="15.75" customHeight="1" x14ac:dyDescent="0.25">
      <c r="B1338" s="8"/>
      <c r="D1338" s="8"/>
    </row>
    <row r="1339" spans="2:4" ht="15.75" customHeight="1" x14ac:dyDescent="0.25">
      <c r="B1339" s="8"/>
      <c r="D1339" s="8"/>
    </row>
    <row r="1340" spans="2:4" ht="15.75" customHeight="1" x14ac:dyDescent="0.25">
      <c r="B1340" s="8"/>
      <c r="D1340" s="8"/>
    </row>
    <row r="1341" spans="2:4" ht="15.75" customHeight="1" x14ac:dyDescent="0.25">
      <c r="B1341" s="8"/>
      <c r="D1341" s="8"/>
    </row>
    <row r="1342" spans="2:4" ht="15.75" customHeight="1" x14ac:dyDescent="0.25">
      <c r="B1342" s="8"/>
      <c r="D1342" s="8"/>
    </row>
    <row r="1343" spans="2:4" ht="15.75" customHeight="1" x14ac:dyDescent="0.25">
      <c r="B1343" s="8"/>
      <c r="D1343" s="8"/>
    </row>
    <row r="1344" spans="2:4" ht="15.75" customHeight="1" x14ac:dyDescent="0.25">
      <c r="B1344" s="8"/>
      <c r="D1344" s="8"/>
    </row>
    <row r="1345" spans="2:4" ht="15.75" customHeight="1" x14ac:dyDescent="0.25">
      <c r="B1345" s="8"/>
      <c r="D1345" s="8"/>
    </row>
    <row r="1346" spans="2:4" ht="15.75" customHeight="1" x14ac:dyDescent="0.25">
      <c r="B1346" s="8"/>
      <c r="D1346" s="8"/>
    </row>
    <row r="1347" spans="2:4" ht="15.75" customHeight="1" x14ac:dyDescent="0.25">
      <c r="B1347" s="8"/>
      <c r="D1347" s="8"/>
    </row>
    <row r="1348" spans="2:4" ht="15.75" customHeight="1" x14ac:dyDescent="0.25">
      <c r="B1348" s="8"/>
      <c r="D1348" s="8"/>
    </row>
    <row r="1349" spans="2:4" ht="15.75" customHeight="1" x14ac:dyDescent="0.25">
      <c r="B1349" s="8"/>
      <c r="D1349" s="8"/>
    </row>
    <row r="1350" spans="2:4" ht="15.75" customHeight="1" x14ac:dyDescent="0.25">
      <c r="B1350" s="8"/>
      <c r="D1350" s="8"/>
    </row>
    <row r="1351" spans="2:4" ht="15.75" customHeight="1" x14ac:dyDescent="0.25">
      <c r="B1351" s="8"/>
      <c r="D1351" s="8"/>
    </row>
    <row r="1352" spans="2:4" ht="15.75" customHeight="1" x14ac:dyDescent="0.25">
      <c r="B1352" s="8"/>
      <c r="D1352" s="8"/>
    </row>
    <row r="1353" spans="2:4" ht="15.75" customHeight="1" x14ac:dyDescent="0.25">
      <c r="B1353" s="8"/>
      <c r="D1353" s="8"/>
    </row>
    <row r="1354" spans="2:4" ht="15.75" customHeight="1" x14ac:dyDescent="0.25">
      <c r="B1354" s="8"/>
      <c r="D1354" s="8"/>
    </row>
    <row r="1355" spans="2:4" ht="15.75" customHeight="1" x14ac:dyDescent="0.25">
      <c r="B1355" s="8"/>
      <c r="D1355" s="8"/>
    </row>
    <row r="1356" spans="2:4" ht="15.75" customHeight="1" x14ac:dyDescent="0.25">
      <c r="B1356" s="8"/>
      <c r="D1356" s="8"/>
    </row>
    <row r="1357" spans="2:4" ht="15.75" customHeight="1" x14ac:dyDescent="0.25">
      <c r="B1357" s="8"/>
      <c r="D1357" s="8"/>
    </row>
    <row r="1358" spans="2:4" ht="15.75" customHeight="1" x14ac:dyDescent="0.25">
      <c r="B1358" s="8"/>
      <c r="D1358" s="8"/>
    </row>
    <row r="1359" spans="2:4" ht="15.75" customHeight="1" x14ac:dyDescent="0.25">
      <c r="B1359" s="8"/>
      <c r="D1359" s="8"/>
    </row>
    <row r="1360" spans="2:4" ht="15.75" customHeight="1" x14ac:dyDescent="0.25">
      <c r="B1360" s="8"/>
      <c r="D1360" s="8"/>
    </row>
    <row r="1361" spans="2:4" ht="15.75" customHeight="1" x14ac:dyDescent="0.25">
      <c r="B1361" s="8"/>
      <c r="D1361" s="8"/>
    </row>
    <row r="1362" spans="2:4" ht="15.75" customHeight="1" x14ac:dyDescent="0.25">
      <c r="B1362" s="8"/>
      <c r="D1362" s="8"/>
    </row>
    <row r="1363" spans="2:4" ht="15.75" customHeight="1" x14ac:dyDescent="0.25">
      <c r="B1363" s="8"/>
      <c r="D1363" s="8"/>
    </row>
    <row r="1364" spans="2:4" ht="15.75" customHeight="1" x14ac:dyDescent="0.25">
      <c r="B1364" s="8"/>
      <c r="D1364" s="8"/>
    </row>
    <row r="1365" spans="2:4" ht="15.75" customHeight="1" x14ac:dyDescent="0.25">
      <c r="B1365" s="8"/>
      <c r="D1365" s="8"/>
    </row>
    <row r="1366" spans="2:4" ht="15.75" customHeight="1" x14ac:dyDescent="0.25">
      <c r="B1366" s="8"/>
      <c r="D1366" s="8"/>
    </row>
    <row r="1367" spans="2:4" ht="15.75" customHeight="1" x14ac:dyDescent="0.25">
      <c r="B1367" s="8"/>
      <c r="D1367" s="8"/>
    </row>
    <row r="1368" spans="2:4" ht="15.75" customHeight="1" x14ac:dyDescent="0.25">
      <c r="B1368" s="8"/>
      <c r="D1368" s="8"/>
    </row>
    <row r="1369" spans="2:4" ht="15.75" customHeight="1" x14ac:dyDescent="0.25">
      <c r="B1369" s="8"/>
      <c r="D1369" s="8"/>
    </row>
    <row r="1370" spans="2:4" ht="15.75" customHeight="1" x14ac:dyDescent="0.25">
      <c r="B1370" s="8"/>
      <c r="D1370" s="8"/>
    </row>
    <row r="1371" spans="2:4" ht="15.75" customHeight="1" x14ac:dyDescent="0.25">
      <c r="B1371" s="8"/>
      <c r="D1371" s="8"/>
    </row>
    <row r="1372" spans="2:4" ht="15.75" customHeight="1" x14ac:dyDescent="0.25">
      <c r="B1372" s="8"/>
      <c r="D1372" s="8"/>
    </row>
    <row r="1373" spans="2:4" ht="15.75" customHeight="1" x14ac:dyDescent="0.25">
      <c r="B1373" s="8"/>
      <c r="D1373" s="8"/>
    </row>
    <row r="1374" spans="2:4" ht="15.75" customHeight="1" x14ac:dyDescent="0.25">
      <c r="B1374" s="8"/>
      <c r="D1374" s="8"/>
    </row>
    <row r="1375" spans="2:4" ht="15.75" customHeight="1" x14ac:dyDescent="0.25">
      <c r="B1375" s="8"/>
      <c r="D1375" s="8"/>
    </row>
    <row r="1376" spans="2:4" ht="15.75" customHeight="1" x14ac:dyDescent="0.25">
      <c r="B1376" s="8"/>
      <c r="D1376" s="8"/>
    </row>
    <row r="1377" spans="2:4" ht="15.75" customHeight="1" x14ac:dyDescent="0.25">
      <c r="B1377" s="8"/>
      <c r="D1377" s="8"/>
    </row>
    <row r="1378" spans="2:4" ht="15.75" customHeight="1" x14ac:dyDescent="0.25">
      <c r="B1378" s="8"/>
      <c r="D1378" s="8"/>
    </row>
    <row r="1379" spans="2:4" ht="15.75" customHeight="1" x14ac:dyDescent="0.25">
      <c r="B1379" s="8"/>
      <c r="D1379" s="8"/>
    </row>
    <row r="1380" spans="2:4" ht="15.75" customHeight="1" x14ac:dyDescent="0.25">
      <c r="B1380" s="8"/>
      <c r="D1380" s="8"/>
    </row>
    <row r="1381" spans="2:4" ht="15.75" customHeight="1" x14ac:dyDescent="0.25">
      <c r="B1381" s="8"/>
      <c r="D1381" s="8"/>
    </row>
    <row r="1382" spans="2:4" ht="15.75" customHeight="1" x14ac:dyDescent="0.25">
      <c r="B1382" s="8"/>
      <c r="D1382" s="8"/>
    </row>
    <row r="1383" spans="2:4" ht="15.75" customHeight="1" x14ac:dyDescent="0.25">
      <c r="B1383" s="8"/>
      <c r="D1383" s="8"/>
    </row>
    <row r="1384" spans="2:4" ht="15.75" customHeight="1" x14ac:dyDescent="0.25">
      <c r="B1384" s="8"/>
      <c r="D1384" s="8"/>
    </row>
    <row r="1385" spans="2:4" ht="15.75" customHeight="1" x14ac:dyDescent="0.25">
      <c r="B1385" s="8"/>
      <c r="D1385" s="8"/>
    </row>
    <row r="1386" spans="2:4" ht="15.75" customHeight="1" x14ac:dyDescent="0.25">
      <c r="B1386" s="8"/>
      <c r="D1386" s="8"/>
    </row>
    <row r="1387" spans="2:4" ht="15.75" customHeight="1" x14ac:dyDescent="0.25">
      <c r="B1387" s="8"/>
      <c r="D1387" s="8"/>
    </row>
    <row r="1388" spans="2:4" ht="15.75" customHeight="1" x14ac:dyDescent="0.25">
      <c r="B1388" s="8"/>
      <c r="D1388" s="8"/>
    </row>
    <row r="1389" spans="2:4" ht="15.75" customHeight="1" x14ac:dyDescent="0.25">
      <c r="B1389" s="8"/>
      <c r="D1389" s="8"/>
    </row>
    <row r="1390" spans="2:4" ht="15.75" customHeight="1" x14ac:dyDescent="0.25">
      <c r="B1390" s="8"/>
      <c r="D1390" s="8"/>
    </row>
    <row r="1391" spans="2:4" ht="15.75" customHeight="1" x14ac:dyDescent="0.25">
      <c r="B1391" s="8"/>
      <c r="D1391" s="8"/>
    </row>
    <row r="1392" spans="2:4" ht="15.75" customHeight="1" x14ac:dyDescent="0.25">
      <c r="B1392" s="8"/>
      <c r="D1392" s="8"/>
    </row>
    <row r="1393" spans="2:4" ht="15.75" customHeight="1" x14ac:dyDescent="0.25">
      <c r="B1393" s="8"/>
      <c r="D1393" s="8"/>
    </row>
    <row r="1394" spans="2:4" ht="15.75" customHeight="1" x14ac:dyDescent="0.25">
      <c r="B1394" s="8"/>
      <c r="D1394" s="8"/>
    </row>
    <row r="1395" spans="2:4" ht="15.75" customHeight="1" x14ac:dyDescent="0.25">
      <c r="B1395" s="8"/>
      <c r="D1395" s="8"/>
    </row>
    <row r="1396" spans="2:4" ht="15.75" customHeight="1" x14ac:dyDescent="0.25">
      <c r="B1396" s="8"/>
      <c r="D1396" s="8"/>
    </row>
    <row r="1397" spans="2:4" ht="15.75" customHeight="1" x14ac:dyDescent="0.25">
      <c r="B1397" s="8"/>
      <c r="D1397" s="8"/>
    </row>
    <row r="1398" spans="2:4" ht="15.75" customHeight="1" x14ac:dyDescent="0.25">
      <c r="B1398" s="8"/>
      <c r="D1398" s="8"/>
    </row>
    <row r="1399" spans="2:4" ht="15.75" customHeight="1" x14ac:dyDescent="0.25">
      <c r="B1399" s="8"/>
      <c r="D1399" s="8"/>
    </row>
    <row r="1400" spans="2:4" ht="15.75" customHeight="1" x14ac:dyDescent="0.25">
      <c r="B1400" s="8"/>
      <c r="D1400" s="8"/>
    </row>
    <row r="1401" spans="2:4" ht="15.75" customHeight="1" x14ac:dyDescent="0.25">
      <c r="B1401" s="8"/>
      <c r="D1401" s="8"/>
    </row>
    <row r="1402" spans="2:4" ht="15.75" customHeight="1" x14ac:dyDescent="0.25">
      <c r="B1402" s="8"/>
      <c r="D1402" s="8"/>
    </row>
    <row r="1403" spans="2:4" ht="15.75" customHeight="1" x14ac:dyDescent="0.25">
      <c r="B1403" s="8"/>
      <c r="D1403" s="8"/>
    </row>
    <row r="1404" spans="2:4" ht="15.75" customHeight="1" x14ac:dyDescent="0.25">
      <c r="B1404" s="8"/>
      <c r="D1404" s="8"/>
    </row>
    <row r="1405" spans="2:4" ht="15.75" customHeight="1" x14ac:dyDescent="0.25">
      <c r="B1405" s="8"/>
      <c r="D1405" s="8"/>
    </row>
    <row r="1406" spans="2:4" ht="15.75" customHeight="1" x14ac:dyDescent="0.25">
      <c r="B1406" s="8"/>
      <c r="D1406" s="8"/>
    </row>
    <row r="1407" spans="2:4" ht="15.75" customHeight="1" x14ac:dyDescent="0.25">
      <c r="B1407" s="8"/>
      <c r="D1407" s="8"/>
    </row>
    <row r="1408" spans="2:4" ht="15.75" customHeight="1" x14ac:dyDescent="0.25">
      <c r="B1408" s="8"/>
      <c r="D1408" s="8"/>
    </row>
    <row r="1409" spans="2:4" ht="15.75" customHeight="1" x14ac:dyDescent="0.25">
      <c r="B1409" s="8"/>
      <c r="D1409" s="8"/>
    </row>
    <row r="1410" spans="2:4" ht="15.75" customHeight="1" x14ac:dyDescent="0.25">
      <c r="B1410" s="8"/>
      <c r="D1410" s="8"/>
    </row>
    <row r="1411" spans="2:4" ht="15.75" customHeight="1" x14ac:dyDescent="0.25">
      <c r="B1411" s="8"/>
      <c r="D1411" s="8"/>
    </row>
    <row r="1412" spans="2:4" ht="15.75" customHeight="1" x14ac:dyDescent="0.25">
      <c r="B1412" s="8"/>
      <c r="D1412" s="8"/>
    </row>
    <row r="1413" spans="2:4" ht="15.75" customHeight="1" x14ac:dyDescent="0.25">
      <c r="B1413" s="8"/>
      <c r="D1413" s="8"/>
    </row>
    <row r="1414" spans="2:4" ht="15.75" customHeight="1" x14ac:dyDescent="0.25">
      <c r="B1414" s="8"/>
      <c r="D1414" s="8"/>
    </row>
    <row r="1415" spans="2:4" ht="15.75" customHeight="1" x14ac:dyDescent="0.25">
      <c r="B1415" s="8"/>
      <c r="D1415" s="8"/>
    </row>
    <row r="1416" spans="2:4" ht="15.75" customHeight="1" x14ac:dyDescent="0.25">
      <c r="B1416" s="8"/>
      <c r="D1416" s="8"/>
    </row>
    <row r="1417" spans="2:4" ht="15.75" customHeight="1" x14ac:dyDescent="0.25">
      <c r="B1417" s="8"/>
      <c r="D1417" s="8"/>
    </row>
    <row r="1418" spans="2:4" ht="15.75" customHeight="1" x14ac:dyDescent="0.25">
      <c r="B1418" s="8"/>
      <c r="D1418" s="8"/>
    </row>
    <row r="1419" spans="2:4" ht="15.75" customHeight="1" x14ac:dyDescent="0.25">
      <c r="B1419" s="8"/>
      <c r="D1419" s="8"/>
    </row>
    <row r="1420" spans="2:4" ht="15.75" customHeight="1" x14ac:dyDescent="0.25">
      <c r="B1420" s="8"/>
      <c r="D1420" s="8"/>
    </row>
    <row r="1421" spans="2:4" ht="15.75" customHeight="1" x14ac:dyDescent="0.25">
      <c r="B1421" s="8"/>
      <c r="D1421" s="8"/>
    </row>
    <row r="1422" spans="2:4" ht="15.75" customHeight="1" x14ac:dyDescent="0.25">
      <c r="B1422" s="8"/>
      <c r="D1422" s="8"/>
    </row>
    <row r="1423" spans="2:4" ht="15.75" customHeight="1" x14ac:dyDescent="0.25">
      <c r="B1423" s="8"/>
      <c r="D1423" s="8"/>
    </row>
    <row r="1424" spans="2:4" ht="15.75" customHeight="1" x14ac:dyDescent="0.25">
      <c r="B1424" s="8"/>
      <c r="D1424" s="8"/>
    </row>
    <row r="1425" spans="2:4" ht="15.75" customHeight="1" x14ac:dyDescent="0.25">
      <c r="B1425" s="8"/>
      <c r="D1425" s="8"/>
    </row>
    <row r="1426" spans="2:4" ht="15.75" customHeight="1" x14ac:dyDescent="0.25">
      <c r="B1426" s="8"/>
      <c r="D1426" s="8"/>
    </row>
    <row r="1427" spans="2:4" ht="15.75" customHeight="1" x14ac:dyDescent="0.25">
      <c r="B1427" s="8"/>
      <c r="D1427" s="8"/>
    </row>
    <row r="1428" spans="2:4" ht="15.75" customHeight="1" x14ac:dyDescent="0.25">
      <c r="B1428" s="8"/>
      <c r="D1428" s="8"/>
    </row>
    <row r="1429" spans="2:4" ht="15.75" customHeight="1" x14ac:dyDescent="0.25">
      <c r="B1429" s="8"/>
      <c r="D1429" s="8"/>
    </row>
    <row r="1430" spans="2:4" ht="15.75" customHeight="1" x14ac:dyDescent="0.25">
      <c r="B1430" s="8"/>
      <c r="D1430" s="8"/>
    </row>
    <row r="1431" spans="2:4" ht="15.75" customHeight="1" x14ac:dyDescent="0.25">
      <c r="B1431" s="8"/>
      <c r="D1431" s="8"/>
    </row>
    <row r="1432" spans="2:4" ht="15.75" customHeight="1" x14ac:dyDescent="0.25">
      <c r="B1432" s="8"/>
      <c r="D1432" s="8"/>
    </row>
    <row r="1433" spans="2:4" ht="15.75" customHeight="1" x14ac:dyDescent="0.25">
      <c r="B1433" s="8"/>
      <c r="D1433" s="8"/>
    </row>
    <row r="1434" spans="2:4" ht="15.75" customHeight="1" x14ac:dyDescent="0.25">
      <c r="B1434" s="8"/>
      <c r="D1434" s="8"/>
    </row>
    <row r="1435" spans="2:4" ht="15.75" customHeight="1" x14ac:dyDescent="0.25">
      <c r="B1435" s="8"/>
      <c r="D1435" s="8"/>
    </row>
    <row r="1436" spans="2:4" ht="15.75" customHeight="1" x14ac:dyDescent="0.25">
      <c r="B1436" s="8"/>
      <c r="D1436" s="8"/>
    </row>
    <row r="1437" spans="2:4" ht="15.75" customHeight="1" x14ac:dyDescent="0.25">
      <c r="B1437" s="8"/>
      <c r="D1437" s="8"/>
    </row>
    <row r="1438" spans="2:4" ht="15.75" customHeight="1" x14ac:dyDescent="0.25">
      <c r="B1438" s="8"/>
      <c r="D1438" s="8"/>
    </row>
    <row r="1439" spans="2:4" ht="15.75" customHeight="1" x14ac:dyDescent="0.25">
      <c r="B1439" s="8"/>
      <c r="D1439" s="8"/>
    </row>
    <row r="1440" spans="2:4" ht="15.75" customHeight="1" x14ac:dyDescent="0.25">
      <c r="B1440" s="8"/>
      <c r="D1440" s="8"/>
    </row>
    <row r="1441" spans="2:4" ht="15.75" customHeight="1" x14ac:dyDescent="0.25">
      <c r="B1441" s="8"/>
      <c r="D1441" s="8"/>
    </row>
    <row r="1442" spans="2:4" ht="15.75" customHeight="1" x14ac:dyDescent="0.25">
      <c r="B1442" s="8"/>
      <c r="D1442" s="8"/>
    </row>
    <row r="1443" spans="2:4" ht="15.75" customHeight="1" x14ac:dyDescent="0.25">
      <c r="B1443" s="8"/>
      <c r="D1443" s="8"/>
    </row>
    <row r="1444" spans="2:4" ht="15.75" customHeight="1" x14ac:dyDescent="0.25">
      <c r="B1444" s="8"/>
      <c r="D1444" s="8"/>
    </row>
    <row r="1445" spans="2:4" ht="15.75" customHeight="1" x14ac:dyDescent="0.25">
      <c r="B1445" s="8"/>
      <c r="D1445" s="8"/>
    </row>
    <row r="1446" spans="2:4" ht="15.75" customHeight="1" x14ac:dyDescent="0.25">
      <c r="B1446" s="8"/>
      <c r="D1446" s="8"/>
    </row>
    <row r="1447" spans="2:4" ht="15.75" customHeight="1" x14ac:dyDescent="0.25">
      <c r="B1447" s="8"/>
      <c r="D1447" s="8"/>
    </row>
    <row r="1448" spans="2:4" ht="15.75" customHeight="1" x14ac:dyDescent="0.25">
      <c r="B1448" s="8"/>
      <c r="D1448" s="8"/>
    </row>
    <row r="1449" spans="2:4" ht="15.75" customHeight="1" x14ac:dyDescent="0.25">
      <c r="B1449" s="8"/>
      <c r="D1449" s="8"/>
    </row>
    <row r="1450" spans="2:4" ht="15.75" customHeight="1" x14ac:dyDescent="0.25">
      <c r="B1450" s="8"/>
      <c r="D1450" s="8"/>
    </row>
    <row r="1451" spans="2:4" ht="15.75" customHeight="1" x14ac:dyDescent="0.25">
      <c r="B1451" s="8"/>
      <c r="D1451" s="8"/>
    </row>
    <row r="1452" spans="2:4" ht="15.75" customHeight="1" x14ac:dyDescent="0.25">
      <c r="B1452" s="8"/>
      <c r="D1452" s="8"/>
    </row>
    <row r="1453" spans="2:4" ht="15.75" customHeight="1" x14ac:dyDescent="0.25">
      <c r="B1453" s="8"/>
      <c r="D1453" s="8"/>
    </row>
    <row r="1454" spans="2:4" ht="15.75" customHeight="1" x14ac:dyDescent="0.25">
      <c r="B1454" s="8"/>
      <c r="D1454" s="8"/>
    </row>
    <row r="1455" spans="2:4" ht="15.75" customHeight="1" x14ac:dyDescent="0.25">
      <c r="B1455" s="8"/>
      <c r="D1455" s="8"/>
    </row>
    <row r="1456" spans="2:4" ht="15.75" customHeight="1" x14ac:dyDescent="0.25">
      <c r="B1456" s="8"/>
      <c r="D1456" s="8"/>
    </row>
    <row r="1457" spans="2:4" ht="15.75" customHeight="1" x14ac:dyDescent="0.25">
      <c r="B1457" s="8"/>
      <c r="D1457" s="8"/>
    </row>
    <row r="1458" spans="2:4" ht="15.75" customHeight="1" x14ac:dyDescent="0.25">
      <c r="B1458" s="8"/>
      <c r="D1458" s="8"/>
    </row>
    <row r="1459" spans="2:4" ht="15.75" customHeight="1" x14ac:dyDescent="0.25">
      <c r="B1459" s="8"/>
      <c r="D1459" s="8"/>
    </row>
    <row r="1460" spans="2:4" ht="15.75" customHeight="1" x14ac:dyDescent="0.25">
      <c r="B1460" s="8"/>
      <c r="D1460" s="8"/>
    </row>
    <row r="1461" spans="2:4" ht="15.75" customHeight="1" x14ac:dyDescent="0.25">
      <c r="B1461" s="8"/>
      <c r="D1461" s="8"/>
    </row>
    <row r="1462" spans="2:4" ht="15.75" customHeight="1" x14ac:dyDescent="0.25">
      <c r="B1462" s="8"/>
      <c r="D1462" s="8"/>
    </row>
    <row r="1463" spans="2:4" ht="15.75" customHeight="1" x14ac:dyDescent="0.25">
      <c r="B1463" s="8"/>
      <c r="D1463" s="8"/>
    </row>
    <row r="1464" spans="2:4" ht="15.75" customHeight="1" x14ac:dyDescent="0.25">
      <c r="B1464" s="8"/>
      <c r="D1464" s="8"/>
    </row>
    <row r="1465" spans="2:4" ht="15.75" customHeight="1" x14ac:dyDescent="0.25">
      <c r="B1465" s="8"/>
      <c r="D1465" s="8"/>
    </row>
    <row r="1466" spans="2:4" ht="15.75" customHeight="1" x14ac:dyDescent="0.25">
      <c r="B1466" s="8"/>
      <c r="D1466" s="8"/>
    </row>
    <row r="1467" spans="2:4" ht="15.75" customHeight="1" x14ac:dyDescent="0.25">
      <c r="B1467" s="8"/>
      <c r="D1467" s="8"/>
    </row>
    <row r="1468" spans="2:4" ht="15.75" customHeight="1" x14ac:dyDescent="0.25">
      <c r="B1468" s="8"/>
      <c r="D1468" s="8"/>
    </row>
    <row r="1469" spans="2:4" ht="15.75" customHeight="1" x14ac:dyDescent="0.25">
      <c r="B1469" s="8"/>
      <c r="D1469" s="8"/>
    </row>
    <row r="1470" spans="2:4" ht="15.75" customHeight="1" x14ac:dyDescent="0.25">
      <c r="B1470" s="8"/>
      <c r="D1470" s="8"/>
    </row>
    <row r="1471" spans="2:4" ht="15.75" customHeight="1" x14ac:dyDescent="0.25">
      <c r="B1471" s="8"/>
      <c r="D1471" s="8"/>
    </row>
    <row r="1472" spans="2:4" ht="15.75" customHeight="1" x14ac:dyDescent="0.25">
      <c r="B1472" s="8"/>
      <c r="D1472" s="8"/>
    </row>
    <row r="1473" spans="2:4" ht="15.75" customHeight="1" x14ac:dyDescent="0.25">
      <c r="B1473" s="8"/>
      <c r="D1473" s="8"/>
    </row>
    <row r="1474" spans="2:4" ht="15.75" customHeight="1" x14ac:dyDescent="0.25">
      <c r="B1474" s="8"/>
      <c r="D1474" s="8"/>
    </row>
    <row r="1475" spans="2:4" ht="15.75" customHeight="1" x14ac:dyDescent="0.25">
      <c r="B1475" s="8"/>
      <c r="D1475" s="8"/>
    </row>
    <row r="1476" spans="2:4" ht="15.75" customHeight="1" x14ac:dyDescent="0.25">
      <c r="B1476" s="8"/>
      <c r="D1476" s="8"/>
    </row>
    <row r="1477" spans="2:4" ht="15.75" customHeight="1" x14ac:dyDescent="0.25">
      <c r="B1477" s="8"/>
      <c r="D1477" s="8"/>
    </row>
    <row r="1478" spans="2:4" ht="15.75" customHeight="1" x14ac:dyDescent="0.25">
      <c r="B1478" s="8"/>
      <c r="D1478" s="8"/>
    </row>
    <row r="1479" spans="2:4" ht="15.75" customHeight="1" x14ac:dyDescent="0.25">
      <c r="B1479" s="8"/>
      <c r="D1479" s="8"/>
    </row>
    <row r="1480" spans="2:4" ht="15.75" customHeight="1" x14ac:dyDescent="0.25">
      <c r="B1480" s="8"/>
      <c r="D1480" s="8"/>
    </row>
    <row r="1481" spans="2:4" ht="15.75" customHeight="1" x14ac:dyDescent="0.25">
      <c r="B1481" s="8"/>
      <c r="D1481" s="8"/>
    </row>
    <row r="1482" spans="2:4" ht="15.75" customHeight="1" x14ac:dyDescent="0.25">
      <c r="B1482" s="8"/>
      <c r="D1482" s="8"/>
    </row>
    <row r="1483" spans="2:4" ht="15.75" customHeight="1" x14ac:dyDescent="0.25">
      <c r="B1483" s="8"/>
      <c r="D1483" s="8"/>
    </row>
    <row r="1484" spans="2:4" ht="15.75" customHeight="1" x14ac:dyDescent="0.25">
      <c r="B1484" s="8"/>
      <c r="D1484" s="8"/>
    </row>
    <row r="1485" spans="2:4" ht="15.75" customHeight="1" x14ac:dyDescent="0.25">
      <c r="B1485" s="8"/>
      <c r="D1485" s="8"/>
    </row>
    <row r="1486" spans="2:4" ht="15.75" customHeight="1" x14ac:dyDescent="0.25">
      <c r="B1486" s="8"/>
      <c r="D1486" s="8"/>
    </row>
    <row r="1487" spans="2:4" ht="15.75" customHeight="1" x14ac:dyDescent="0.25">
      <c r="B1487" s="8"/>
      <c r="D1487" s="8"/>
    </row>
    <row r="1488" spans="2:4" ht="15.75" customHeight="1" x14ac:dyDescent="0.25">
      <c r="B1488" s="8"/>
      <c r="D1488" s="8"/>
    </row>
    <row r="1489" spans="2:4" ht="15.75" customHeight="1" x14ac:dyDescent="0.25">
      <c r="B1489" s="8"/>
      <c r="D1489" s="8"/>
    </row>
    <row r="1490" spans="2:4" ht="15.75" customHeight="1" x14ac:dyDescent="0.25">
      <c r="B1490" s="8"/>
      <c r="D1490" s="8"/>
    </row>
    <row r="1491" spans="2:4" ht="15.75" customHeight="1" x14ac:dyDescent="0.25">
      <c r="B1491" s="8"/>
      <c r="D1491" s="8"/>
    </row>
    <row r="1492" spans="2:4" ht="15.75" customHeight="1" x14ac:dyDescent="0.25">
      <c r="B1492" s="8"/>
      <c r="D1492" s="8"/>
    </row>
    <row r="1493" spans="2:4" ht="15.75" customHeight="1" x14ac:dyDescent="0.25">
      <c r="B1493" s="8"/>
      <c r="D1493" s="8"/>
    </row>
    <row r="1494" spans="2:4" ht="15.75" customHeight="1" x14ac:dyDescent="0.25">
      <c r="B1494" s="8"/>
      <c r="D1494" s="8"/>
    </row>
    <row r="1495" spans="2:4" ht="15.75" customHeight="1" x14ac:dyDescent="0.25">
      <c r="B1495" s="8"/>
      <c r="D1495" s="8"/>
    </row>
    <row r="1496" spans="2:4" ht="15.75" customHeight="1" x14ac:dyDescent="0.25">
      <c r="B1496" s="8"/>
      <c r="D1496" s="8"/>
    </row>
    <row r="1497" spans="2:4" ht="15.75" customHeight="1" x14ac:dyDescent="0.25">
      <c r="B1497" s="8"/>
      <c r="D1497" s="8"/>
    </row>
    <row r="1498" spans="2:4" ht="15.75" customHeight="1" x14ac:dyDescent="0.25">
      <c r="B1498" s="8"/>
      <c r="D1498" s="8"/>
    </row>
    <row r="1499" spans="2:4" ht="15.75" customHeight="1" x14ac:dyDescent="0.25">
      <c r="B1499" s="8"/>
      <c r="D1499" s="8"/>
    </row>
    <row r="1500" spans="2:4" ht="15.75" customHeight="1" x14ac:dyDescent="0.25">
      <c r="B1500" s="8"/>
      <c r="D1500" s="8"/>
    </row>
    <row r="1501" spans="2:4" ht="15.75" customHeight="1" x14ac:dyDescent="0.25">
      <c r="B1501" s="8"/>
      <c r="D1501" s="8"/>
    </row>
    <row r="1502" spans="2:4" ht="15.75" customHeight="1" x14ac:dyDescent="0.25">
      <c r="B1502" s="8"/>
      <c r="D1502" s="8"/>
    </row>
    <row r="1503" spans="2:4" ht="15.75" customHeight="1" x14ac:dyDescent="0.25">
      <c r="B1503" s="8"/>
      <c r="D1503" s="8"/>
    </row>
    <row r="1504" spans="2:4" ht="15.75" customHeight="1" x14ac:dyDescent="0.25">
      <c r="B1504" s="8"/>
      <c r="D1504" s="8"/>
    </row>
    <row r="1505" spans="2:4" ht="15.75" customHeight="1" x14ac:dyDescent="0.25">
      <c r="B1505" s="8"/>
      <c r="D1505" s="8"/>
    </row>
    <row r="1506" spans="2:4" ht="15.75" customHeight="1" x14ac:dyDescent="0.25">
      <c r="B1506" s="8"/>
      <c r="D1506" s="8"/>
    </row>
    <row r="1507" spans="2:4" ht="15.75" customHeight="1" x14ac:dyDescent="0.25">
      <c r="B1507" s="8"/>
      <c r="D1507" s="8"/>
    </row>
    <row r="1508" spans="2:4" ht="15.75" customHeight="1" x14ac:dyDescent="0.25">
      <c r="B1508" s="8"/>
      <c r="D1508" s="8"/>
    </row>
    <row r="1509" spans="2:4" ht="15.75" customHeight="1" x14ac:dyDescent="0.25">
      <c r="B1509" s="8"/>
      <c r="D1509" s="8"/>
    </row>
    <row r="1510" spans="2:4" ht="15.75" customHeight="1" x14ac:dyDescent="0.25">
      <c r="B1510" s="8"/>
      <c r="D1510" s="8"/>
    </row>
    <row r="1511" spans="2:4" ht="15.75" customHeight="1" x14ac:dyDescent="0.25">
      <c r="B1511" s="8"/>
      <c r="D1511" s="8"/>
    </row>
    <row r="1512" spans="2:4" ht="15.75" customHeight="1" x14ac:dyDescent="0.25">
      <c r="B1512" s="8"/>
      <c r="D1512" s="8"/>
    </row>
    <row r="1513" spans="2:4" ht="15.75" customHeight="1" x14ac:dyDescent="0.25">
      <c r="B1513" s="8"/>
      <c r="D1513" s="8"/>
    </row>
    <row r="1514" spans="2:4" ht="15.75" customHeight="1" x14ac:dyDescent="0.25">
      <c r="B1514" s="8"/>
      <c r="D1514" s="8"/>
    </row>
    <row r="1515" spans="2:4" ht="15.75" customHeight="1" x14ac:dyDescent="0.25">
      <c r="B1515" s="8"/>
      <c r="D1515" s="8"/>
    </row>
    <row r="1516" spans="2:4" ht="15.75" customHeight="1" x14ac:dyDescent="0.25">
      <c r="B1516" s="8"/>
      <c r="D1516" s="8"/>
    </row>
    <row r="1517" spans="2:4" ht="15.75" customHeight="1" x14ac:dyDescent="0.25">
      <c r="B1517" s="8"/>
      <c r="D1517" s="8"/>
    </row>
    <row r="1518" spans="2:4" ht="15.75" customHeight="1" x14ac:dyDescent="0.25">
      <c r="B1518" s="8"/>
      <c r="D1518" s="8"/>
    </row>
    <row r="1519" spans="2:4" ht="15.75" customHeight="1" x14ac:dyDescent="0.25">
      <c r="B1519" s="8"/>
      <c r="D1519" s="8"/>
    </row>
    <row r="1520" spans="2:4" ht="15.75" customHeight="1" x14ac:dyDescent="0.25">
      <c r="B1520" s="8"/>
      <c r="D1520" s="8"/>
    </row>
    <row r="1521" spans="2:4" ht="15.75" customHeight="1" x14ac:dyDescent="0.25">
      <c r="B1521" s="8"/>
      <c r="D1521" s="8"/>
    </row>
    <row r="1522" spans="2:4" ht="15.75" customHeight="1" x14ac:dyDescent="0.25">
      <c r="B1522" s="8"/>
      <c r="D1522" s="8"/>
    </row>
    <row r="1523" spans="2:4" ht="15.75" customHeight="1" x14ac:dyDescent="0.25">
      <c r="B1523" s="8"/>
      <c r="D1523" s="8"/>
    </row>
    <row r="1524" spans="2:4" ht="15.75" customHeight="1" x14ac:dyDescent="0.25">
      <c r="B1524" s="8"/>
      <c r="D1524" s="8"/>
    </row>
    <row r="1525" spans="2:4" ht="15.75" customHeight="1" x14ac:dyDescent="0.25">
      <c r="B1525" s="8"/>
      <c r="D1525" s="8"/>
    </row>
    <row r="1526" spans="2:4" ht="15.75" customHeight="1" x14ac:dyDescent="0.25">
      <c r="B1526" s="8"/>
      <c r="D1526" s="8"/>
    </row>
    <row r="1527" spans="2:4" ht="15.75" customHeight="1" x14ac:dyDescent="0.25">
      <c r="B1527" s="8"/>
      <c r="D1527" s="8"/>
    </row>
    <row r="1528" spans="2:4" ht="15.75" customHeight="1" x14ac:dyDescent="0.25">
      <c r="B1528" s="8"/>
      <c r="D1528" s="8"/>
    </row>
    <row r="1529" spans="2:4" ht="15.75" customHeight="1" x14ac:dyDescent="0.25">
      <c r="B1529" s="8"/>
      <c r="D1529" s="8"/>
    </row>
    <row r="1530" spans="2:4" ht="15.75" customHeight="1" x14ac:dyDescent="0.25">
      <c r="B1530" s="8"/>
      <c r="D1530" s="8"/>
    </row>
    <row r="1531" spans="2:4" ht="15.75" customHeight="1" x14ac:dyDescent="0.25">
      <c r="B1531" s="8"/>
      <c r="D1531" s="8"/>
    </row>
    <row r="1532" spans="2:4" ht="15.75" customHeight="1" x14ac:dyDescent="0.25">
      <c r="B1532" s="8"/>
      <c r="D1532" s="8"/>
    </row>
    <row r="1533" spans="2:4" ht="15.75" customHeight="1" x14ac:dyDescent="0.25">
      <c r="B1533" s="8"/>
      <c r="D1533" s="8"/>
    </row>
    <row r="1534" spans="2:4" ht="15.75" customHeight="1" x14ac:dyDescent="0.25">
      <c r="B1534" s="8"/>
      <c r="D1534" s="8"/>
    </row>
    <row r="1535" spans="2:4" ht="15.75" customHeight="1" x14ac:dyDescent="0.25">
      <c r="B1535" s="8"/>
      <c r="D1535" s="8"/>
    </row>
    <row r="1536" spans="2:4" ht="15.75" customHeight="1" x14ac:dyDescent="0.25">
      <c r="B1536" s="8"/>
      <c r="D1536" s="8"/>
    </row>
    <row r="1537" spans="2:4" ht="15.75" customHeight="1" x14ac:dyDescent="0.25">
      <c r="B1537" s="8"/>
      <c r="D1537" s="8"/>
    </row>
    <row r="1538" spans="2:4" ht="15.75" customHeight="1" x14ac:dyDescent="0.25">
      <c r="B1538" s="8"/>
      <c r="D1538" s="8"/>
    </row>
    <row r="1539" spans="2:4" ht="15.75" customHeight="1" x14ac:dyDescent="0.25">
      <c r="B1539" s="8"/>
      <c r="D1539" s="8"/>
    </row>
    <row r="1540" spans="2:4" ht="15.75" customHeight="1" x14ac:dyDescent="0.25">
      <c r="B1540" s="8"/>
      <c r="D1540" s="8"/>
    </row>
    <row r="1541" spans="2:4" ht="15.75" customHeight="1" x14ac:dyDescent="0.25">
      <c r="B1541" s="8"/>
      <c r="D1541" s="8"/>
    </row>
    <row r="1542" spans="2:4" ht="15.75" customHeight="1" x14ac:dyDescent="0.25">
      <c r="B1542" s="8"/>
      <c r="D1542" s="8"/>
    </row>
    <row r="1543" spans="2:4" ht="15.75" customHeight="1" x14ac:dyDescent="0.25">
      <c r="B1543" s="8"/>
      <c r="D1543" s="8"/>
    </row>
    <row r="1544" spans="2:4" ht="15.75" customHeight="1" x14ac:dyDescent="0.25">
      <c r="B1544" s="8"/>
      <c r="D1544" s="8"/>
    </row>
    <row r="1545" spans="2:4" ht="15.75" customHeight="1" x14ac:dyDescent="0.25">
      <c r="B1545" s="8"/>
      <c r="D1545" s="8"/>
    </row>
    <row r="1546" spans="2:4" ht="15.75" customHeight="1" x14ac:dyDescent="0.25">
      <c r="B1546" s="8"/>
      <c r="D1546" s="8"/>
    </row>
    <row r="1547" spans="2:4" ht="15.75" customHeight="1" x14ac:dyDescent="0.25">
      <c r="B1547" s="8"/>
      <c r="D1547" s="8"/>
    </row>
    <row r="1548" spans="2:4" ht="15.75" customHeight="1" x14ac:dyDescent="0.25">
      <c r="B1548" s="8"/>
      <c r="D1548" s="8"/>
    </row>
    <row r="1549" spans="2:4" ht="15.75" customHeight="1" x14ac:dyDescent="0.25">
      <c r="B1549" s="8"/>
      <c r="D1549" s="8"/>
    </row>
    <row r="1550" spans="2:4" ht="15.75" customHeight="1" x14ac:dyDescent="0.25">
      <c r="B1550" s="8"/>
      <c r="D1550" s="8"/>
    </row>
    <row r="1551" spans="2:4" ht="15.75" customHeight="1" x14ac:dyDescent="0.25">
      <c r="B1551" s="8"/>
      <c r="D1551" s="8"/>
    </row>
    <row r="1552" spans="2:4" ht="15.75" customHeight="1" x14ac:dyDescent="0.25">
      <c r="B1552" s="8"/>
      <c r="D1552" s="8"/>
    </row>
    <row r="1553" spans="2:4" ht="15.75" customHeight="1" x14ac:dyDescent="0.25">
      <c r="B1553" s="8"/>
      <c r="D1553" s="8"/>
    </row>
    <row r="1554" spans="2:4" ht="15.75" customHeight="1" x14ac:dyDescent="0.25">
      <c r="B1554" s="8"/>
      <c r="D1554" s="8"/>
    </row>
    <row r="1555" spans="2:4" ht="15.75" customHeight="1" x14ac:dyDescent="0.25">
      <c r="B1555" s="8"/>
      <c r="D1555" s="8"/>
    </row>
    <row r="1556" spans="2:4" ht="15.75" customHeight="1" x14ac:dyDescent="0.25">
      <c r="B1556" s="8"/>
      <c r="D1556" s="8"/>
    </row>
    <row r="1557" spans="2:4" ht="15.75" customHeight="1" x14ac:dyDescent="0.25">
      <c r="B1557" s="8"/>
      <c r="D1557" s="8"/>
    </row>
    <row r="1558" spans="2:4" ht="15.75" customHeight="1" x14ac:dyDescent="0.25">
      <c r="B1558" s="8"/>
      <c r="D1558" s="8"/>
    </row>
    <row r="1559" spans="2:4" ht="15.75" customHeight="1" x14ac:dyDescent="0.25">
      <c r="B1559" s="8"/>
      <c r="D1559" s="8"/>
    </row>
    <row r="1560" spans="2:4" ht="15.75" customHeight="1" x14ac:dyDescent="0.25">
      <c r="B1560" s="8"/>
      <c r="D1560" s="8"/>
    </row>
    <row r="1561" spans="2:4" ht="15.75" customHeight="1" x14ac:dyDescent="0.25">
      <c r="B1561" s="8"/>
      <c r="D1561" s="8"/>
    </row>
    <row r="1562" spans="2:4" ht="15.75" customHeight="1" x14ac:dyDescent="0.25">
      <c r="B1562" s="8"/>
      <c r="D1562" s="8"/>
    </row>
    <row r="1563" spans="2:4" ht="15.75" customHeight="1" x14ac:dyDescent="0.25">
      <c r="B1563" s="8"/>
      <c r="D1563" s="8"/>
    </row>
    <row r="1564" spans="2:4" ht="15.75" customHeight="1" x14ac:dyDescent="0.25">
      <c r="B1564" s="8"/>
      <c r="D1564" s="8"/>
    </row>
    <row r="1565" spans="2:4" ht="15.75" customHeight="1" x14ac:dyDescent="0.25">
      <c r="B1565" s="8"/>
      <c r="D1565" s="8"/>
    </row>
    <row r="1566" spans="2:4" ht="15.75" customHeight="1" x14ac:dyDescent="0.25">
      <c r="B1566" s="8"/>
      <c r="D1566" s="8"/>
    </row>
    <row r="1567" spans="2:4" ht="15.75" customHeight="1" x14ac:dyDescent="0.25">
      <c r="B1567" s="8"/>
      <c r="D1567" s="8"/>
    </row>
    <row r="1568" spans="2:4" ht="15.75" customHeight="1" x14ac:dyDescent="0.25">
      <c r="B1568" s="8"/>
      <c r="D1568" s="8"/>
    </row>
    <row r="1569" spans="2:4" ht="15.75" customHeight="1" x14ac:dyDescent="0.25">
      <c r="B1569" s="8"/>
      <c r="D1569" s="8"/>
    </row>
    <row r="1570" spans="2:4" ht="15.75" customHeight="1" x14ac:dyDescent="0.25">
      <c r="B1570" s="8"/>
      <c r="D1570" s="8"/>
    </row>
    <row r="1571" spans="2:4" ht="15.75" customHeight="1" x14ac:dyDescent="0.25">
      <c r="B1571" s="8"/>
      <c r="D1571" s="8"/>
    </row>
    <row r="1572" spans="2:4" ht="15.75" customHeight="1" x14ac:dyDescent="0.25">
      <c r="B1572" s="8"/>
      <c r="D1572" s="8"/>
    </row>
    <row r="1573" spans="2:4" ht="15.75" customHeight="1" x14ac:dyDescent="0.25">
      <c r="B1573" s="8"/>
      <c r="D1573" s="8"/>
    </row>
    <row r="1574" spans="2:4" ht="15.75" customHeight="1" x14ac:dyDescent="0.25">
      <c r="B1574" s="8"/>
      <c r="D1574" s="8"/>
    </row>
    <row r="1575" spans="2:4" ht="15.75" customHeight="1" x14ac:dyDescent="0.25">
      <c r="B1575" s="8"/>
      <c r="D1575" s="8"/>
    </row>
    <row r="1576" spans="2:4" ht="15.75" customHeight="1" x14ac:dyDescent="0.25">
      <c r="B1576" s="8"/>
      <c r="D1576" s="8"/>
    </row>
    <row r="1577" spans="2:4" ht="15.75" customHeight="1" x14ac:dyDescent="0.25">
      <c r="B1577" s="8"/>
      <c r="D1577" s="8"/>
    </row>
    <row r="1578" spans="2:4" ht="15.75" customHeight="1" x14ac:dyDescent="0.25">
      <c r="B1578" s="8"/>
      <c r="D1578" s="8"/>
    </row>
    <row r="1579" spans="2:4" ht="15.75" customHeight="1" x14ac:dyDescent="0.25">
      <c r="B1579" s="8"/>
      <c r="D1579" s="8"/>
    </row>
    <row r="1580" spans="2:4" ht="15.75" customHeight="1" x14ac:dyDescent="0.25">
      <c r="B1580" s="8"/>
      <c r="D1580" s="8"/>
    </row>
    <row r="1581" spans="2:4" ht="15.75" customHeight="1" x14ac:dyDescent="0.25">
      <c r="B1581" s="8"/>
      <c r="D1581" s="8"/>
    </row>
    <row r="1582" spans="2:4" ht="15.75" customHeight="1" x14ac:dyDescent="0.25">
      <c r="B1582" s="8"/>
      <c r="D1582" s="8"/>
    </row>
    <row r="1583" spans="2:4" ht="15.75" customHeight="1" x14ac:dyDescent="0.25">
      <c r="B1583" s="8"/>
      <c r="D1583" s="8"/>
    </row>
    <row r="1584" spans="2:4" ht="15.75" customHeight="1" x14ac:dyDescent="0.25">
      <c r="B1584" s="8"/>
      <c r="D1584" s="8"/>
    </row>
    <row r="1585" spans="2:4" ht="15.75" customHeight="1" x14ac:dyDescent="0.25">
      <c r="B1585" s="8"/>
      <c r="D1585" s="8"/>
    </row>
    <row r="1586" spans="2:4" ht="15.75" customHeight="1" x14ac:dyDescent="0.25">
      <c r="B1586" s="8"/>
      <c r="D1586" s="8"/>
    </row>
    <row r="1587" spans="2:4" ht="15.75" customHeight="1" x14ac:dyDescent="0.25">
      <c r="B1587" s="8"/>
      <c r="D1587" s="8"/>
    </row>
    <row r="1588" spans="2:4" ht="15.75" customHeight="1" x14ac:dyDescent="0.25">
      <c r="B1588" s="8"/>
      <c r="D1588" s="8"/>
    </row>
    <row r="1589" spans="2:4" ht="15.75" customHeight="1" x14ac:dyDescent="0.25">
      <c r="B1589" s="8"/>
      <c r="D1589" s="8"/>
    </row>
    <row r="1590" spans="2:4" ht="15.75" customHeight="1" x14ac:dyDescent="0.25">
      <c r="B1590" s="8"/>
      <c r="D1590" s="8"/>
    </row>
    <row r="1591" spans="2:4" ht="15.75" customHeight="1" x14ac:dyDescent="0.25">
      <c r="B1591" s="8"/>
      <c r="D1591" s="8"/>
    </row>
    <row r="1592" spans="2:4" ht="15.75" customHeight="1" x14ac:dyDescent="0.25">
      <c r="B1592" s="8"/>
      <c r="D1592" s="8"/>
    </row>
    <row r="1593" spans="2:4" ht="15.75" customHeight="1" x14ac:dyDescent="0.25">
      <c r="B1593" s="8"/>
      <c r="D1593" s="8"/>
    </row>
    <row r="1594" spans="2:4" ht="15.75" customHeight="1" x14ac:dyDescent="0.25">
      <c r="B1594" s="8"/>
      <c r="D1594" s="8"/>
    </row>
    <row r="1595" spans="2:4" ht="15.75" customHeight="1" x14ac:dyDescent="0.25">
      <c r="B1595" s="8"/>
      <c r="D1595" s="8"/>
    </row>
    <row r="1596" spans="2:4" ht="15.75" customHeight="1" x14ac:dyDescent="0.25">
      <c r="B1596" s="8"/>
      <c r="D1596" s="8"/>
    </row>
    <row r="1597" spans="2:4" ht="15.75" customHeight="1" x14ac:dyDescent="0.25">
      <c r="B1597" s="8"/>
      <c r="D1597" s="8"/>
    </row>
    <row r="1598" spans="2:4" ht="15.75" customHeight="1" x14ac:dyDescent="0.25">
      <c r="B1598" s="8"/>
      <c r="D1598" s="8"/>
    </row>
    <row r="1599" spans="2:4" ht="15.75" customHeight="1" x14ac:dyDescent="0.25">
      <c r="B1599" s="8"/>
      <c r="D1599" s="8"/>
    </row>
    <row r="1600" spans="2:4" ht="15.75" customHeight="1" x14ac:dyDescent="0.25">
      <c r="B1600" s="8"/>
      <c r="D1600" s="8"/>
    </row>
    <row r="1601" spans="2:4" ht="15.75" customHeight="1" x14ac:dyDescent="0.25">
      <c r="B1601" s="8"/>
      <c r="D1601" s="8"/>
    </row>
    <row r="1602" spans="2:4" ht="15.75" customHeight="1" x14ac:dyDescent="0.25">
      <c r="B1602" s="8"/>
      <c r="D1602" s="8"/>
    </row>
    <row r="1603" spans="2:4" ht="15.75" customHeight="1" x14ac:dyDescent="0.25">
      <c r="B1603" s="8"/>
      <c r="D1603" s="8"/>
    </row>
    <row r="1604" spans="2:4" ht="15.75" customHeight="1" x14ac:dyDescent="0.25">
      <c r="B1604" s="8"/>
      <c r="D1604" s="8"/>
    </row>
    <row r="1605" spans="2:4" ht="15.75" customHeight="1" x14ac:dyDescent="0.25">
      <c r="B1605" s="8"/>
      <c r="D1605" s="8"/>
    </row>
    <row r="1606" spans="2:4" ht="15.75" customHeight="1" x14ac:dyDescent="0.25">
      <c r="B1606" s="8"/>
      <c r="D1606" s="8"/>
    </row>
    <row r="1607" spans="2:4" ht="15.75" customHeight="1" x14ac:dyDescent="0.25">
      <c r="B1607" s="8"/>
      <c r="D1607" s="8"/>
    </row>
    <row r="1608" spans="2:4" ht="15.75" customHeight="1" x14ac:dyDescent="0.25">
      <c r="B1608" s="8"/>
      <c r="D1608" s="8"/>
    </row>
    <row r="1609" spans="2:4" ht="15.75" customHeight="1" x14ac:dyDescent="0.25">
      <c r="B1609" s="8"/>
      <c r="D1609" s="8"/>
    </row>
    <row r="1610" spans="2:4" ht="15.75" customHeight="1" x14ac:dyDescent="0.25">
      <c r="B1610" s="8"/>
      <c r="D1610" s="8"/>
    </row>
    <row r="1611" spans="2:4" ht="15.75" customHeight="1" x14ac:dyDescent="0.25">
      <c r="B1611" s="8"/>
      <c r="D1611" s="8"/>
    </row>
    <row r="1612" spans="2:4" ht="15.75" customHeight="1" x14ac:dyDescent="0.25">
      <c r="B1612" s="8"/>
      <c r="D1612" s="8"/>
    </row>
    <row r="1613" spans="2:4" ht="15.75" customHeight="1" x14ac:dyDescent="0.25">
      <c r="B1613" s="8"/>
      <c r="D1613" s="8"/>
    </row>
    <row r="1614" spans="2:4" ht="15.75" customHeight="1" x14ac:dyDescent="0.25">
      <c r="B1614" s="8"/>
      <c r="D1614" s="8"/>
    </row>
    <row r="1615" spans="2:4" ht="15.75" customHeight="1" x14ac:dyDescent="0.25">
      <c r="B1615" s="8"/>
      <c r="D1615" s="8"/>
    </row>
    <row r="1616" spans="2:4" ht="15.75" customHeight="1" x14ac:dyDescent="0.25">
      <c r="B1616" s="8"/>
      <c r="D1616" s="8"/>
    </row>
    <row r="1617" spans="2:4" ht="15.75" customHeight="1" x14ac:dyDescent="0.25">
      <c r="B1617" s="8"/>
      <c r="D1617" s="8"/>
    </row>
    <row r="1618" spans="2:4" ht="15.75" customHeight="1" x14ac:dyDescent="0.25">
      <c r="B1618" s="8"/>
      <c r="D1618" s="8"/>
    </row>
    <row r="1619" spans="2:4" ht="15.75" customHeight="1" x14ac:dyDescent="0.25">
      <c r="B1619" s="8"/>
      <c r="D1619" s="8"/>
    </row>
    <row r="1620" spans="2:4" ht="15.75" customHeight="1" x14ac:dyDescent="0.25">
      <c r="B1620" s="8"/>
      <c r="D1620" s="8"/>
    </row>
    <row r="1621" spans="2:4" ht="15.75" customHeight="1" x14ac:dyDescent="0.25">
      <c r="B1621" s="8"/>
      <c r="D1621" s="8"/>
    </row>
    <row r="1622" spans="2:4" ht="15.75" customHeight="1" x14ac:dyDescent="0.25">
      <c r="B1622" s="8"/>
      <c r="D1622" s="8"/>
    </row>
    <row r="1623" spans="2:4" ht="15.75" customHeight="1" x14ac:dyDescent="0.25">
      <c r="B1623" s="8"/>
      <c r="D1623" s="8"/>
    </row>
    <row r="1624" spans="2:4" ht="15.75" customHeight="1" x14ac:dyDescent="0.25">
      <c r="B1624" s="8"/>
      <c r="D1624" s="8"/>
    </row>
    <row r="1625" spans="2:4" ht="15.75" customHeight="1" x14ac:dyDescent="0.25">
      <c r="B1625" s="8"/>
      <c r="D1625" s="8"/>
    </row>
    <row r="1626" spans="2:4" ht="15.75" customHeight="1" x14ac:dyDescent="0.25">
      <c r="B1626" s="8"/>
      <c r="D1626" s="8"/>
    </row>
    <row r="1627" spans="2:4" ht="15.75" customHeight="1" x14ac:dyDescent="0.25">
      <c r="B1627" s="8"/>
      <c r="D1627" s="8"/>
    </row>
    <row r="1628" spans="2:4" ht="15.75" customHeight="1" x14ac:dyDescent="0.25">
      <c r="B1628" s="8"/>
      <c r="D1628" s="8"/>
    </row>
    <row r="1629" spans="2:4" ht="15.75" customHeight="1" x14ac:dyDescent="0.25">
      <c r="B1629" s="8"/>
      <c r="D1629" s="8"/>
    </row>
    <row r="1630" spans="2:4" ht="15.75" customHeight="1" x14ac:dyDescent="0.25">
      <c r="B1630" s="8"/>
      <c r="D1630" s="8"/>
    </row>
    <row r="1631" spans="2:4" ht="15.75" customHeight="1" x14ac:dyDescent="0.25">
      <c r="B1631" s="8"/>
      <c r="D1631" s="8"/>
    </row>
    <row r="1632" spans="2:4" ht="15.75" customHeight="1" x14ac:dyDescent="0.25">
      <c r="B1632" s="8"/>
      <c r="D1632" s="8"/>
    </row>
    <row r="1633" spans="2:4" ht="15.75" customHeight="1" x14ac:dyDescent="0.25">
      <c r="B1633" s="8"/>
      <c r="D1633" s="8"/>
    </row>
    <row r="1634" spans="2:4" ht="15.75" customHeight="1" x14ac:dyDescent="0.25">
      <c r="B1634" s="8"/>
      <c r="D1634" s="8"/>
    </row>
    <row r="1635" spans="2:4" ht="15.75" customHeight="1" x14ac:dyDescent="0.25">
      <c r="B1635" s="8"/>
      <c r="D1635" s="8"/>
    </row>
    <row r="1636" spans="2:4" ht="15.75" customHeight="1" x14ac:dyDescent="0.25">
      <c r="B1636" s="8"/>
      <c r="D1636" s="8"/>
    </row>
    <row r="1637" spans="2:4" ht="15.75" customHeight="1" x14ac:dyDescent="0.25">
      <c r="B1637" s="8"/>
      <c r="D1637" s="8"/>
    </row>
    <row r="1638" spans="2:4" ht="15.75" customHeight="1" x14ac:dyDescent="0.25">
      <c r="B1638" s="8"/>
      <c r="D1638" s="8"/>
    </row>
    <row r="1639" spans="2:4" ht="15.75" customHeight="1" x14ac:dyDescent="0.25">
      <c r="B1639" s="8"/>
      <c r="D1639" s="8"/>
    </row>
    <row r="1640" spans="2:4" ht="15.75" customHeight="1" x14ac:dyDescent="0.25">
      <c r="B1640" s="8"/>
      <c r="D1640" s="8"/>
    </row>
    <row r="1641" spans="2:4" ht="15.75" customHeight="1" x14ac:dyDescent="0.25">
      <c r="B1641" s="8"/>
      <c r="D1641" s="8"/>
    </row>
    <row r="1642" spans="2:4" ht="15.75" customHeight="1" x14ac:dyDescent="0.25">
      <c r="B1642" s="8"/>
      <c r="D1642" s="8"/>
    </row>
    <row r="1643" spans="2:4" ht="15.75" customHeight="1" x14ac:dyDescent="0.25">
      <c r="B1643" s="8"/>
      <c r="D1643" s="8"/>
    </row>
    <row r="1644" spans="2:4" ht="15.75" customHeight="1" x14ac:dyDescent="0.25">
      <c r="B1644" s="8"/>
      <c r="D1644" s="8"/>
    </row>
    <row r="1645" spans="2:4" ht="15.75" customHeight="1" x14ac:dyDescent="0.25">
      <c r="B1645" s="8"/>
      <c r="D1645" s="8"/>
    </row>
    <row r="1646" spans="2:4" ht="15.75" customHeight="1" x14ac:dyDescent="0.25">
      <c r="B1646" s="8"/>
      <c r="D1646" s="8"/>
    </row>
    <row r="1647" spans="2:4" ht="15.75" customHeight="1" x14ac:dyDescent="0.25">
      <c r="B1647" s="8"/>
      <c r="D1647" s="8"/>
    </row>
    <row r="1648" spans="2:4" ht="15.75" customHeight="1" x14ac:dyDescent="0.25">
      <c r="B1648" s="8"/>
      <c r="D1648" s="8"/>
    </row>
    <row r="1649" spans="2:4" ht="15.75" customHeight="1" x14ac:dyDescent="0.25">
      <c r="B1649" s="8"/>
      <c r="D1649" s="8"/>
    </row>
    <row r="1650" spans="2:4" ht="15.75" customHeight="1" x14ac:dyDescent="0.25">
      <c r="B1650" s="8"/>
      <c r="D1650" s="8"/>
    </row>
    <row r="1651" spans="2:4" ht="15.75" customHeight="1" x14ac:dyDescent="0.25">
      <c r="B1651" s="8"/>
      <c r="D1651" s="8"/>
    </row>
    <row r="1652" spans="2:4" ht="15.75" customHeight="1" x14ac:dyDescent="0.25">
      <c r="B1652" s="8"/>
      <c r="D1652" s="8"/>
    </row>
    <row r="1653" spans="2:4" ht="15.75" customHeight="1" x14ac:dyDescent="0.25">
      <c r="B1653" s="8"/>
      <c r="D1653" s="8"/>
    </row>
    <row r="1654" spans="2:4" ht="15.75" customHeight="1" x14ac:dyDescent="0.25">
      <c r="B1654" s="8"/>
      <c r="D1654" s="8"/>
    </row>
    <row r="1655" spans="2:4" ht="15.75" customHeight="1" x14ac:dyDescent="0.25">
      <c r="B1655" s="8"/>
      <c r="D1655" s="8"/>
    </row>
    <row r="1656" spans="2:4" ht="15.75" customHeight="1" x14ac:dyDescent="0.25">
      <c r="B1656" s="8"/>
      <c r="D1656" s="8"/>
    </row>
    <row r="1657" spans="2:4" ht="15.75" customHeight="1" x14ac:dyDescent="0.25">
      <c r="B1657" s="8"/>
      <c r="D1657" s="8"/>
    </row>
    <row r="1658" spans="2:4" ht="15.75" customHeight="1" x14ac:dyDescent="0.25">
      <c r="B1658" s="8"/>
      <c r="D1658" s="8"/>
    </row>
    <row r="1659" spans="2:4" ht="15.75" customHeight="1" x14ac:dyDescent="0.25">
      <c r="B1659" s="8"/>
      <c r="D1659" s="8"/>
    </row>
    <row r="1660" spans="2:4" ht="15.75" customHeight="1" x14ac:dyDescent="0.25">
      <c r="B1660" s="8"/>
      <c r="D1660" s="8"/>
    </row>
    <row r="1661" spans="2:4" ht="15.75" customHeight="1" x14ac:dyDescent="0.25">
      <c r="B1661" s="8"/>
      <c r="D1661" s="8"/>
    </row>
    <row r="1662" spans="2:4" ht="15.75" customHeight="1" x14ac:dyDescent="0.25">
      <c r="B1662" s="8"/>
      <c r="D1662" s="8"/>
    </row>
    <row r="1663" spans="2:4" ht="15.75" customHeight="1" x14ac:dyDescent="0.25">
      <c r="B1663" s="8"/>
      <c r="D1663" s="8"/>
    </row>
    <row r="1664" spans="2:4" ht="15.75" customHeight="1" x14ac:dyDescent="0.25">
      <c r="B1664" s="8"/>
      <c r="D1664" s="8"/>
    </row>
    <row r="1665" spans="2:4" ht="15.75" customHeight="1" x14ac:dyDescent="0.25">
      <c r="B1665" s="8"/>
      <c r="D1665" s="8"/>
    </row>
    <row r="1666" spans="2:4" ht="15.75" customHeight="1" x14ac:dyDescent="0.25">
      <c r="B1666" s="8"/>
      <c r="D1666" s="8"/>
    </row>
    <row r="1667" spans="2:4" ht="15.75" customHeight="1" x14ac:dyDescent="0.25">
      <c r="B1667" s="8"/>
      <c r="D1667" s="8"/>
    </row>
    <row r="1668" spans="2:4" ht="15.75" customHeight="1" x14ac:dyDescent="0.25">
      <c r="B1668" s="8"/>
      <c r="D1668" s="8"/>
    </row>
    <row r="1669" spans="2:4" ht="15.75" customHeight="1" x14ac:dyDescent="0.25">
      <c r="B1669" s="8"/>
      <c r="D1669" s="8"/>
    </row>
    <row r="1670" spans="2:4" ht="15.75" customHeight="1" x14ac:dyDescent="0.25">
      <c r="B1670" s="8"/>
      <c r="D1670" s="8"/>
    </row>
    <row r="1671" spans="2:4" ht="15.75" customHeight="1" x14ac:dyDescent="0.25">
      <c r="B1671" s="8"/>
      <c r="D1671" s="8"/>
    </row>
    <row r="1672" spans="2:4" ht="15.75" customHeight="1" x14ac:dyDescent="0.25">
      <c r="B1672" s="8"/>
      <c r="D1672" s="8"/>
    </row>
    <row r="1673" spans="2:4" ht="15.75" customHeight="1" x14ac:dyDescent="0.25">
      <c r="B1673" s="8"/>
      <c r="D1673" s="8"/>
    </row>
    <row r="1674" spans="2:4" ht="15.75" customHeight="1" x14ac:dyDescent="0.25">
      <c r="B1674" s="8"/>
      <c r="D1674" s="8"/>
    </row>
    <row r="1675" spans="2:4" ht="15.75" customHeight="1" x14ac:dyDescent="0.25">
      <c r="B1675" s="8"/>
      <c r="D1675" s="8"/>
    </row>
    <row r="1676" spans="2:4" ht="15.75" customHeight="1" x14ac:dyDescent="0.25">
      <c r="B1676" s="8"/>
      <c r="D1676" s="8"/>
    </row>
    <row r="1677" spans="2:4" ht="15.75" customHeight="1" x14ac:dyDescent="0.25">
      <c r="B1677" s="8"/>
      <c r="D1677" s="8"/>
    </row>
    <row r="1678" spans="2:4" ht="15.75" customHeight="1" x14ac:dyDescent="0.25">
      <c r="B1678" s="8"/>
      <c r="D1678" s="8"/>
    </row>
    <row r="1679" spans="2:4" ht="15.75" customHeight="1" x14ac:dyDescent="0.25">
      <c r="B1679" s="8"/>
      <c r="D1679" s="8"/>
    </row>
    <row r="1680" spans="2:4" ht="15.75" customHeight="1" x14ac:dyDescent="0.25">
      <c r="B1680" s="8"/>
      <c r="D1680" s="8"/>
    </row>
    <row r="1681" spans="2:4" ht="15.75" customHeight="1" x14ac:dyDescent="0.25">
      <c r="B1681" s="8"/>
      <c r="D1681" s="8"/>
    </row>
    <row r="1682" spans="2:4" ht="15.75" customHeight="1" x14ac:dyDescent="0.25">
      <c r="B1682" s="8"/>
      <c r="D1682" s="8"/>
    </row>
    <row r="1683" spans="2:4" ht="15.75" customHeight="1" x14ac:dyDescent="0.25">
      <c r="B1683" s="8"/>
      <c r="D1683" s="8"/>
    </row>
    <row r="1684" spans="2:4" ht="15.75" customHeight="1" x14ac:dyDescent="0.25">
      <c r="B1684" s="8"/>
      <c r="D1684" s="8"/>
    </row>
    <row r="1685" spans="2:4" ht="15.75" customHeight="1" x14ac:dyDescent="0.25">
      <c r="B1685" s="8"/>
      <c r="D1685" s="8"/>
    </row>
    <row r="1686" spans="2:4" ht="15.75" customHeight="1" x14ac:dyDescent="0.25">
      <c r="B1686" s="8"/>
      <c r="D1686" s="8"/>
    </row>
    <row r="1687" spans="2:4" ht="15.75" customHeight="1" x14ac:dyDescent="0.25">
      <c r="B1687" s="8"/>
      <c r="D1687" s="8"/>
    </row>
    <row r="1688" spans="2:4" ht="15.75" customHeight="1" x14ac:dyDescent="0.25">
      <c r="B1688" s="8"/>
      <c r="D1688" s="8"/>
    </row>
    <row r="1689" spans="2:4" ht="15.75" customHeight="1" x14ac:dyDescent="0.25">
      <c r="B1689" s="8"/>
      <c r="D1689" s="8"/>
    </row>
    <row r="1690" spans="2:4" ht="15.75" customHeight="1" x14ac:dyDescent="0.25">
      <c r="B1690" s="8"/>
      <c r="D1690" s="8"/>
    </row>
    <row r="1691" spans="2:4" ht="15.75" customHeight="1" x14ac:dyDescent="0.25">
      <c r="B1691" s="8"/>
      <c r="D1691" s="8"/>
    </row>
    <row r="1692" spans="2:4" ht="15.75" customHeight="1" x14ac:dyDescent="0.25">
      <c r="B1692" s="8"/>
      <c r="D1692" s="8"/>
    </row>
    <row r="1693" spans="2:4" ht="15.75" customHeight="1" x14ac:dyDescent="0.25">
      <c r="B1693" s="8"/>
      <c r="D1693" s="8"/>
    </row>
    <row r="1694" spans="2:4" ht="15.75" customHeight="1" x14ac:dyDescent="0.25">
      <c r="B1694" s="8"/>
      <c r="D1694" s="8"/>
    </row>
    <row r="1695" spans="2:4" ht="15.75" customHeight="1" x14ac:dyDescent="0.25">
      <c r="B1695" s="8"/>
      <c r="D1695" s="8"/>
    </row>
    <row r="1696" spans="2:4" ht="15.75" customHeight="1" x14ac:dyDescent="0.25">
      <c r="B1696" s="8"/>
      <c r="D1696" s="8"/>
    </row>
    <row r="1697" spans="2:4" ht="15.75" customHeight="1" x14ac:dyDescent="0.25">
      <c r="B1697" s="8"/>
      <c r="D1697" s="8"/>
    </row>
    <row r="1698" spans="2:4" ht="15.75" customHeight="1" x14ac:dyDescent="0.25">
      <c r="B1698" s="8"/>
      <c r="D1698" s="8"/>
    </row>
    <row r="1699" spans="2:4" ht="15.75" customHeight="1" x14ac:dyDescent="0.25">
      <c r="B1699" s="8"/>
      <c r="D1699" s="8"/>
    </row>
    <row r="1700" spans="2:4" ht="15.75" customHeight="1" x14ac:dyDescent="0.25">
      <c r="B1700" s="8"/>
      <c r="D1700" s="8"/>
    </row>
    <row r="1701" spans="2:4" ht="15.75" customHeight="1" x14ac:dyDescent="0.25">
      <c r="B1701" s="8"/>
      <c r="D1701" s="8"/>
    </row>
    <row r="1702" spans="2:4" ht="15.75" customHeight="1" x14ac:dyDescent="0.25">
      <c r="B1702" s="8"/>
      <c r="D1702" s="8"/>
    </row>
    <row r="1703" spans="2:4" ht="15.75" customHeight="1" x14ac:dyDescent="0.25">
      <c r="B1703" s="8"/>
      <c r="D1703" s="8"/>
    </row>
    <row r="1704" spans="2:4" ht="15.75" customHeight="1" x14ac:dyDescent="0.25">
      <c r="B1704" s="8"/>
      <c r="D1704" s="8"/>
    </row>
    <row r="1705" spans="2:4" ht="15.75" customHeight="1" x14ac:dyDescent="0.25">
      <c r="B1705" s="8"/>
      <c r="D1705" s="8"/>
    </row>
    <row r="1706" spans="2:4" ht="15.75" customHeight="1" x14ac:dyDescent="0.25">
      <c r="B1706" s="8"/>
      <c r="D1706" s="8"/>
    </row>
    <row r="1707" spans="2:4" ht="15.75" customHeight="1" x14ac:dyDescent="0.25">
      <c r="B1707" s="8"/>
      <c r="D1707" s="8"/>
    </row>
    <row r="1708" spans="2:4" ht="15.75" customHeight="1" x14ac:dyDescent="0.25">
      <c r="B1708" s="8"/>
      <c r="D1708" s="8"/>
    </row>
    <row r="1709" spans="2:4" ht="15.75" customHeight="1" x14ac:dyDescent="0.25">
      <c r="B1709" s="8"/>
      <c r="D1709" s="8"/>
    </row>
    <row r="1710" spans="2:4" ht="15.75" customHeight="1" x14ac:dyDescent="0.25">
      <c r="B1710" s="8"/>
      <c r="D1710" s="8"/>
    </row>
    <row r="1711" spans="2:4" ht="15.75" customHeight="1" x14ac:dyDescent="0.25">
      <c r="B1711" s="8"/>
      <c r="D1711" s="8"/>
    </row>
    <row r="1712" spans="2:4" ht="15.75" customHeight="1" x14ac:dyDescent="0.25">
      <c r="B1712" s="8"/>
      <c r="D1712" s="8"/>
    </row>
    <row r="1713" spans="2:4" ht="15.75" customHeight="1" x14ac:dyDescent="0.25">
      <c r="B1713" s="8"/>
      <c r="D1713" s="8"/>
    </row>
    <row r="1714" spans="2:4" ht="15.75" customHeight="1" x14ac:dyDescent="0.25">
      <c r="B1714" s="8"/>
      <c r="D1714" s="8"/>
    </row>
    <row r="1715" spans="2:4" ht="15.75" customHeight="1" x14ac:dyDescent="0.25">
      <c r="B1715" s="8"/>
      <c r="D1715" s="8"/>
    </row>
    <row r="1716" spans="2:4" ht="15.75" customHeight="1" x14ac:dyDescent="0.25">
      <c r="B1716" s="8"/>
      <c r="D1716" s="8"/>
    </row>
    <row r="1717" spans="2:4" ht="15.75" customHeight="1" x14ac:dyDescent="0.25">
      <c r="B1717" s="8"/>
      <c r="D1717" s="8"/>
    </row>
    <row r="1718" spans="2:4" ht="15.75" customHeight="1" x14ac:dyDescent="0.25">
      <c r="B1718" s="8"/>
      <c r="D1718" s="8"/>
    </row>
    <row r="1719" spans="2:4" ht="15.75" customHeight="1" x14ac:dyDescent="0.25">
      <c r="B1719" s="8"/>
      <c r="D1719" s="8"/>
    </row>
    <row r="1720" spans="2:4" ht="15.75" customHeight="1" x14ac:dyDescent="0.25">
      <c r="B1720" s="8"/>
      <c r="D1720" s="8"/>
    </row>
    <row r="1721" spans="2:4" ht="15.75" customHeight="1" x14ac:dyDescent="0.25">
      <c r="B1721" s="8"/>
      <c r="D1721" s="8"/>
    </row>
    <row r="1722" spans="2:4" ht="15.75" customHeight="1" x14ac:dyDescent="0.25">
      <c r="B1722" s="8"/>
      <c r="D1722" s="8"/>
    </row>
    <row r="1723" spans="2:4" ht="15.75" customHeight="1" x14ac:dyDescent="0.25">
      <c r="B1723" s="8"/>
      <c r="D1723" s="8"/>
    </row>
    <row r="1724" spans="2:4" ht="15.75" customHeight="1" x14ac:dyDescent="0.25">
      <c r="B1724" s="8"/>
      <c r="D1724" s="8"/>
    </row>
    <row r="1725" spans="2:4" ht="15.75" customHeight="1" x14ac:dyDescent="0.25">
      <c r="B1725" s="8"/>
      <c r="D1725" s="8"/>
    </row>
    <row r="1726" spans="2:4" ht="15.75" customHeight="1" x14ac:dyDescent="0.25">
      <c r="B1726" s="8"/>
      <c r="D1726" s="8"/>
    </row>
    <row r="1727" spans="2:4" ht="15.75" customHeight="1" x14ac:dyDescent="0.25">
      <c r="B1727" s="8"/>
      <c r="D1727" s="8"/>
    </row>
    <row r="1728" spans="2:4" ht="15.75" customHeight="1" x14ac:dyDescent="0.25">
      <c r="B1728" s="8"/>
      <c r="D1728" s="8"/>
    </row>
    <row r="1729" spans="2:4" ht="15.75" customHeight="1" x14ac:dyDescent="0.25">
      <c r="B1729" s="8"/>
      <c r="D1729" s="8"/>
    </row>
    <row r="1730" spans="2:4" ht="15.75" customHeight="1" x14ac:dyDescent="0.25">
      <c r="B1730" s="8"/>
      <c r="D1730" s="8"/>
    </row>
    <row r="1731" spans="2:4" ht="15.75" customHeight="1" x14ac:dyDescent="0.25">
      <c r="B1731" s="8"/>
      <c r="D1731" s="8"/>
    </row>
    <row r="1732" spans="2:4" ht="15.75" customHeight="1" x14ac:dyDescent="0.25">
      <c r="B1732" s="8"/>
      <c r="D1732" s="8"/>
    </row>
    <row r="1733" spans="2:4" ht="15.75" customHeight="1" x14ac:dyDescent="0.25">
      <c r="B1733" s="8"/>
      <c r="D1733" s="8"/>
    </row>
    <row r="1734" spans="2:4" ht="15.75" customHeight="1" x14ac:dyDescent="0.25">
      <c r="B1734" s="8"/>
      <c r="D1734" s="8"/>
    </row>
    <row r="1735" spans="2:4" ht="15.75" customHeight="1" x14ac:dyDescent="0.25">
      <c r="B1735" s="8"/>
      <c r="D1735" s="8"/>
    </row>
    <row r="1736" spans="2:4" ht="15.75" customHeight="1" x14ac:dyDescent="0.25">
      <c r="B1736" s="8"/>
      <c r="D1736" s="8"/>
    </row>
    <row r="1737" spans="2:4" ht="15.75" customHeight="1" x14ac:dyDescent="0.25">
      <c r="B1737" s="8"/>
      <c r="D1737" s="8"/>
    </row>
    <row r="1738" spans="2:4" ht="15.75" customHeight="1" x14ac:dyDescent="0.25">
      <c r="B1738" s="8"/>
      <c r="D1738" s="8"/>
    </row>
    <row r="1739" spans="2:4" ht="15.75" customHeight="1" x14ac:dyDescent="0.25">
      <c r="B1739" s="8"/>
      <c r="D1739" s="8"/>
    </row>
    <row r="1740" spans="2:4" ht="15.75" customHeight="1" x14ac:dyDescent="0.25">
      <c r="B1740" s="8"/>
      <c r="D1740" s="8"/>
    </row>
    <row r="1741" spans="2:4" ht="15.75" customHeight="1" x14ac:dyDescent="0.25">
      <c r="B1741" s="8"/>
      <c r="D1741" s="8"/>
    </row>
    <row r="1742" spans="2:4" ht="15.75" customHeight="1" x14ac:dyDescent="0.25">
      <c r="B1742" s="8"/>
      <c r="D1742" s="8"/>
    </row>
    <row r="1743" spans="2:4" ht="15.75" customHeight="1" x14ac:dyDescent="0.25">
      <c r="B1743" s="8"/>
      <c r="D1743" s="8"/>
    </row>
    <row r="1744" spans="2:4" ht="15.75" customHeight="1" x14ac:dyDescent="0.25">
      <c r="B1744" s="8"/>
      <c r="D1744" s="8"/>
    </row>
    <row r="1745" spans="2:4" ht="15.75" customHeight="1" x14ac:dyDescent="0.25">
      <c r="B1745" s="8"/>
      <c r="D1745" s="8"/>
    </row>
    <row r="1746" spans="2:4" ht="15.75" customHeight="1" x14ac:dyDescent="0.25">
      <c r="B1746" s="8"/>
      <c r="D1746" s="8"/>
    </row>
    <row r="1747" spans="2:4" ht="15.75" customHeight="1" x14ac:dyDescent="0.25">
      <c r="B1747" s="8"/>
      <c r="D1747" s="8"/>
    </row>
    <row r="1748" spans="2:4" ht="15.75" customHeight="1" x14ac:dyDescent="0.25">
      <c r="B1748" s="8"/>
      <c r="D1748" s="8"/>
    </row>
    <row r="1749" spans="2:4" ht="15.75" customHeight="1" x14ac:dyDescent="0.25">
      <c r="B1749" s="8"/>
      <c r="D1749" s="8"/>
    </row>
    <row r="1750" spans="2:4" ht="15.75" customHeight="1" x14ac:dyDescent="0.25">
      <c r="B1750" s="8"/>
      <c r="D1750" s="8"/>
    </row>
    <row r="1751" spans="2:4" ht="15.75" customHeight="1" x14ac:dyDescent="0.25">
      <c r="B1751" s="8"/>
      <c r="D1751" s="8"/>
    </row>
    <row r="1752" spans="2:4" ht="15.75" customHeight="1" x14ac:dyDescent="0.25">
      <c r="B1752" s="8"/>
      <c r="D1752" s="8"/>
    </row>
    <row r="1753" spans="2:4" ht="15.75" customHeight="1" x14ac:dyDescent="0.25">
      <c r="B1753" s="8"/>
      <c r="D1753" s="8"/>
    </row>
    <row r="1754" spans="2:4" ht="15.75" customHeight="1" x14ac:dyDescent="0.25">
      <c r="B1754" s="8"/>
      <c r="D1754" s="8"/>
    </row>
    <row r="1755" spans="2:4" ht="15.75" customHeight="1" x14ac:dyDescent="0.25">
      <c r="B1755" s="8"/>
      <c r="D1755" s="8"/>
    </row>
    <row r="1756" spans="2:4" ht="15.75" customHeight="1" x14ac:dyDescent="0.25">
      <c r="B1756" s="8"/>
      <c r="D1756" s="8"/>
    </row>
    <row r="1757" spans="2:4" ht="15.75" customHeight="1" x14ac:dyDescent="0.25">
      <c r="B1757" s="8"/>
      <c r="D1757" s="8"/>
    </row>
    <row r="1758" spans="2:4" ht="15.75" customHeight="1" x14ac:dyDescent="0.25">
      <c r="B1758" s="8"/>
      <c r="D1758" s="8"/>
    </row>
    <row r="1759" spans="2:4" ht="15.75" customHeight="1" x14ac:dyDescent="0.25">
      <c r="B1759" s="8"/>
      <c r="D1759" s="8"/>
    </row>
    <row r="1760" spans="2:4" ht="15.75" customHeight="1" x14ac:dyDescent="0.25">
      <c r="B1760" s="8"/>
      <c r="D1760" s="8"/>
    </row>
    <row r="1761" spans="2:4" ht="15.75" customHeight="1" x14ac:dyDescent="0.25">
      <c r="B1761" s="8"/>
      <c r="D1761" s="8"/>
    </row>
    <row r="1762" spans="2:4" ht="15.75" customHeight="1" x14ac:dyDescent="0.25">
      <c r="B1762" s="8"/>
      <c r="D1762" s="8"/>
    </row>
    <row r="1763" spans="2:4" ht="15.75" customHeight="1" x14ac:dyDescent="0.25">
      <c r="B1763" s="8"/>
      <c r="D1763" s="8"/>
    </row>
    <row r="1764" spans="2:4" ht="15.75" customHeight="1" x14ac:dyDescent="0.25">
      <c r="B1764" s="8"/>
      <c r="D1764" s="8"/>
    </row>
    <row r="1765" spans="2:4" ht="15.75" customHeight="1" x14ac:dyDescent="0.25">
      <c r="B1765" s="8"/>
      <c r="D1765" s="8"/>
    </row>
    <row r="1766" spans="2:4" ht="15.75" customHeight="1" x14ac:dyDescent="0.25">
      <c r="B1766" s="8"/>
      <c r="D1766" s="8"/>
    </row>
    <row r="1767" spans="2:4" ht="15.75" customHeight="1" x14ac:dyDescent="0.25">
      <c r="B1767" s="8"/>
      <c r="D1767" s="8"/>
    </row>
    <row r="1768" spans="2:4" ht="15.75" customHeight="1" x14ac:dyDescent="0.25">
      <c r="B1768" s="8"/>
      <c r="D1768" s="8"/>
    </row>
    <row r="1769" spans="2:4" ht="15.75" customHeight="1" x14ac:dyDescent="0.25">
      <c r="B1769" s="8"/>
      <c r="D1769" s="8"/>
    </row>
    <row r="1770" spans="2:4" ht="15.75" customHeight="1" x14ac:dyDescent="0.25">
      <c r="B1770" s="8"/>
      <c r="D1770" s="8"/>
    </row>
    <row r="1771" spans="2:4" ht="15.75" customHeight="1" x14ac:dyDescent="0.25">
      <c r="B1771" s="8"/>
      <c r="D1771" s="8"/>
    </row>
    <row r="1772" spans="2:4" ht="15.75" customHeight="1" x14ac:dyDescent="0.25">
      <c r="B1772" s="8"/>
      <c r="D1772" s="8"/>
    </row>
    <row r="1773" spans="2:4" ht="15.75" customHeight="1" x14ac:dyDescent="0.25">
      <c r="B1773" s="8"/>
      <c r="D1773" s="8"/>
    </row>
    <row r="1774" spans="2:4" ht="15.75" customHeight="1" x14ac:dyDescent="0.25">
      <c r="B1774" s="8"/>
      <c r="D1774" s="8"/>
    </row>
    <row r="1775" spans="2:4" ht="15.75" customHeight="1" x14ac:dyDescent="0.25">
      <c r="B1775" s="8"/>
      <c r="D1775" s="8"/>
    </row>
    <row r="1776" spans="2:4" ht="15.75" customHeight="1" x14ac:dyDescent="0.25">
      <c r="B1776" s="8"/>
      <c r="D1776" s="8"/>
    </row>
    <row r="1777" spans="2:4" ht="15.75" customHeight="1" x14ac:dyDescent="0.25">
      <c r="B1777" s="8"/>
      <c r="D1777" s="8"/>
    </row>
    <row r="1778" spans="2:4" ht="15.75" customHeight="1" x14ac:dyDescent="0.25">
      <c r="B1778" s="8"/>
      <c r="D1778" s="8"/>
    </row>
    <row r="1779" spans="2:4" ht="15.75" customHeight="1" x14ac:dyDescent="0.25">
      <c r="B1779" s="8"/>
      <c r="D1779" s="8"/>
    </row>
    <row r="1780" spans="2:4" ht="15.75" customHeight="1" x14ac:dyDescent="0.25">
      <c r="B1780" s="8"/>
      <c r="D1780" s="8"/>
    </row>
    <row r="1781" spans="2:4" ht="15.75" customHeight="1" x14ac:dyDescent="0.25">
      <c r="B1781" s="8"/>
      <c r="D1781" s="8"/>
    </row>
    <row r="1782" spans="2:4" ht="15.75" customHeight="1" x14ac:dyDescent="0.25">
      <c r="B1782" s="8"/>
      <c r="D1782" s="8"/>
    </row>
    <row r="1783" spans="2:4" ht="15.75" customHeight="1" x14ac:dyDescent="0.25">
      <c r="B1783" s="8"/>
      <c r="D1783" s="8"/>
    </row>
    <row r="1784" spans="2:4" ht="15.75" customHeight="1" x14ac:dyDescent="0.25">
      <c r="B1784" s="8"/>
      <c r="D1784" s="8"/>
    </row>
    <row r="1785" spans="2:4" ht="15.75" customHeight="1" x14ac:dyDescent="0.25">
      <c r="B1785" s="8"/>
      <c r="D1785" s="8"/>
    </row>
    <row r="1786" spans="2:4" ht="15.75" customHeight="1" x14ac:dyDescent="0.25">
      <c r="B1786" s="8"/>
      <c r="D1786" s="8"/>
    </row>
    <row r="1787" spans="2:4" ht="15.75" customHeight="1" x14ac:dyDescent="0.25">
      <c r="B1787" s="8"/>
      <c r="D1787" s="8"/>
    </row>
    <row r="1788" spans="2:4" ht="15.75" customHeight="1" x14ac:dyDescent="0.25">
      <c r="B1788" s="8"/>
      <c r="D1788" s="8"/>
    </row>
    <row r="1789" spans="2:4" ht="15.75" customHeight="1" x14ac:dyDescent="0.25">
      <c r="B1789" s="8"/>
      <c r="D1789" s="8"/>
    </row>
    <row r="1790" spans="2:4" ht="15.75" customHeight="1" x14ac:dyDescent="0.25">
      <c r="B1790" s="8"/>
      <c r="D1790" s="8"/>
    </row>
    <row r="1791" spans="2:4" ht="15.75" customHeight="1" x14ac:dyDescent="0.25">
      <c r="B1791" s="8"/>
      <c r="D1791" s="8"/>
    </row>
    <row r="1792" spans="2:4" ht="15.75" customHeight="1" x14ac:dyDescent="0.25">
      <c r="B1792" s="8"/>
      <c r="D1792" s="8"/>
    </row>
    <row r="1793" spans="2:4" ht="15.75" customHeight="1" x14ac:dyDescent="0.25">
      <c r="B1793" s="8"/>
      <c r="D1793" s="8"/>
    </row>
    <row r="1794" spans="2:4" ht="15.75" customHeight="1" x14ac:dyDescent="0.25">
      <c r="B1794" s="8"/>
      <c r="D1794" s="8"/>
    </row>
    <row r="1795" spans="2:4" ht="15.75" customHeight="1" x14ac:dyDescent="0.25">
      <c r="B1795" s="8"/>
      <c r="D1795" s="8"/>
    </row>
    <row r="1796" spans="2:4" ht="15.75" customHeight="1" x14ac:dyDescent="0.25">
      <c r="B1796" s="8"/>
      <c r="D1796" s="8"/>
    </row>
    <row r="1797" spans="2:4" ht="15.75" customHeight="1" x14ac:dyDescent="0.25">
      <c r="B1797" s="8"/>
      <c r="D1797" s="8"/>
    </row>
    <row r="1798" spans="2:4" ht="15.75" customHeight="1" x14ac:dyDescent="0.25">
      <c r="B1798" s="8"/>
      <c r="D1798" s="8"/>
    </row>
    <row r="1799" spans="2:4" ht="15.75" customHeight="1" x14ac:dyDescent="0.25">
      <c r="B1799" s="8"/>
      <c r="D1799" s="8"/>
    </row>
    <row r="1800" spans="2:4" ht="15.75" customHeight="1" x14ac:dyDescent="0.25">
      <c r="B1800" s="8"/>
      <c r="D1800" s="8"/>
    </row>
    <row r="1801" spans="2:4" ht="15.75" customHeight="1" x14ac:dyDescent="0.25">
      <c r="B1801" s="8"/>
      <c r="D1801" s="8"/>
    </row>
    <row r="1802" spans="2:4" ht="15.75" customHeight="1" x14ac:dyDescent="0.25">
      <c r="B1802" s="8"/>
      <c r="D1802" s="8"/>
    </row>
    <row r="1803" spans="2:4" ht="15.75" customHeight="1" x14ac:dyDescent="0.25">
      <c r="B1803" s="8"/>
      <c r="D1803" s="8"/>
    </row>
    <row r="1804" spans="2:4" ht="15.75" customHeight="1" x14ac:dyDescent="0.25">
      <c r="B1804" s="8"/>
      <c r="D1804" s="8"/>
    </row>
    <row r="1805" spans="2:4" ht="15.75" customHeight="1" x14ac:dyDescent="0.25">
      <c r="B1805" s="8"/>
      <c r="D1805" s="8"/>
    </row>
    <row r="1806" spans="2:4" ht="15.75" customHeight="1" x14ac:dyDescent="0.25">
      <c r="B1806" s="8"/>
      <c r="D1806" s="8"/>
    </row>
    <row r="1807" spans="2:4" ht="15.75" customHeight="1" x14ac:dyDescent="0.25">
      <c r="B1807" s="8"/>
      <c r="D1807" s="8"/>
    </row>
    <row r="1808" spans="2:4" ht="15.75" customHeight="1" x14ac:dyDescent="0.25">
      <c r="B1808" s="8"/>
      <c r="D1808" s="8"/>
    </row>
    <row r="1809" spans="2:4" ht="15.75" customHeight="1" x14ac:dyDescent="0.25">
      <c r="B1809" s="8"/>
      <c r="D1809" s="8"/>
    </row>
    <row r="1810" spans="2:4" ht="15.75" customHeight="1" x14ac:dyDescent="0.25">
      <c r="B1810" s="8"/>
      <c r="D1810" s="8"/>
    </row>
    <row r="1811" spans="2:4" ht="15.75" customHeight="1" x14ac:dyDescent="0.25">
      <c r="B1811" s="8"/>
      <c r="D1811" s="8"/>
    </row>
    <row r="1812" spans="2:4" ht="15.75" customHeight="1" x14ac:dyDescent="0.25">
      <c r="B1812" s="8"/>
      <c r="D1812" s="8"/>
    </row>
    <row r="1813" spans="2:4" ht="15.75" customHeight="1" x14ac:dyDescent="0.25">
      <c r="B1813" s="8"/>
      <c r="D1813" s="8"/>
    </row>
    <row r="1814" spans="2:4" ht="15.75" customHeight="1" x14ac:dyDescent="0.25">
      <c r="B1814" s="8"/>
      <c r="D1814" s="8"/>
    </row>
    <row r="1815" spans="2:4" ht="15.75" customHeight="1" x14ac:dyDescent="0.25">
      <c r="B1815" s="8"/>
      <c r="D1815" s="8"/>
    </row>
    <row r="1816" spans="2:4" ht="15.75" customHeight="1" x14ac:dyDescent="0.25">
      <c r="B1816" s="8"/>
      <c r="D1816" s="8"/>
    </row>
    <row r="1817" spans="2:4" ht="15.75" customHeight="1" x14ac:dyDescent="0.25">
      <c r="B1817" s="8"/>
      <c r="D1817" s="8"/>
    </row>
    <row r="1818" spans="2:4" ht="15.75" customHeight="1" x14ac:dyDescent="0.25">
      <c r="B1818" s="8"/>
      <c r="D1818" s="8"/>
    </row>
    <row r="1819" spans="2:4" ht="15.75" customHeight="1" x14ac:dyDescent="0.25">
      <c r="B1819" s="8"/>
      <c r="D1819" s="8"/>
    </row>
    <row r="1820" spans="2:4" ht="15.75" customHeight="1" x14ac:dyDescent="0.25">
      <c r="B1820" s="8"/>
      <c r="D1820" s="8"/>
    </row>
    <row r="1821" spans="2:4" ht="15.75" customHeight="1" x14ac:dyDescent="0.25">
      <c r="B1821" s="8"/>
      <c r="D1821" s="8"/>
    </row>
    <row r="1822" spans="2:4" ht="15.75" customHeight="1" x14ac:dyDescent="0.25">
      <c r="B1822" s="8"/>
      <c r="D1822" s="8"/>
    </row>
    <row r="1823" spans="2:4" ht="15.75" customHeight="1" x14ac:dyDescent="0.25">
      <c r="B1823" s="8"/>
      <c r="D1823" s="8"/>
    </row>
    <row r="1824" spans="2:4" ht="15.75" customHeight="1" x14ac:dyDescent="0.25">
      <c r="B1824" s="8"/>
      <c r="D1824" s="8"/>
    </row>
    <row r="1825" spans="2:4" ht="15.75" customHeight="1" x14ac:dyDescent="0.25">
      <c r="B1825" s="8"/>
      <c r="D1825" s="8"/>
    </row>
    <row r="1826" spans="2:4" ht="15.75" customHeight="1" x14ac:dyDescent="0.25">
      <c r="B1826" s="8"/>
      <c r="D1826" s="8"/>
    </row>
    <row r="1827" spans="2:4" ht="15.75" customHeight="1" x14ac:dyDescent="0.25">
      <c r="B1827" s="8"/>
      <c r="D1827" s="8"/>
    </row>
    <row r="1828" spans="2:4" ht="15.75" customHeight="1" x14ac:dyDescent="0.25">
      <c r="B1828" s="8"/>
      <c r="D1828" s="8"/>
    </row>
    <row r="1829" spans="2:4" ht="15.75" customHeight="1" x14ac:dyDescent="0.25">
      <c r="B1829" s="8"/>
      <c r="D1829" s="8"/>
    </row>
    <row r="1830" spans="2:4" ht="15.75" customHeight="1" x14ac:dyDescent="0.25">
      <c r="B1830" s="8"/>
      <c r="D1830" s="8"/>
    </row>
    <row r="1831" spans="2:4" ht="15.75" customHeight="1" x14ac:dyDescent="0.25">
      <c r="B1831" s="8"/>
      <c r="D1831" s="8"/>
    </row>
    <row r="1832" spans="2:4" ht="15.75" customHeight="1" x14ac:dyDescent="0.25">
      <c r="B1832" s="8"/>
      <c r="D1832" s="8"/>
    </row>
    <row r="1833" spans="2:4" ht="15.75" customHeight="1" x14ac:dyDescent="0.25">
      <c r="B1833" s="8"/>
      <c r="D1833" s="8"/>
    </row>
    <row r="1834" spans="2:4" ht="15.75" customHeight="1" x14ac:dyDescent="0.25">
      <c r="B1834" s="8"/>
      <c r="D1834" s="8"/>
    </row>
    <row r="1835" spans="2:4" ht="15.75" customHeight="1" x14ac:dyDescent="0.25">
      <c r="B1835" s="8"/>
      <c r="D1835" s="8"/>
    </row>
    <row r="1836" spans="2:4" ht="15.75" customHeight="1" x14ac:dyDescent="0.25">
      <c r="B1836" s="8"/>
      <c r="D1836" s="8"/>
    </row>
    <row r="1837" spans="2:4" ht="15.75" customHeight="1" x14ac:dyDescent="0.25">
      <c r="B1837" s="8"/>
      <c r="D1837" s="8"/>
    </row>
    <row r="1838" spans="2:4" ht="15.75" customHeight="1" x14ac:dyDescent="0.25">
      <c r="B1838" s="8"/>
      <c r="D1838" s="8"/>
    </row>
    <row r="1839" spans="2:4" ht="15.75" customHeight="1" x14ac:dyDescent="0.25">
      <c r="B1839" s="8"/>
      <c r="D1839" s="8"/>
    </row>
    <row r="1840" spans="2:4" ht="15.75" customHeight="1" x14ac:dyDescent="0.25">
      <c r="B1840" s="8"/>
      <c r="D1840" s="8"/>
    </row>
    <row r="1841" spans="2:4" ht="15.75" customHeight="1" x14ac:dyDescent="0.25">
      <c r="B1841" s="8"/>
      <c r="D1841" s="8"/>
    </row>
    <row r="1842" spans="2:4" ht="15.75" customHeight="1" x14ac:dyDescent="0.25">
      <c r="B1842" s="8"/>
      <c r="D1842" s="8"/>
    </row>
    <row r="1843" spans="2:4" ht="15.75" customHeight="1" x14ac:dyDescent="0.25">
      <c r="B1843" s="8"/>
      <c r="D1843" s="8"/>
    </row>
    <row r="1844" spans="2:4" ht="15.75" customHeight="1" x14ac:dyDescent="0.25">
      <c r="B1844" s="8"/>
      <c r="D1844" s="8"/>
    </row>
    <row r="1845" spans="2:4" ht="15.75" customHeight="1" x14ac:dyDescent="0.25">
      <c r="B1845" s="8"/>
      <c r="D1845" s="8"/>
    </row>
    <row r="1846" spans="2:4" ht="15.75" customHeight="1" x14ac:dyDescent="0.25">
      <c r="B1846" s="8"/>
      <c r="D1846" s="8"/>
    </row>
    <row r="1847" spans="2:4" ht="15.75" customHeight="1" x14ac:dyDescent="0.25">
      <c r="B1847" s="8"/>
      <c r="D1847" s="8"/>
    </row>
    <row r="1848" spans="2:4" ht="15.75" customHeight="1" x14ac:dyDescent="0.25">
      <c r="B1848" s="8"/>
      <c r="D1848" s="8"/>
    </row>
    <row r="1849" spans="2:4" ht="15.75" customHeight="1" x14ac:dyDescent="0.25">
      <c r="B1849" s="8"/>
      <c r="D1849" s="8"/>
    </row>
    <row r="1850" spans="2:4" ht="15.75" customHeight="1" x14ac:dyDescent="0.25">
      <c r="B1850" s="8"/>
      <c r="D1850" s="8"/>
    </row>
    <row r="1851" spans="2:4" ht="15.75" customHeight="1" x14ac:dyDescent="0.25">
      <c r="B1851" s="8"/>
      <c r="D1851" s="8"/>
    </row>
    <row r="1852" spans="2:4" ht="15.75" customHeight="1" x14ac:dyDescent="0.25">
      <c r="B1852" s="8"/>
      <c r="D1852" s="8"/>
    </row>
    <row r="1853" spans="2:4" ht="15.75" customHeight="1" x14ac:dyDescent="0.25">
      <c r="B1853" s="8"/>
      <c r="D1853" s="8"/>
    </row>
    <row r="1854" spans="2:4" ht="15.75" customHeight="1" x14ac:dyDescent="0.25">
      <c r="B1854" s="8"/>
      <c r="D1854" s="8"/>
    </row>
    <row r="1855" spans="2:4" ht="15.75" customHeight="1" x14ac:dyDescent="0.25">
      <c r="B1855" s="8"/>
      <c r="D1855" s="8"/>
    </row>
    <row r="1856" spans="2:4" ht="15.75" customHeight="1" x14ac:dyDescent="0.25">
      <c r="B1856" s="8"/>
      <c r="D1856" s="8"/>
    </row>
    <row r="1857" spans="2:4" ht="15.75" customHeight="1" x14ac:dyDescent="0.25">
      <c r="B1857" s="8"/>
      <c r="D1857" s="8"/>
    </row>
    <row r="1858" spans="2:4" ht="15.75" customHeight="1" x14ac:dyDescent="0.25">
      <c r="B1858" s="8"/>
      <c r="D1858" s="8"/>
    </row>
    <row r="1859" spans="2:4" ht="15.75" customHeight="1" x14ac:dyDescent="0.25">
      <c r="B1859" s="8"/>
      <c r="D1859" s="8"/>
    </row>
    <row r="1860" spans="2:4" ht="15.75" customHeight="1" x14ac:dyDescent="0.25">
      <c r="B1860" s="8"/>
      <c r="D1860" s="8"/>
    </row>
    <row r="1861" spans="2:4" ht="15.75" customHeight="1" x14ac:dyDescent="0.25">
      <c r="B1861" s="8"/>
      <c r="D1861" s="8"/>
    </row>
    <row r="1862" spans="2:4" ht="15.75" customHeight="1" x14ac:dyDescent="0.25">
      <c r="B1862" s="8"/>
      <c r="D1862" s="8"/>
    </row>
    <row r="1863" spans="2:4" ht="15.75" customHeight="1" x14ac:dyDescent="0.25">
      <c r="B1863" s="8"/>
      <c r="D1863" s="8"/>
    </row>
    <row r="1864" spans="2:4" ht="15.75" customHeight="1" x14ac:dyDescent="0.25">
      <c r="B1864" s="8"/>
      <c r="D1864" s="8"/>
    </row>
    <row r="1865" spans="2:4" ht="15.75" customHeight="1" x14ac:dyDescent="0.25">
      <c r="B1865" s="8"/>
      <c r="D1865" s="8"/>
    </row>
    <row r="1866" spans="2:4" ht="15.75" customHeight="1" x14ac:dyDescent="0.25">
      <c r="B1866" s="8"/>
      <c r="D1866" s="8"/>
    </row>
    <row r="1867" spans="2:4" ht="15.75" customHeight="1" x14ac:dyDescent="0.25">
      <c r="B1867" s="8"/>
      <c r="D1867" s="8"/>
    </row>
    <row r="1868" spans="2:4" ht="15.75" customHeight="1" x14ac:dyDescent="0.25">
      <c r="B1868" s="8"/>
      <c r="D1868" s="8"/>
    </row>
    <row r="1869" spans="2:4" ht="15.75" customHeight="1" x14ac:dyDescent="0.25">
      <c r="B1869" s="8"/>
      <c r="D1869" s="8"/>
    </row>
    <row r="1870" spans="2:4" ht="15.75" customHeight="1" x14ac:dyDescent="0.25">
      <c r="B1870" s="8"/>
      <c r="D1870" s="8"/>
    </row>
    <row r="1871" spans="2:4" ht="15.75" customHeight="1" x14ac:dyDescent="0.25">
      <c r="B1871" s="8"/>
      <c r="D1871" s="8"/>
    </row>
    <row r="1872" spans="2:4" ht="15.75" customHeight="1" x14ac:dyDescent="0.25">
      <c r="B1872" s="8"/>
      <c r="D1872" s="8"/>
    </row>
    <row r="1873" spans="2:4" ht="15.75" customHeight="1" x14ac:dyDescent="0.25">
      <c r="B1873" s="8"/>
      <c r="D1873" s="8"/>
    </row>
    <row r="1874" spans="2:4" ht="15.75" customHeight="1" x14ac:dyDescent="0.25">
      <c r="B1874" s="8"/>
      <c r="D1874" s="8"/>
    </row>
    <row r="1875" spans="2:4" ht="15.75" customHeight="1" x14ac:dyDescent="0.25">
      <c r="B1875" s="8"/>
      <c r="D1875" s="8"/>
    </row>
    <row r="1876" spans="2:4" ht="15.75" customHeight="1" x14ac:dyDescent="0.25">
      <c r="B1876" s="8"/>
      <c r="D1876" s="8"/>
    </row>
    <row r="1877" spans="2:4" ht="15.75" customHeight="1" x14ac:dyDescent="0.25">
      <c r="B1877" s="8"/>
      <c r="D1877" s="8"/>
    </row>
    <row r="1878" spans="2:4" ht="15.75" customHeight="1" x14ac:dyDescent="0.25">
      <c r="B1878" s="8"/>
      <c r="D1878" s="8"/>
    </row>
    <row r="1879" spans="2:4" ht="15.75" customHeight="1" x14ac:dyDescent="0.25">
      <c r="B1879" s="8"/>
      <c r="D1879" s="8"/>
    </row>
    <row r="1880" spans="2:4" ht="15.75" customHeight="1" x14ac:dyDescent="0.25">
      <c r="B1880" s="8"/>
      <c r="D1880" s="8"/>
    </row>
    <row r="1881" spans="2:4" ht="15.75" customHeight="1" x14ac:dyDescent="0.25">
      <c r="B1881" s="8"/>
      <c r="D1881" s="8"/>
    </row>
    <row r="1882" spans="2:4" ht="15.75" customHeight="1" x14ac:dyDescent="0.25">
      <c r="B1882" s="8"/>
      <c r="D1882" s="8"/>
    </row>
    <row r="1883" spans="2:4" ht="15.75" customHeight="1" x14ac:dyDescent="0.25">
      <c r="B1883" s="8"/>
      <c r="D1883" s="8"/>
    </row>
    <row r="1884" spans="2:4" ht="15.75" customHeight="1" x14ac:dyDescent="0.25">
      <c r="B1884" s="8"/>
      <c r="D1884" s="8"/>
    </row>
    <row r="1885" spans="2:4" ht="15.75" customHeight="1" x14ac:dyDescent="0.25">
      <c r="B1885" s="8"/>
      <c r="D1885" s="8"/>
    </row>
    <row r="1886" spans="2:4" ht="15.75" customHeight="1" x14ac:dyDescent="0.25">
      <c r="B1886" s="8"/>
      <c r="D1886" s="8"/>
    </row>
    <row r="1887" spans="2:4" ht="15.75" customHeight="1" x14ac:dyDescent="0.25">
      <c r="B1887" s="8"/>
      <c r="D1887" s="8"/>
    </row>
    <row r="1888" spans="2:4" ht="15.75" customHeight="1" x14ac:dyDescent="0.25">
      <c r="B1888" s="8"/>
      <c r="D1888" s="8"/>
    </row>
    <row r="1889" spans="2:4" ht="15.75" customHeight="1" x14ac:dyDescent="0.25">
      <c r="B1889" s="8"/>
      <c r="D1889" s="8"/>
    </row>
    <row r="1890" spans="2:4" ht="15.75" customHeight="1" x14ac:dyDescent="0.25">
      <c r="B1890" s="8"/>
      <c r="D1890" s="8"/>
    </row>
    <row r="1891" spans="2:4" ht="15.75" customHeight="1" x14ac:dyDescent="0.25">
      <c r="B1891" s="8"/>
      <c r="D1891" s="8"/>
    </row>
    <row r="1892" spans="2:4" ht="15.75" customHeight="1" x14ac:dyDescent="0.25">
      <c r="B1892" s="8"/>
      <c r="D1892" s="8"/>
    </row>
    <row r="1893" spans="2:4" ht="15.75" customHeight="1" x14ac:dyDescent="0.25">
      <c r="B1893" s="8"/>
      <c r="D1893" s="8"/>
    </row>
    <row r="1894" spans="2:4" ht="15.75" customHeight="1" x14ac:dyDescent="0.25">
      <c r="B1894" s="8"/>
      <c r="D1894" s="8"/>
    </row>
    <row r="1895" spans="2:4" ht="15.75" customHeight="1" x14ac:dyDescent="0.25">
      <c r="B1895" s="8"/>
      <c r="D1895" s="8"/>
    </row>
    <row r="1896" spans="2:4" ht="15.75" customHeight="1" x14ac:dyDescent="0.25">
      <c r="B1896" s="8"/>
      <c r="D1896" s="8"/>
    </row>
    <row r="1897" spans="2:4" ht="15.75" customHeight="1" x14ac:dyDescent="0.25">
      <c r="B1897" s="8"/>
      <c r="D1897" s="8"/>
    </row>
    <row r="1898" spans="2:4" ht="15.75" customHeight="1" x14ac:dyDescent="0.25">
      <c r="B1898" s="8"/>
      <c r="D1898" s="8"/>
    </row>
    <row r="1899" spans="2:4" ht="15.75" customHeight="1" x14ac:dyDescent="0.25">
      <c r="B1899" s="8"/>
      <c r="D1899" s="8"/>
    </row>
    <row r="1900" spans="2:4" ht="15.75" customHeight="1" x14ac:dyDescent="0.25">
      <c r="B1900" s="8"/>
      <c r="D1900" s="8"/>
    </row>
    <row r="1901" spans="2:4" ht="15.75" customHeight="1" x14ac:dyDescent="0.25">
      <c r="B1901" s="8"/>
      <c r="D1901" s="8"/>
    </row>
    <row r="1902" spans="2:4" ht="15.75" customHeight="1" x14ac:dyDescent="0.25">
      <c r="B1902" s="8"/>
      <c r="D1902" s="8"/>
    </row>
    <row r="1903" spans="2:4" ht="15.75" customHeight="1" x14ac:dyDescent="0.25">
      <c r="B1903" s="8"/>
      <c r="D1903" s="8"/>
    </row>
    <row r="1904" spans="2:4" ht="15.75" customHeight="1" x14ac:dyDescent="0.25">
      <c r="B1904" s="8"/>
      <c r="D1904" s="8"/>
    </row>
    <row r="1905" spans="2:4" ht="15.75" customHeight="1" x14ac:dyDescent="0.25">
      <c r="B1905" s="8"/>
      <c r="D1905" s="8"/>
    </row>
    <row r="1906" spans="2:4" ht="15.75" customHeight="1" x14ac:dyDescent="0.25">
      <c r="B1906" s="8"/>
      <c r="D1906" s="8"/>
    </row>
    <row r="1907" spans="2:4" ht="15.75" customHeight="1" x14ac:dyDescent="0.25">
      <c r="B1907" s="8"/>
      <c r="D1907" s="8"/>
    </row>
    <row r="1908" spans="2:4" ht="15.75" customHeight="1" x14ac:dyDescent="0.25">
      <c r="B1908" s="8"/>
      <c r="D1908" s="8"/>
    </row>
    <row r="1909" spans="2:4" ht="15.75" customHeight="1" x14ac:dyDescent="0.25">
      <c r="B1909" s="8"/>
      <c r="D1909" s="8"/>
    </row>
    <row r="1910" spans="2:4" ht="15.75" customHeight="1" x14ac:dyDescent="0.25">
      <c r="B1910" s="8"/>
      <c r="D1910" s="8"/>
    </row>
    <row r="1911" spans="2:4" ht="15.75" customHeight="1" x14ac:dyDescent="0.25">
      <c r="B1911" s="8"/>
      <c r="D1911" s="8"/>
    </row>
    <row r="1912" spans="2:4" ht="15.75" customHeight="1" x14ac:dyDescent="0.25">
      <c r="B1912" s="8"/>
      <c r="D1912" s="8"/>
    </row>
    <row r="1913" spans="2:4" ht="15.75" customHeight="1" x14ac:dyDescent="0.25">
      <c r="B1913" s="8"/>
      <c r="D1913" s="8"/>
    </row>
    <row r="1914" spans="2:4" ht="15.75" customHeight="1" x14ac:dyDescent="0.25">
      <c r="B1914" s="8"/>
      <c r="D1914" s="8"/>
    </row>
    <row r="1915" spans="2:4" ht="15.75" customHeight="1" x14ac:dyDescent="0.25">
      <c r="B1915" s="8"/>
      <c r="D1915" s="8"/>
    </row>
    <row r="1916" spans="2:4" ht="15.75" customHeight="1" x14ac:dyDescent="0.25">
      <c r="B1916" s="8"/>
      <c r="D1916" s="8"/>
    </row>
    <row r="1917" spans="2:4" ht="15.75" customHeight="1" x14ac:dyDescent="0.25">
      <c r="B1917" s="8"/>
      <c r="D1917" s="8"/>
    </row>
    <row r="1918" spans="2:4" ht="15.75" customHeight="1" x14ac:dyDescent="0.25">
      <c r="B1918" s="8"/>
      <c r="D1918" s="8"/>
    </row>
    <row r="1919" spans="2:4" ht="15.75" customHeight="1" x14ac:dyDescent="0.25">
      <c r="B1919" s="8"/>
      <c r="D1919" s="8"/>
    </row>
    <row r="1920" spans="2:4" ht="15.75" customHeight="1" x14ac:dyDescent="0.25">
      <c r="B1920" s="8"/>
      <c r="D1920" s="8"/>
    </row>
    <row r="1921" spans="2:4" ht="15.75" customHeight="1" x14ac:dyDescent="0.25">
      <c r="B1921" s="8"/>
      <c r="D1921" s="8"/>
    </row>
    <row r="1922" spans="2:4" ht="15.75" customHeight="1" x14ac:dyDescent="0.25">
      <c r="B1922" s="8"/>
      <c r="D1922" s="8"/>
    </row>
    <row r="1923" spans="2:4" ht="15.75" customHeight="1" x14ac:dyDescent="0.25">
      <c r="B1923" s="8"/>
      <c r="D1923" s="8"/>
    </row>
    <row r="1924" spans="2:4" ht="15.75" customHeight="1" x14ac:dyDescent="0.25">
      <c r="B1924" s="8"/>
      <c r="D1924" s="8"/>
    </row>
    <row r="1925" spans="2:4" ht="15.75" customHeight="1" x14ac:dyDescent="0.25">
      <c r="B1925" s="8"/>
      <c r="D1925" s="8"/>
    </row>
    <row r="1926" spans="2:4" ht="15.75" customHeight="1" x14ac:dyDescent="0.25">
      <c r="B1926" s="8"/>
      <c r="D1926" s="8"/>
    </row>
    <row r="1927" spans="2:4" ht="15.75" customHeight="1" x14ac:dyDescent="0.25">
      <c r="B1927" s="8"/>
      <c r="D1927" s="8"/>
    </row>
    <row r="1928" spans="2:4" ht="15.75" customHeight="1" x14ac:dyDescent="0.25">
      <c r="B1928" s="8"/>
      <c r="D1928" s="8"/>
    </row>
    <row r="1929" spans="2:4" ht="15.75" customHeight="1" x14ac:dyDescent="0.25">
      <c r="B1929" s="8"/>
      <c r="D1929" s="8"/>
    </row>
    <row r="1930" spans="2:4" ht="15.75" customHeight="1" x14ac:dyDescent="0.25">
      <c r="B1930" s="8"/>
      <c r="D1930" s="8"/>
    </row>
    <row r="1931" spans="2:4" ht="15.75" customHeight="1" x14ac:dyDescent="0.25">
      <c r="B1931" s="8"/>
      <c r="D1931" s="8"/>
    </row>
    <row r="1932" spans="2:4" ht="15.75" customHeight="1" x14ac:dyDescent="0.25">
      <c r="B1932" s="8"/>
      <c r="D1932" s="8"/>
    </row>
    <row r="1933" spans="2:4" ht="15.75" customHeight="1" x14ac:dyDescent="0.25">
      <c r="B1933" s="8"/>
      <c r="D1933" s="8"/>
    </row>
    <row r="1934" spans="2:4" ht="15.75" customHeight="1" x14ac:dyDescent="0.25">
      <c r="B1934" s="8"/>
      <c r="D1934" s="8"/>
    </row>
    <row r="1935" spans="2:4" ht="15.75" customHeight="1" x14ac:dyDescent="0.25">
      <c r="B1935" s="8"/>
      <c r="D1935" s="8"/>
    </row>
    <row r="1936" spans="2:4" ht="15.75" customHeight="1" x14ac:dyDescent="0.25">
      <c r="B1936" s="8"/>
      <c r="D1936" s="8"/>
    </row>
    <row r="1937" spans="2:4" ht="15.75" customHeight="1" x14ac:dyDescent="0.25">
      <c r="B1937" s="8"/>
      <c r="D1937" s="8"/>
    </row>
    <row r="1938" spans="2:4" ht="15.75" customHeight="1" x14ac:dyDescent="0.25">
      <c r="B1938" s="8"/>
      <c r="D1938" s="8"/>
    </row>
    <row r="1939" spans="2:4" ht="15.75" customHeight="1" x14ac:dyDescent="0.25">
      <c r="B1939" s="8"/>
      <c r="D1939" s="8"/>
    </row>
    <row r="1940" spans="2:4" ht="15.75" customHeight="1" x14ac:dyDescent="0.25">
      <c r="B1940" s="8"/>
      <c r="D1940" s="8"/>
    </row>
    <row r="1941" spans="2:4" ht="15.75" customHeight="1" x14ac:dyDescent="0.25">
      <c r="B1941" s="8"/>
      <c r="D1941" s="8"/>
    </row>
    <row r="1942" spans="2:4" ht="15.75" customHeight="1" x14ac:dyDescent="0.25">
      <c r="B1942" s="8"/>
      <c r="D1942" s="8"/>
    </row>
    <row r="1943" spans="2:4" ht="15.75" customHeight="1" x14ac:dyDescent="0.25">
      <c r="B1943" s="8"/>
      <c r="D1943" s="8"/>
    </row>
    <row r="1944" spans="2:4" ht="15.75" customHeight="1" x14ac:dyDescent="0.25">
      <c r="B1944" s="8"/>
      <c r="D1944" s="8"/>
    </row>
    <row r="1945" spans="2:4" ht="15.75" customHeight="1" x14ac:dyDescent="0.25">
      <c r="B1945" s="8"/>
      <c r="D1945" s="8"/>
    </row>
    <row r="1946" spans="2:4" ht="15.75" customHeight="1" x14ac:dyDescent="0.25">
      <c r="B1946" s="8"/>
      <c r="D1946" s="8"/>
    </row>
    <row r="1947" spans="2:4" ht="15.75" customHeight="1" x14ac:dyDescent="0.25">
      <c r="B1947" s="8"/>
      <c r="D1947" s="8"/>
    </row>
    <row r="1948" spans="2:4" ht="15.75" customHeight="1" x14ac:dyDescent="0.25">
      <c r="B1948" s="8"/>
      <c r="D1948" s="8"/>
    </row>
    <row r="1949" spans="2:4" ht="15.75" customHeight="1" x14ac:dyDescent="0.25">
      <c r="B1949" s="8"/>
      <c r="D1949" s="8"/>
    </row>
    <row r="1950" spans="2:4" ht="15.75" customHeight="1" x14ac:dyDescent="0.25">
      <c r="B1950" s="8"/>
      <c r="D1950" s="8"/>
    </row>
    <row r="1951" spans="2:4" ht="15.75" customHeight="1" x14ac:dyDescent="0.25">
      <c r="B1951" s="8"/>
      <c r="D1951" s="8"/>
    </row>
    <row r="1952" spans="2:4" ht="15.75" customHeight="1" x14ac:dyDescent="0.25">
      <c r="B1952" s="8"/>
      <c r="D1952" s="8"/>
    </row>
    <row r="1953" spans="2:4" ht="15.75" customHeight="1" x14ac:dyDescent="0.25">
      <c r="B1953" s="8"/>
      <c r="D1953" s="8"/>
    </row>
    <row r="1954" spans="2:4" ht="15.75" customHeight="1" x14ac:dyDescent="0.25">
      <c r="B1954" s="8"/>
      <c r="D1954" s="8"/>
    </row>
    <row r="1955" spans="2:4" ht="15.75" customHeight="1" x14ac:dyDescent="0.25">
      <c r="B1955" s="8"/>
      <c r="D1955" s="8"/>
    </row>
    <row r="1956" spans="2:4" ht="15.75" customHeight="1" x14ac:dyDescent="0.25">
      <c r="B1956" s="8"/>
      <c r="D1956" s="8"/>
    </row>
    <row r="1957" spans="2:4" ht="15.75" customHeight="1" x14ac:dyDescent="0.25">
      <c r="B1957" s="8"/>
      <c r="D1957" s="8"/>
    </row>
    <row r="1958" spans="2:4" ht="15.75" customHeight="1" x14ac:dyDescent="0.25">
      <c r="B1958" s="8"/>
      <c r="D1958" s="8"/>
    </row>
    <row r="1959" spans="2:4" ht="15.75" customHeight="1" x14ac:dyDescent="0.25">
      <c r="B1959" s="8"/>
      <c r="D1959" s="8"/>
    </row>
    <row r="1960" spans="2:4" ht="15.75" customHeight="1" x14ac:dyDescent="0.25">
      <c r="B1960" s="8"/>
      <c r="D1960" s="8"/>
    </row>
    <row r="1961" spans="2:4" ht="15.75" customHeight="1" x14ac:dyDescent="0.25">
      <c r="B1961" s="8"/>
      <c r="D1961" s="8"/>
    </row>
    <row r="1962" spans="2:4" ht="15.75" customHeight="1" x14ac:dyDescent="0.25">
      <c r="B1962" s="8"/>
      <c r="D1962" s="8"/>
    </row>
    <row r="1963" spans="2:4" ht="15.75" customHeight="1" x14ac:dyDescent="0.25">
      <c r="B1963" s="8"/>
      <c r="D1963" s="8"/>
    </row>
    <row r="1964" spans="2:4" ht="15.75" customHeight="1" x14ac:dyDescent="0.25">
      <c r="B1964" s="8"/>
      <c r="D1964" s="8"/>
    </row>
    <row r="1965" spans="2:4" ht="15.75" customHeight="1" x14ac:dyDescent="0.25">
      <c r="B1965" s="8"/>
      <c r="D1965" s="8"/>
    </row>
    <row r="1966" spans="2:4" ht="15.75" customHeight="1" x14ac:dyDescent="0.25">
      <c r="B1966" s="8"/>
      <c r="D1966" s="8"/>
    </row>
    <row r="1967" spans="2:4" ht="15.75" customHeight="1" x14ac:dyDescent="0.25">
      <c r="B1967" s="8"/>
      <c r="D1967" s="8"/>
    </row>
    <row r="1968" spans="2:4" ht="15.75" customHeight="1" x14ac:dyDescent="0.25">
      <c r="B1968" s="8"/>
      <c r="D1968" s="8"/>
    </row>
    <row r="1969" spans="2:4" ht="15.75" customHeight="1" x14ac:dyDescent="0.25">
      <c r="B1969" s="8"/>
      <c r="D1969" s="8"/>
    </row>
    <row r="1970" spans="2:4" ht="15.75" customHeight="1" x14ac:dyDescent="0.25">
      <c r="B1970" s="8"/>
      <c r="D1970" s="8"/>
    </row>
    <row r="1971" spans="2:4" ht="15.75" customHeight="1" x14ac:dyDescent="0.25">
      <c r="B1971" s="8"/>
      <c r="D1971" s="8"/>
    </row>
    <row r="1972" spans="2:4" ht="15.75" customHeight="1" x14ac:dyDescent="0.25">
      <c r="B1972" s="8"/>
      <c r="D1972" s="8"/>
    </row>
    <row r="1973" spans="2:4" ht="15.75" customHeight="1" x14ac:dyDescent="0.25">
      <c r="B1973" s="8"/>
      <c r="D1973" s="8"/>
    </row>
    <row r="1974" spans="2:4" ht="15.75" customHeight="1" x14ac:dyDescent="0.25">
      <c r="B1974" s="8"/>
      <c r="D1974" s="8"/>
    </row>
    <row r="1975" spans="2:4" ht="15.75" customHeight="1" x14ac:dyDescent="0.25">
      <c r="B1975" s="8"/>
      <c r="D1975" s="8"/>
    </row>
    <row r="1976" spans="2:4" ht="15.75" customHeight="1" x14ac:dyDescent="0.25">
      <c r="B1976" s="8"/>
      <c r="D1976" s="8"/>
    </row>
    <row r="1977" spans="2:4" ht="15.75" customHeight="1" x14ac:dyDescent="0.25">
      <c r="B1977" s="8"/>
      <c r="D1977" s="8"/>
    </row>
    <row r="1978" spans="2:4" ht="15.75" customHeight="1" x14ac:dyDescent="0.25">
      <c r="B1978" s="8"/>
      <c r="D1978" s="8"/>
    </row>
    <row r="1979" spans="2:4" ht="15.75" customHeight="1" x14ac:dyDescent="0.25">
      <c r="B1979" s="8"/>
      <c r="D1979" s="8"/>
    </row>
    <row r="1980" spans="2:4" ht="15.75" customHeight="1" x14ac:dyDescent="0.25">
      <c r="B1980" s="8"/>
      <c r="D1980" s="8"/>
    </row>
    <row r="1981" spans="2:4" ht="15.75" customHeight="1" x14ac:dyDescent="0.25">
      <c r="B1981" s="8"/>
      <c r="D1981" s="8"/>
    </row>
    <row r="1982" spans="2:4" ht="15.75" customHeight="1" x14ac:dyDescent="0.25">
      <c r="B1982" s="8"/>
      <c r="D1982" s="8"/>
    </row>
    <row r="1983" spans="2:4" ht="15.75" customHeight="1" x14ac:dyDescent="0.25">
      <c r="B1983" s="8"/>
      <c r="D1983" s="8"/>
    </row>
    <row r="1984" spans="2:4" ht="15.75" customHeight="1" x14ac:dyDescent="0.25">
      <c r="B1984" s="8"/>
      <c r="D1984" s="8"/>
    </row>
    <row r="1985" spans="2:4" ht="15.75" customHeight="1" x14ac:dyDescent="0.25">
      <c r="B1985" s="8"/>
      <c r="D1985" s="8"/>
    </row>
    <row r="1986" spans="2:4" ht="15.75" customHeight="1" x14ac:dyDescent="0.25">
      <c r="B1986" s="8"/>
      <c r="D1986" s="8"/>
    </row>
    <row r="1987" spans="2:4" ht="15.75" customHeight="1" x14ac:dyDescent="0.25">
      <c r="B1987" s="8"/>
      <c r="D1987" s="8"/>
    </row>
    <row r="1988" spans="2:4" ht="15.75" customHeight="1" x14ac:dyDescent="0.25">
      <c r="B1988" s="8"/>
      <c r="D1988" s="8"/>
    </row>
    <row r="1989" spans="2:4" ht="15.75" customHeight="1" x14ac:dyDescent="0.25">
      <c r="B1989" s="8"/>
      <c r="D1989" s="8"/>
    </row>
    <row r="1990" spans="2:4" ht="15.75" customHeight="1" x14ac:dyDescent="0.25">
      <c r="B1990" s="8"/>
      <c r="D1990" s="8"/>
    </row>
    <row r="1991" spans="2:4" ht="15.75" customHeight="1" x14ac:dyDescent="0.25">
      <c r="B1991" s="8"/>
      <c r="D1991" s="8"/>
    </row>
    <row r="1992" spans="2:4" ht="15.75" customHeight="1" x14ac:dyDescent="0.25">
      <c r="B1992" s="8"/>
      <c r="D1992" s="8"/>
    </row>
    <row r="1993" spans="2:4" ht="15.75" customHeight="1" x14ac:dyDescent="0.25">
      <c r="B1993" s="8"/>
      <c r="D1993" s="8"/>
    </row>
    <row r="1994" spans="2:4" ht="15.75" customHeight="1" x14ac:dyDescent="0.25">
      <c r="B1994" s="8"/>
      <c r="D1994" s="8"/>
    </row>
    <row r="1995" spans="2:4" ht="15.75" customHeight="1" x14ac:dyDescent="0.25">
      <c r="B1995" s="8"/>
      <c r="D1995" s="8"/>
    </row>
    <row r="1996" spans="2:4" ht="15.75" customHeight="1" x14ac:dyDescent="0.25">
      <c r="B1996" s="8"/>
      <c r="D1996" s="8"/>
    </row>
    <row r="1997" spans="2:4" ht="15.75" customHeight="1" x14ac:dyDescent="0.25">
      <c r="B1997" s="8"/>
      <c r="D1997" s="8"/>
    </row>
    <row r="1998" spans="2:4" ht="15.75" customHeight="1" x14ac:dyDescent="0.25">
      <c r="B1998" s="8"/>
      <c r="D1998" s="8"/>
    </row>
    <row r="1999" spans="2:4" ht="15.75" customHeight="1" x14ac:dyDescent="0.25">
      <c r="B1999" s="8"/>
      <c r="D1999" s="8"/>
    </row>
    <row r="2000" spans="2:4" ht="15.75" customHeight="1" x14ac:dyDescent="0.25">
      <c r="B2000" s="8"/>
      <c r="D2000" s="8"/>
    </row>
    <row r="2001" spans="2:4" ht="15.75" customHeight="1" x14ac:dyDescent="0.25">
      <c r="B2001" s="8"/>
      <c r="D2001" s="8"/>
    </row>
    <row r="2002" spans="2:4" ht="15.75" customHeight="1" x14ac:dyDescent="0.25">
      <c r="B2002" s="8"/>
      <c r="D2002" s="8"/>
    </row>
    <row r="2003" spans="2:4" ht="15.75" customHeight="1" x14ac:dyDescent="0.25">
      <c r="B2003" s="8"/>
      <c r="D2003" s="8"/>
    </row>
    <row r="2004" spans="2:4" ht="15.75" customHeight="1" x14ac:dyDescent="0.25">
      <c r="B2004" s="8"/>
      <c r="D2004" s="8"/>
    </row>
    <row r="2005" spans="2:4" ht="15.75" customHeight="1" x14ac:dyDescent="0.25">
      <c r="B2005" s="8"/>
      <c r="D2005" s="8"/>
    </row>
    <row r="2006" spans="2:4" ht="15.75" customHeight="1" x14ac:dyDescent="0.25">
      <c r="B2006" s="8"/>
      <c r="D2006" s="8"/>
    </row>
    <row r="2007" spans="2:4" ht="15.75" customHeight="1" x14ac:dyDescent="0.25">
      <c r="B2007" s="8"/>
      <c r="D2007" s="8"/>
    </row>
    <row r="2008" spans="2:4" ht="15.75" customHeight="1" x14ac:dyDescent="0.25">
      <c r="B2008" s="8"/>
      <c r="D2008" s="8"/>
    </row>
    <row r="2009" spans="2:4" ht="15.75" customHeight="1" x14ac:dyDescent="0.25">
      <c r="B2009" s="8"/>
      <c r="D2009" s="8"/>
    </row>
    <row r="2010" spans="2:4" ht="15.75" customHeight="1" x14ac:dyDescent="0.25">
      <c r="B2010" s="8"/>
      <c r="D2010" s="8"/>
    </row>
    <row r="2011" spans="2:4" ht="15.75" customHeight="1" x14ac:dyDescent="0.25">
      <c r="B2011" s="8"/>
      <c r="D2011" s="8"/>
    </row>
    <row r="2012" spans="2:4" ht="15.75" customHeight="1" x14ac:dyDescent="0.25">
      <c r="B2012" s="8"/>
      <c r="D2012" s="8"/>
    </row>
    <row r="2013" spans="2:4" ht="15.75" customHeight="1" x14ac:dyDescent="0.25">
      <c r="B2013" s="8"/>
      <c r="D2013" s="8"/>
    </row>
    <row r="2014" spans="2:4" ht="15.75" customHeight="1" x14ac:dyDescent="0.25">
      <c r="B2014" s="8"/>
      <c r="D2014" s="8"/>
    </row>
    <row r="2015" spans="2:4" ht="15.75" customHeight="1" x14ac:dyDescent="0.25">
      <c r="B2015" s="8"/>
      <c r="D2015" s="8"/>
    </row>
    <row r="2016" spans="2:4" ht="15.75" customHeight="1" x14ac:dyDescent="0.25">
      <c r="B2016" s="8"/>
      <c r="D2016" s="8"/>
    </row>
    <row r="2017" spans="2:4" ht="15.75" customHeight="1" x14ac:dyDescent="0.25">
      <c r="B2017" s="8"/>
      <c r="D2017" s="8"/>
    </row>
    <row r="2018" spans="2:4" ht="15.75" customHeight="1" x14ac:dyDescent="0.25">
      <c r="B2018" s="8"/>
      <c r="D2018" s="8"/>
    </row>
    <row r="2019" spans="2:4" ht="15.75" customHeight="1" x14ac:dyDescent="0.25">
      <c r="B2019" s="8"/>
      <c r="D2019" s="8"/>
    </row>
    <row r="2020" spans="2:4" ht="15.75" customHeight="1" x14ac:dyDescent="0.25">
      <c r="B2020" s="8"/>
      <c r="D2020" s="8"/>
    </row>
    <row r="2021" spans="2:4" ht="15.75" customHeight="1" x14ac:dyDescent="0.25">
      <c r="B2021" s="8"/>
      <c r="D2021" s="8"/>
    </row>
    <row r="2022" spans="2:4" ht="15.75" customHeight="1" x14ac:dyDescent="0.25">
      <c r="B2022" s="8"/>
      <c r="D2022" s="8"/>
    </row>
    <row r="2023" spans="2:4" ht="15.75" customHeight="1" x14ac:dyDescent="0.25">
      <c r="B2023" s="8"/>
      <c r="D2023" s="8"/>
    </row>
    <row r="2024" spans="2:4" ht="15.75" customHeight="1" x14ac:dyDescent="0.25">
      <c r="B2024" s="8"/>
      <c r="D2024" s="8"/>
    </row>
    <row r="2025" spans="2:4" ht="15.75" customHeight="1" x14ac:dyDescent="0.25">
      <c r="B2025" s="8"/>
      <c r="D2025" s="8"/>
    </row>
    <row r="2026" spans="2:4" ht="15.75" customHeight="1" x14ac:dyDescent="0.25">
      <c r="B2026" s="8"/>
      <c r="D2026" s="8"/>
    </row>
    <row r="2027" spans="2:4" ht="15.75" customHeight="1" x14ac:dyDescent="0.25">
      <c r="B2027" s="8"/>
      <c r="D2027" s="8"/>
    </row>
    <row r="2028" spans="2:4" ht="15.75" customHeight="1" x14ac:dyDescent="0.25">
      <c r="B2028" s="8"/>
      <c r="D2028" s="8"/>
    </row>
    <row r="2029" spans="2:4" ht="15.75" customHeight="1" x14ac:dyDescent="0.25">
      <c r="B2029" s="8"/>
      <c r="D2029" s="8"/>
    </row>
    <row r="2030" spans="2:4" ht="15.75" customHeight="1" x14ac:dyDescent="0.25">
      <c r="B2030" s="8"/>
      <c r="D2030" s="8"/>
    </row>
    <row r="2031" spans="2:4" ht="15.75" customHeight="1" x14ac:dyDescent="0.25">
      <c r="B2031" s="8"/>
      <c r="D2031" s="8"/>
    </row>
    <row r="2032" spans="2:4" ht="15.75" customHeight="1" x14ac:dyDescent="0.25">
      <c r="B2032" s="8"/>
      <c r="D2032" s="8"/>
    </row>
    <row r="2033" spans="2:4" ht="15.75" customHeight="1" x14ac:dyDescent="0.25">
      <c r="B2033" s="8"/>
      <c r="D2033" s="8"/>
    </row>
    <row r="2034" spans="2:4" ht="15.75" customHeight="1" x14ac:dyDescent="0.25">
      <c r="B2034" s="8"/>
      <c r="D2034" s="8"/>
    </row>
    <row r="2035" spans="2:4" ht="15.75" customHeight="1" x14ac:dyDescent="0.25">
      <c r="B2035" s="8"/>
      <c r="D2035" s="8"/>
    </row>
    <row r="2036" spans="2:4" ht="15.75" customHeight="1" x14ac:dyDescent="0.25">
      <c r="B2036" s="8"/>
      <c r="D2036" s="8"/>
    </row>
    <row r="2037" spans="2:4" ht="15.75" customHeight="1" x14ac:dyDescent="0.25">
      <c r="B2037" s="8"/>
      <c r="D2037" s="8"/>
    </row>
    <row r="2038" spans="2:4" ht="15.75" customHeight="1" x14ac:dyDescent="0.25">
      <c r="B2038" s="8"/>
      <c r="D2038" s="8"/>
    </row>
    <row r="2039" spans="2:4" ht="15.75" customHeight="1" x14ac:dyDescent="0.25">
      <c r="B2039" s="8"/>
      <c r="D2039" s="8"/>
    </row>
    <row r="2040" spans="2:4" ht="15.75" customHeight="1" x14ac:dyDescent="0.25">
      <c r="B2040" s="8"/>
      <c r="D2040" s="8"/>
    </row>
    <row r="2041" spans="2:4" ht="15.75" customHeight="1" x14ac:dyDescent="0.25">
      <c r="B2041" s="8"/>
      <c r="D2041" s="8"/>
    </row>
    <row r="2042" spans="2:4" ht="15.75" customHeight="1" x14ac:dyDescent="0.25">
      <c r="B2042" s="8"/>
      <c r="D2042" s="8"/>
    </row>
    <row r="2043" spans="2:4" ht="15.75" customHeight="1" x14ac:dyDescent="0.25">
      <c r="B2043" s="8"/>
      <c r="D2043" s="8"/>
    </row>
    <row r="2044" spans="2:4" ht="15.75" customHeight="1" x14ac:dyDescent="0.25">
      <c r="B2044" s="8"/>
      <c r="D2044" s="8"/>
    </row>
    <row r="2045" spans="2:4" ht="15.75" customHeight="1" x14ac:dyDescent="0.25">
      <c r="B2045" s="8"/>
      <c r="D2045" s="8"/>
    </row>
    <row r="2046" spans="2:4" ht="15.75" customHeight="1" x14ac:dyDescent="0.25">
      <c r="B2046" s="8"/>
      <c r="D2046" s="8"/>
    </row>
    <row r="2047" spans="2:4" ht="15.75" customHeight="1" x14ac:dyDescent="0.25">
      <c r="B2047" s="8"/>
      <c r="D2047" s="8"/>
    </row>
    <row r="2048" spans="2:4" ht="15.75" customHeight="1" x14ac:dyDescent="0.25">
      <c r="B2048" s="8"/>
      <c r="D2048" s="8"/>
    </row>
    <row r="2049" spans="2:4" ht="15.75" customHeight="1" x14ac:dyDescent="0.25">
      <c r="B2049" s="8"/>
      <c r="D2049" s="8"/>
    </row>
    <row r="2050" spans="2:4" ht="15.75" customHeight="1" x14ac:dyDescent="0.25">
      <c r="B2050" s="8"/>
      <c r="D2050" s="8"/>
    </row>
    <row r="2051" spans="2:4" ht="15.75" customHeight="1" x14ac:dyDescent="0.25">
      <c r="B2051" s="8"/>
      <c r="D2051" s="8"/>
    </row>
    <row r="2052" spans="2:4" ht="15.75" customHeight="1" x14ac:dyDescent="0.25">
      <c r="B2052" s="8"/>
      <c r="D2052" s="8"/>
    </row>
    <row r="2053" spans="2:4" ht="15.75" customHeight="1" x14ac:dyDescent="0.25">
      <c r="B2053" s="8"/>
      <c r="D2053" s="8"/>
    </row>
    <row r="2054" spans="2:4" ht="15.75" customHeight="1" x14ac:dyDescent="0.25">
      <c r="B2054" s="8"/>
      <c r="D2054" s="8"/>
    </row>
    <row r="2055" spans="2:4" ht="15.75" customHeight="1" x14ac:dyDescent="0.25">
      <c r="B2055" s="8"/>
      <c r="D2055" s="8"/>
    </row>
    <row r="2056" spans="2:4" ht="15.75" customHeight="1" x14ac:dyDescent="0.25">
      <c r="B2056" s="8"/>
      <c r="D2056" s="8"/>
    </row>
    <row r="2057" spans="2:4" ht="15.75" customHeight="1" x14ac:dyDescent="0.25">
      <c r="B2057" s="8"/>
      <c r="D2057" s="8"/>
    </row>
    <row r="2058" spans="2:4" ht="15.75" customHeight="1" x14ac:dyDescent="0.25">
      <c r="B2058" s="8"/>
      <c r="D2058" s="8"/>
    </row>
    <row r="2059" spans="2:4" ht="15.75" customHeight="1" x14ac:dyDescent="0.25">
      <c r="B2059" s="8"/>
      <c r="D2059" s="8"/>
    </row>
    <row r="2060" spans="2:4" ht="15.75" customHeight="1" x14ac:dyDescent="0.25">
      <c r="B2060" s="8"/>
      <c r="D2060" s="8"/>
    </row>
    <row r="2061" spans="2:4" ht="15.75" customHeight="1" x14ac:dyDescent="0.25">
      <c r="B2061" s="8"/>
      <c r="D2061" s="8"/>
    </row>
    <row r="2062" spans="2:4" ht="15.75" customHeight="1" x14ac:dyDescent="0.25">
      <c r="B2062" s="8"/>
      <c r="D2062" s="8"/>
    </row>
    <row r="2063" spans="2:4" ht="15.75" customHeight="1" x14ac:dyDescent="0.25">
      <c r="B2063" s="8"/>
      <c r="D2063" s="8"/>
    </row>
    <row r="2064" spans="2:4" ht="15.75" customHeight="1" x14ac:dyDescent="0.25">
      <c r="B2064" s="8"/>
      <c r="D2064" s="8"/>
    </row>
    <row r="2065" spans="2:4" ht="15.75" customHeight="1" x14ac:dyDescent="0.25">
      <c r="B2065" s="8"/>
      <c r="D2065" s="8"/>
    </row>
    <row r="2066" spans="2:4" ht="15.75" customHeight="1" x14ac:dyDescent="0.25">
      <c r="B2066" s="8"/>
      <c r="D2066" s="8"/>
    </row>
    <row r="2067" spans="2:4" ht="15.75" customHeight="1" x14ac:dyDescent="0.25">
      <c r="B2067" s="8"/>
      <c r="D2067" s="8"/>
    </row>
    <row r="2068" spans="2:4" ht="15.75" customHeight="1" x14ac:dyDescent="0.25">
      <c r="B2068" s="8"/>
      <c r="D2068" s="8"/>
    </row>
    <row r="2069" spans="2:4" ht="15.75" customHeight="1" x14ac:dyDescent="0.25">
      <c r="B2069" s="8"/>
      <c r="D2069" s="8"/>
    </row>
    <row r="2070" spans="2:4" ht="15.75" customHeight="1" x14ac:dyDescent="0.25">
      <c r="B2070" s="8"/>
      <c r="D2070" s="8"/>
    </row>
    <row r="2071" spans="2:4" ht="15.75" customHeight="1" x14ac:dyDescent="0.25">
      <c r="B2071" s="8"/>
      <c r="D2071" s="8"/>
    </row>
    <row r="2072" spans="2:4" ht="15.75" customHeight="1" x14ac:dyDescent="0.25">
      <c r="B2072" s="8"/>
      <c r="D2072" s="8"/>
    </row>
    <row r="2073" spans="2:4" ht="15.75" customHeight="1" x14ac:dyDescent="0.25">
      <c r="B2073" s="8"/>
      <c r="D2073" s="8"/>
    </row>
    <row r="2074" spans="2:4" ht="15.75" customHeight="1" x14ac:dyDescent="0.25">
      <c r="B2074" s="8"/>
      <c r="D2074" s="8"/>
    </row>
    <row r="2075" spans="2:4" ht="15.75" customHeight="1" x14ac:dyDescent="0.25">
      <c r="B2075" s="8"/>
      <c r="D2075" s="8"/>
    </row>
    <row r="2076" spans="2:4" ht="15.75" customHeight="1" x14ac:dyDescent="0.25">
      <c r="B2076" s="8"/>
      <c r="D2076" s="8"/>
    </row>
    <row r="2077" spans="2:4" ht="15.75" customHeight="1" x14ac:dyDescent="0.25">
      <c r="B2077" s="8"/>
      <c r="D2077" s="8"/>
    </row>
    <row r="2078" spans="2:4" ht="15.75" customHeight="1" x14ac:dyDescent="0.25">
      <c r="B2078" s="8"/>
      <c r="D2078" s="8"/>
    </row>
    <row r="2079" spans="2:4" ht="15.75" customHeight="1" x14ac:dyDescent="0.25">
      <c r="B2079" s="8"/>
      <c r="D2079" s="8"/>
    </row>
    <row r="2080" spans="2:4" ht="15.75" customHeight="1" x14ac:dyDescent="0.25">
      <c r="B2080" s="8"/>
      <c r="D2080" s="8"/>
    </row>
    <row r="2081" spans="2:4" ht="15.75" customHeight="1" x14ac:dyDescent="0.25">
      <c r="B2081" s="8"/>
      <c r="D2081" s="8"/>
    </row>
    <row r="2082" spans="2:4" ht="15.75" customHeight="1" x14ac:dyDescent="0.25">
      <c r="B2082" s="8"/>
      <c r="D2082" s="8"/>
    </row>
    <row r="2083" spans="2:4" ht="15.75" customHeight="1" x14ac:dyDescent="0.25">
      <c r="B2083" s="8"/>
      <c r="D2083" s="8"/>
    </row>
    <row r="2084" spans="2:4" ht="15.75" customHeight="1" x14ac:dyDescent="0.25">
      <c r="B2084" s="8"/>
      <c r="D2084" s="8"/>
    </row>
    <row r="2085" spans="2:4" ht="15.75" customHeight="1" x14ac:dyDescent="0.25">
      <c r="B2085" s="8"/>
      <c r="D2085" s="8"/>
    </row>
    <row r="2086" spans="2:4" ht="15.75" customHeight="1" x14ac:dyDescent="0.25">
      <c r="B2086" s="8"/>
      <c r="D2086" s="8"/>
    </row>
    <row r="2087" spans="2:4" ht="15.75" customHeight="1" x14ac:dyDescent="0.25">
      <c r="B2087" s="8"/>
      <c r="D2087" s="8"/>
    </row>
    <row r="2088" spans="2:4" ht="15.75" customHeight="1" x14ac:dyDescent="0.25">
      <c r="B2088" s="8"/>
      <c r="D2088" s="8"/>
    </row>
    <row r="2089" spans="2:4" ht="15.75" customHeight="1" x14ac:dyDescent="0.25">
      <c r="B2089" s="8"/>
      <c r="D2089" s="8"/>
    </row>
    <row r="2090" spans="2:4" ht="15.75" customHeight="1" x14ac:dyDescent="0.25">
      <c r="B2090" s="8"/>
      <c r="D2090" s="8"/>
    </row>
    <row r="2091" spans="2:4" ht="15.75" customHeight="1" x14ac:dyDescent="0.25">
      <c r="B2091" s="8"/>
      <c r="D2091" s="8"/>
    </row>
    <row r="2092" spans="2:4" ht="15.75" customHeight="1" x14ac:dyDescent="0.25">
      <c r="B2092" s="8"/>
      <c r="D2092" s="8"/>
    </row>
    <row r="2093" spans="2:4" ht="15.75" customHeight="1" x14ac:dyDescent="0.25">
      <c r="B2093" s="8"/>
      <c r="D2093" s="8"/>
    </row>
    <row r="2094" spans="2:4" ht="15.75" customHeight="1" x14ac:dyDescent="0.25">
      <c r="B2094" s="8"/>
      <c r="D2094" s="8"/>
    </row>
    <row r="2095" spans="2:4" ht="15.75" customHeight="1" x14ac:dyDescent="0.25">
      <c r="B2095" s="8"/>
      <c r="D2095" s="8"/>
    </row>
    <row r="2096" spans="2:4" ht="15.75" customHeight="1" x14ac:dyDescent="0.25">
      <c r="B2096" s="8"/>
      <c r="D2096" s="8"/>
    </row>
    <row r="2097" spans="2:4" ht="15.75" customHeight="1" x14ac:dyDescent="0.25">
      <c r="B2097" s="8"/>
      <c r="D2097" s="8"/>
    </row>
    <row r="2098" spans="2:4" ht="15.75" customHeight="1" x14ac:dyDescent="0.25">
      <c r="B2098" s="8"/>
      <c r="D2098" s="8"/>
    </row>
    <row r="2099" spans="2:4" ht="15.75" customHeight="1" x14ac:dyDescent="0.25">
      <c r="B2099" s="8"/>
      <c r="D2099" s="8"/>
    </row>
    <row r="2100" spans="2:4" ht="15.75" customHeight="1" x14ac:dyDescent="0.25">
      <c r="B2100" s="8"/>
      <c r="D2100" s="8"/>
    </row>
    <row r="2101" spans="2:4" ht="15.75" customHeight="1" x14ac:dyDescent="0.25">
      <c r="B2101" s="8"/>
      <c r="D2101" s="8"/>
    </row>
    <row r="2102" spans="2:4" ht="15.75" customHeight="1" x14ac:dyDescent="0.25">
      <c r="B2102" s="8"/>
      <c r="D2102" s="8"/>
    </row>
    <row r="2103" spans="2:4" ht="15.75" customHeight="1" x14ac:dyDescent="0.25">
      <c r="B2103" s="8"/>
      <c r="D2103" s="8"/>
    </row>
    <row r="2104" spans="2:4" ht="15.75" customHeight="1" x14ac:dyDescent="0.25">
      <c r="B2104" s="8"/>
      <c r="D2104" s="8"/>
    </row>
    <row r="2105" spans="2:4" ht="15.75" customHeight="1" x14ac:dyDescent="0.25">
      <c r="B2105" s="8"/>
      <c r="D2105" s="8"/>
    </row>
    <row r="2106" spans="2:4" ht="15.75" customHeight="1" x14ac:dyDescent="0.25">
      <c r="B2106" s="8"/>
      <c r="D2106" s="8"/>
    </row>
    <row r="2107" spans="2:4" ht="15.75" customHeight="1" x14ac:dyDescent="0.25">
      <c r="B2107" s="8"/>
      <c r="D2107" s="8"/>
    </row>
    <row r="2108" spans="2:4" ht="15.75" customHeight="1" x14ac:dyDescent="0.25">
      <c r="B2108" s="8"/>
      <c r="D2108" s="8"/>
    </row>
    <row r="2109" spans="2:4" ht="15.75" customHeight="1" x14ac:dyDescent="0.25">
      <c r="B2109" s="8"/>
      <c r="D2109" s="8"/>
    </row>
    <row r="2110" spans="2:4" ht="15.75" customHeight="1" x14ac:dyDescent="0.25">
      <c r="B2110" s="8"/>
      <c r="D2110" s="8"/>
    </row>
    <row r="2111" spans="2:4" ht="15.75" customHeight="1" x14ac:dyDescent="0.25">
      <c r="B2111" s="8"/>
      <c r="D2111" s="8"/>
    </row>
    <row r="2112" spans="2:4" ht="15.75" customHeight="1" x14ac:dyDescent="0.25">
      <c r="B2112" s="8"/>
      <c r="D2112" s="8"/>
    </row>
    <row r="2113" spans="2:4" ht="15.75" customHeight="1" x14ac:dyDescent="0.25">
      <c r="B2113" s="8"/>
      <c r="D2113" s="8"/>
    </row>
    <row r="2114" spans="2:4" ht="15.75" customHeight="1" x14ac:dyDescent="0.25">
      <c r="B2114" s="8"/>
      <c r="D2114" s="8"/>
    </row>
    <row r="2115" spans="2:4" ht="15.75" customHeight="1" x14ac:dyDescent="0.25">
      <c r="B2115" s="8"/>
      <c r="D2115" s="8"/>
    </row>
    <row r="2116" spans="2:4" ht="15.75" customHeight="1" x14ac:dyDescent="0.25">
      <c r="B2116" s="8"/>
      <c r="D2116" s="8"/>
    </row>
    <row r="2117" spans="2:4" ht="15.75" customHeight="1" x14ac:dyDescent="0.25">
      <c r="B2117" s="8"/>
      <c r="D2117" s="8"/>
    </row>
    <row r="2118" spans="2:4" ht="15.75" customHeight="1" x14ac:dyDescent="0.25">
      <c r="B2118" s="8"/>
      <c r="D2118" s="8"/>
    </row>
    <row r="2119" spans="2:4" ht="15.75" customHeight="1" x14ac:dyDescent="0.25">
      <c r="B2119" s="8"/>
      <c r="D2119" s="8"/>
    </row>
    <row r="2120" spans="2:4" ht="15.75" customHeight="1" x14ac:dyDescent="0.25">
      <c r="B2120" s="8"/>
      <c r="D2120" s="8"/>
    </row>
    <row r="2121" spans="2:4" ht="15.75" customHeight="1" x14ac:dyDescent="0.25">
      <c r="B2121" s="8"/>
      <c r="D2121" s="8"/>
    </row>
    <row r="2122" spans="2:4" ht="15.75" customHeight="1" x14ac:dyDescent="0.25">
      <c r="B2122" s="8"/>
      <c r="D2122" s="8"/>
    </row>
    <row r="2123" spans="2:4" ht="15.75" customHeight="1" x14ac:dyDescent="0.25">
      <c r="B2123" s="8"/>
      <c r="D2123" s="8"/>
    </row>
    <row r="2124" spans="2:4" ht="15.75" customHeight="1" x14ac:dyDescent="0.25">
      <c r="B2124" s="8"/>
      <c r="D2124" s="8"/>
    </row>
    <row r="2125" spans="2:4" ht="15.75" customHeight="1" x14ac:dyDescent="0.25">
      <c r="B2125" s="8"/>
      <c r="D2125" s="8"/>
    </row>
    <row r="2126" spans="2:4" ht="15.75" customHeight="1" x14ac:dyDescent="0.25">
      <c r="B2126" s="8"/>
      <c r="D2126" s="8"/>
    </row>
    <row r="2127" spans="2:4" ht="15.75" customHeight="1" x14ac:dyDescent="0.25">
      <c r="B2127" s="8"/>
      <c r="D2127" s="8"/>
    </row>
    <row r="2128" spans="2:4" ht="15.75" customHeight="1" x14ac:dyDescent="0.25">
      <c r="B2128" s="8"/>
      <c r="D2128" s="8"/>
    </row>
    <row r="2129" spans="2:4" ht="15.75" customHeight="1" x14ac:dyDescent="0.25">
      <c r="B2129" s="8"/>
      <c r="D2129" s="8"/>
    </row>
    <row r="2130" spans="2:4" ht="15.75" customHeight="1" x14ac:dyDescent="0.25">
      <c r="B2130" s="8"/>
      <c r="D2130" s="8"/>
    </row>
    <row r="2131" spans="2:4" ht="15.75" customHeight="1" x14ac:dyDescent="0.25">
      <c r="B2131" s="8"/>
      <c r="D2131" s="8"/>
    </row>
    <row r="2132" spans="2:4" ht="15.75" customHeight="1" x14ac:dyDescent="0.25">
      <c r="B2132" s="8"/>
      <c r="D2132" s="8"/>
    </row>
    <row r="2133" spans="2:4" ht="15.75" customHeight="1" x14ac:dyDescent="0.25">
      <c r="B2133" s="8"/>
      <c r="D2133" s="8"/>
    </row>
    <row r="2134" spans="2:4" ht="15.75" customHeight="1" x14ac:dyDescent="0.25">
      <c r="B2134" s="8"/>
      <c r="D2134" s="8"/>
    </row>
    <row r="2135" spans="2:4" ht="15.75" customHeight="1" x14ac:dyDescent="0.25">
      <c r="B2135" s="8"/>
      <c r="D2135" s="8"/>
    </row>
    <row r="2136" spans="2:4" ht="15.75" customHeight="1" x14ac:dyDescent="0.25">
      <c r="B2136" s="8"/>
      <c r="D2136" s="8"/>
    </row>
    <row r="2137" spans="2:4" ht="15.75" customHeight="1" x14ac:dyDescent="0.25">
      <c r="B2137" s="8"/>
      <c r="D2137" s="8"/>
    </row>
    <row r="2138" spans="2:4" ht="15.75" customHeight="1" x14ac:dyDescent="0.25">
      <c r="B2138" s="8"/>
      <c r="D2138" s="8"/>
    </row>
    <row r="2139" spans="2:4" ht="15.75" customHeight="1" x14ac:dyDescent="0.25">
      <c r="B2139" s="8"/>
      <c r="D2139" s="8"/>
    </row>
    <row r="2140" spans="2:4" ht="15.75" customHeight="1" x14ac:dyDescent="0.25">
      <c r="B2140" s="8"/>
      <c r="D2140" s="8"/>
    </row>
    <row r="2141" spans="2:4" ht="15.75" customHeight="1" x14ac:dyDescent="0.25">
      <c r="B2141" s="8"/>
      <c r="D2141" s="8"/>
    </row>
    <row r="2142" spans="2:4" ht="15.75" customHeight="1" x14ac:dyDescent="0.25">
      <c r="B2142" s="8"/>
      <c r="D2142" s="8"/>
    </row>
    <row r="2143" spans="2:4" ht="15.75" customHeight="1" x14ac:dyDescent="0.25">
      <c r="B2143" s="8"/>
      <c r="D2143" s="8"/>
    </row>
    <row r="2144" spans="2:4" ht="15.75" customHeight="1" x14ac:dyDescent="0.25">
      <c r="B2144" s="8"/>
      <c r="D2144" s="8"/>
    </row>
    <row r="2145" spans="2:4" ht="15.75" customHeight="1" x14ac:dyDescent="0.25">
      <c r="B2145" s="8"/>
      <c r="D2145" s="8"/>
    </row>
    <row r="2146" spans="2:4" ht="15.75" customHeight="1" x14ac:dyDescent="0.25">
      <c r="B2146" s="8"/>
      <c r="D2146" s="8"/>
    </row>
    <row r="2147" spans="2:4" ht="15.75" customHeight="1" x14ac:dyDescent="0.25">
      <c r="B2147" s="8"/>
      <c r="D2147" s="8"/>
    </row>
    <row r="2148" spans="2:4" ht="15.75" customHeight="1" x14ac:dyDescent="0.25">
      <c r="B2148" s="8"/>
      <c r="D2148" s="8"/>
    </row>
    <row r="2149" spans="2:4" ht="15.75" customHeight="1" x14ac:dyDescent="0.25">
      <c r="B2149" s="8"/>
      <c r="D2149" s="8"/>
    </row>
    <row r="2150" spans="2:4" ht="15.75" customHeight="1" x14ac:dyDescent="0.25">
      <c r="B2150" s="8"/>
      <c r="D2150" s="8"/>
    </row>
    <row r="2151" spans="2:4" ht="15.75" customHeight="1" x14ac:dyDescent="0.25">
      <c r="B2151" s="8"/>
      <c r="D2151" s="8"/>
    </row>
    <row r="2152" spans="2:4" ht="15.75" customHeight="1" x14ac:dyDescent="0.25">
      <c r="B2152" s="8"/>
      <c r="D2152" s="8"/>
    </row>
    <row r="2153" spans="2:4" ht="15.75" customHeight="1" x14ac:dyDescent="0.25">
      <c r="B2153" s="8"/>
      <c r="D2153" s="8"/>
    </row>
    <row r="2154" spans="2:4" ht="15.75" customHeight="1" x14ac:dyDescent="0.25">
      <c r="B2154" s="8"/>
      <c r="D2154" s="8"/>
    </row>
    <row r="2155" spans="2:4" ht="15.75" customHeight="1" x14ac:dyDescent="0.25">
      <c r="B2155" s="8"/>
      <c r="D2155" s="8"/>
    </row>
    <row r="2156" spans="2:4" ht="15.75" customHeight="1" x14ac:dyDescent="0.25">
      <c r="B2156" s="8"/>
      <c r="D2156" s="8"/>
    </row>
    <row r="2157" spans="2:4" ht="15.75" customHeight="1" x14ac:dyDescent="0.25">
      <c r="B2157" s="8"/>
      <c r="D2157" s="8"/>
    </row>
    <row r="2158" spans="2:4" ht="15.75" customHeight="1" x14ac:dyDescent="0.25">
      <c r="B2158" s="8"/>
      <c r="D2158" s="8"/>
    </row>
    <row r="2159" spans="2:4" ht="15.75" customHeight="1" x14ac:dyDescent="0.25">
      <c r="B2159" s="8"/>
      <c r="D2159" s="8"/>
    </row>
    <row r="2160" spans="2:4" ht="15.75" customHeight="1" x14ac:dyDescent="0.25">
      <c r="B2160" s="8"/>
      <c r="D2160" s="8"/>
    </row>
    <row r="2161" spans="2:4" ht="15.75" customHeight="1" x14ac:dyDescent="0.25">
      <c r="B2161" s="8"/>
      <c r="D2161" s="8"/>
    </row>
    <row r="2162" spans="2:4" ht="15.75" customHeight="1" x14ac:dyDescent="0.25">
      <c r="B2162" s="8"/>
      <c r="D2162" s="8"/>
    </row>
    <row r="2163" spans="2:4" ht="15.75" customHeight="1" x14ac:dyDescent="0.25">
      <c r="B2163" s="8"/>
      <c r="D2163" s="8"/>
    </row>
    <row r="2164" spans="2:4" ht="15.75" customHeight="1" x14ac:dyDescent="0.25">
      <c r="B2164" s="8"/>
      <c r="D2164" s="8"/>
    </row>
    <row r="2165" spans="2:4" ht="15.75" customHeight="1" x14ac:dyDescent="0.25">
      <c r="B2165" s="8"/>
      <c r="D2165" s="8"/>
    </row>
    <row r="2166" spans="2:4" ht="15.75" customHeight="1" x14ac:dyDescent="0.25">
      <c r="B2166" s="8"/>
      <c r="D2166" s="8"/>
    </row>
    <row r="2167" spans="2:4" ht="15.75" customHeight="1" x14ac:dyDescent="0.25">
      <c r="B2167" s="8"/>
      <c r="D2167" s="8"/>
    </row>
    <row r="2168" spans="2:4" ht="15.75" customHeight="1" x14ac:dyDescent="0.25">
      <c r="B2168" s="8"/>
      <c r="D2168" s="8"/>
    </row>
    <row r="2169" spans="2:4" ht="15.75" customHeight="1" x14ac:dyDescent="0.25">
      <c r="B2169" s="8"/>
      <c r="D2169" s="8"/>
    </row>
    <row r="2170" spans="2:4" ht="15.75" customHeight="1" x14ac:dyDescent="0.25">
      <c r="B2170" s="8"/>
      <c r="D2170" s="8"/>
    </row>
    <row r="2171" spans="2:4" ht="15.75" customHeight="1" x14ac:dyDescent="0.25">
      <c r="B2171" s="8"/>
      <c r="D2171" s="8"/>
    </row>
    <row r="2172" spans="2:4" ht="15.75" customHeight="1" x14ac:dyDescent="0.25">
      <c r="B2172" s="8"/>
      <c r="D2172" s="8"/>
    </row>
    <row r="2173" spans="2:4" ht="15.75" customHeight="1" x14ac:dyDescent="0.25">
      <c r="B2173" s="8"/>
      <c r="D2173" s="8"/>
    </row>
    <row r="2174" spans="2:4" ht="15.75" customHeight="1" x14ac:dyDescent="0.25">
      <c r="B2174" s="8"/>
      <c r="D2174" s="8"/>
    </row>
    <row r="2175" spans="2:4" ht="15.75" customHeight="1" x14ac:dyDescent="0.25">
      <c r="B2175" s="8"/>
      <c r="D2175" s="8"/>
    </row>
    <row r="2176" spans="2:4" ht="15.75" customHeight="1" x14ac:dyDescent="0.25">
      <c r="B2176" s="8"/>
      <c r="D2176" s="8"/>
    </row>
    <row r="2177" spans="2:4" ht="15.75" customHeight="1" x14ac:dyDescent="0.25">
      <c r="B2177" s="8"/>
      <c r="D2177" s="8"/>
    </row>
    <row r="2178" spans="2:4" ht="15.75" customHeight="1" x14ac:dyDescent="0.25">
      <c r="B2178" s="8"/>
      <c r="D2178" s="8"/>
    </row>
    <row r="2179" spans="2:4" ht="15.75" customHeight="1" x14ac:dyDescent="0.25">
      <c r="B2179" s="8"/>
      <c r="D2179" s="8"/>
    </row>
    <row r="2180" spans="2:4" ht="15.75" customHeight="1" x14ac:dyDescent="0.25">
      <c r="B2180" s="8"/>
      <c r="D2180" s="8"/>
    </row>
    <row r="2181" spans="2:4" ht="15.75" customHeight="1" x14ac:dyDescent="0.25">
      <c r="B2181" s="8"/>
      <c r="D2181" s="8"/>
    </row>
    <row r="2182" spans="2:4" ht="15.75" customHeight="1" x14ac:dyDescent="0.25">
      <c r="B2182" s="8"/>
      <c r="D2182" s="8"/>
    </row>
    <row r="2183" spans="2:4" ht="15.75" customHeight="1" x14ac:dyDescent="0.25">
      <c r="B2183" s="8"/>
      <c r="D2183" s="8"/>
    </row>
    <row r="2184" spans="2:4" ht="15.75" customHeight="1" x14ac:dyDescent="0.25">
      <c r="B2184" s="8"/>
      <c r="D2184" s="8"/>
    </row>
    <row r="2185" spans="2:4" ht="15.75" customHeight="1" x14ac:dyDescent="0.25">
      <c r="B2185" s="8"/>
      <c r="D2185" s="8"/>
    </row>
    <row r="2186" spans="2:4" ht="15.75" customHeight="1" x14ac:dyDescent="0.25">
      <c r="B2186" s="8"/>
      <c r="D2186" s="8"/>
    </row>
    <row r="2187" spans="2:4" ht="15.75" customHeight="1" x14ac:dyDescent="0.25">
      <c r="B2187" s="8"/>
      <c r="D2187" s="8"/>
    </row>
    <row r="2188" spans="2:4" ht="15.75" customHeight="1" x14ac:dyDescent="0.25">
      <c r="B2188" s="8"/>
      <c r="D2188" s="8"/>
    </row>
    <row r="2189" spans="2:4" ht="15.75" customHeight="1" x14ac:dyDescent="0.25">
      <c r="B2189" s="8"/>
      <c r="D2189" s="8"/>
    </row>
    <row r="2190" spans="2:4" ht="15.75" customHeight="1" x14ac:dyDescent="0.25">
      <c r="B2190" s="8"/>
      <c r="D2190" s="8"/>
    </row>
    <row r="2191" spans="2:4" ht="15.75" customHeight="1" x14ac:dyDescent="0.25">
      <c r="B2191" s="8"/>
      <c r="D2191" s="8"/>
    </row>
    <row r="2192" spans="2:4" ht="15.75" customHeight="1" x14ac:dyDescent="0.25">
      <c r="B2192" s="8"/>
      <c r="D2192" s="8"/>
    </row>
    <row r="2193" spans="2:4" ht="15.75" customHeight="1" x14ac:dyDescent="0.25">
      <c r="B2193" s="8"/>
      <c r="D2193" s="8"/>
    </row>
    <row r="2194" spans="2:4" ht="15.75" customHeight="1" x14ac:dyDescent="0.25">
      <c r="B2194" s="8"/>
      <c r="D2194" s="8"/>
    </row>
    <row r="2195" spans="2:4" ht="15.75" customHeight="1" x14ac:dyDescent="0.25">
      <c r="B2195" s="8"/>
      <c r="D2195" s="8"/>
    </row>
    <row r="2196" spans="2:4" ht="15.75" customHeight="1" x14ac:dyDescent="0.25">
      <c r="B2196" s="8"/>
      <c r="D2196" s="8"/>
    </row>
    <row r="2197" spans="2:4" ht="15.75" customHeight="1" x14ac:dyDescent="0.25">
      <c r="B2197" s="8"/>
      <c r="D2197" s="8"/>
    </row>
    <row r="2198" spans="2:4" ht="15.75" customHeight="1" x14ac:dyDescent="0.25">
      <c r="B2198" s="8"/>
      <c r="D2198" s="8"/>
    </row>
    <row r="2199" spans="2:4" ht="15.75" customHeight="1" x14ac:dyDescent="0.25">
      <c r="B2199" s="8"/>
      <c r="D2199" s="8"/>
    </row>
    <row r="2200" spans="2:4" ht="15.75" customHeight="1" x14ac:dyDescent="0.25">
      <c r="B2200" s="8"/>
      <c r="D2200" s="8"/>
    </row>
    <row r="2201" spans="2:4" ht="15.75" customHeight="1" x14ac:dyDescent="0.25">
      <c r="B2201" s="8"/>
      <c r="D2201" s="8"/>
    </row>
    <row r="2202" spans="2:4" ht="15.75" customHeight="1" x14ac:dyDescent="0.25">
      <c r="B2202" s="8"/>
      <c r="D2202" s="8"/>
    </row>
    <row r="2203" spans="2:4" ht="15.75" customHeight="1" x14ac:dyDescent="0.25">
      <c r="B2203" s="8"/>
      <c r="D2203" s="8"/>
    </row>
    <row r="2204" spans="2:4" ht="15.75" customHeight="1" x14ac:dyDescent="0.25">
      <c r="B2204" s="8"/>
      <c r="D2204" s="8"/>
    </row>
    <row r="2205" spans="2:4" ht="15.75" customHeight="1" x14ac:dyDescent="0.25">
      <c r="B2205" s="8"/>
      <c r="D2205" s="8"/>
    </row>
    <row r="2206" spans="2:4" ht="15.75" customHeight="1" x14ac:dyDescent="0.25">
      <c r="B2206" s="8"/>
      <c r="D2206" s="8"/>
    </row>
    <row r="2207" spans="2:4" ht="15.75" customHeight="1" x14ac:dyDescent="0.25">
      <c r="B2207" s="8"/>
      <c r="D2207" s="8"/>
    </row>
    <row r="2208" spans="2:4" ht="15.75" customHeight="1" x14ac:dyDescent="0.25">
      <c r="B2208" s="8"/>
      <c r="D2208" s="8"/>
    </row>
    <row r="2209" spans="2:4" ht="15.75" customHeight="1" x14ac:dyDescent="0.25">
      <c r="B2209" s="8"/>
      <c r="D2209" s="8"/>
    </row>
    <row r="2210" spans="2:4" ht="15.75" customHeight="1" x14ac:dyDescent="0.25">
      <c r="B2210" s="8"/>
      <c r="D2210" s="8"/>
    </row>
    <row r="2211" spans="2:4" ht="15.75" customHeight="1" x14ac:dyDescent="0.25">
      <c r="B2211" s="8"/>
      <c r="D2211" s="8"/>
    </row>
    <row r="2212" spans="2:4" ht="15.75" customHeight="1" x14ac:dyDescent="0.25">
      <c r="B2212" s="8"/>
      <c r="D2212" s="8"/>
    </row>
    <row r="2213" spans="2:4" ht="15.75" customHeight="1" x14ac:dyDescent="0.25">
      <c r="B2213" s="8"/>
      <c r="D2213" s="8"/>
    </row>
    <row r="2214" spans="2:4" ht="15.75" customHeight="1" x14ac:dyDescent="0.25">
      <c r="B2214" s="8"/>
      <c r="D2214" s="8"/>
    </row>
    <row r="2215" spans="2:4" ht="15.75" customHeight="1" x14ac:dyDescent="0.25">
      <c r="B2215" s="8"/>
      <c r="D2215" s="8"/>
    </row>
    <row r="2216" spans="2:4" ht="15.75" customHeight="1" x14ac:dyDescent="0.25">
      <c r="B2216" s="8"/>
      <c r="D2216" s="8"/>
    </row>
    <row r="2217" spans="2:4" ht="15.75" customHeight="1" x14ac:dyDescent="0.25">
      <c r="B2217" s="8"/>
      <c r="D2217" s="8"/>
    </row>
    <row r="2218" spans="2:4" ht="15.75" customHeight="1" x14ac:dyDescent="0.25">
      <c r="B2218" s="8"/>
      <c r="D2218" s="8"/>
    </row>
    <row r="2219" spans="2:4" ht="15.75" customHeight="1" x14ac:dyDescent="0.25">
      <c r="B2219" s="8"/>
      <c r="D2219" s="8"/>
    </row>
    <row r="2220" spans="2:4" ht="15.75" customHeight="1" x14ac:dyDescent="0.25">
      <c r="B2220" s="8"/>
      <c r="D2220" s="8"/>
    </row>
    <row r="2221" spans="2:4" ht="15.75" customHeight="1" x14ac:dyDescent="0.25">
      <c r="B2221" s="8"/>
      <c r="D2221" s="8"/>
    </row>
    <row r="2222" spans="2:4" ht="15.75" customHeight="1" x14ac:dyDescent="0.25">
      <c r="B2222" s="8"/>
      <c r="D2222" s="8"/>
    </row>
    <row r="2223" spans="2:4" ht="15.75" customHeight="1" x14ac:dyDescent="0.25">
      <c r="B2223" s="8"/>
      <c r="D2223" s="8"/>
    </row>
    <row r="2224" spans="2:4" ht="15.75" customHeight="1" x14ac:dyDescent="0.25">
      <c r="B2224" s="8"/>
      <c r="D2224" s="8"/>
    </row>
    <row r="2225" spans="2:4" ht="15.75" customHeight="1" x14ac:dyDescent="0.25">
      <c r="B2225" s="8"/>
      <c r="D2225" s="8"/>
    </row>
    <row r="2226" spans="2:4" ht="15.75" customHeight="1" x14ac:dyDescent="0.25">
      <c r="B2226" s="8"/>
      <c r="D2226" s="8"/>
    </row>
    <row r="2227" spans="2:4" ht="15.75" customHeight="1" x14ac:dyDescent="0.25">
      <c r="B2227" s="8"/>
      <c r="D2227" s="8"/>
    </row>
    <row r="2228" spans="2:4" ht="15.75" customHeight="1" x14ac:dyDescent="0.25">
      <c r="B2228" s="8"/>
      <c r="D2228" s="8"/>
    </row>
    <row r="2229" spans="2:4" ht="15.75" customHeight="1" x14ac:dyDescent="0.25">
      <c r="B2229" s="8"/>
      <c r="D2229" s="8"/>
    </row>
    <row r="2230" spans="2:4" ht="15.75" customHeight="1" x14ac:dyDescent="0.25">
      <c r="B2230" s="8"/>
      <c r="D2230" s="8"/>
    </row>
    <row r="2231" spans="2:4" ht="15.75" customHeight="1" x14ac:dyDescent="0.25">
      <c r="B2231" s="8"/>
      <c r="D2231" s="8"/>
    </row>
    <row r="2232" spans="2:4" ht="15.75" customHeight="1" x14ac:dyDescent="0.25">
      <c r="B2232" s="8"/>
      <c r="D2232" s="8"/>
    </row>
    <row r="2233" spans="2:4" ht="15.75" customHeight="1" x14ac:dyDescent="0.25">
      <c r="B2233" s="8"/>
      <c r="D2233" s="8"/>
    </row>
    <row r="2234" spans="2:4" ht="15.75" customHeight="1" x14ac:dyDescent="0.25">
      <c r="B2234" s="8"/>
      <c r="D2234" s="8"/>
    </row>
    <row r="2235" spans="2:4" ht="15.75" customHeight="1" x14ac:dyDescent="0.25">
      <c r="B2235" s="8"/>
      <c r="D2235" s="8"/>
    </row>
    <row r="2236" spans="2:4" ht="15.75" customHeight="1" x14ac:dyDescent="0.25">
      <c r="B2236" s="8"/>
      <c r="D2236" s="8"/>
    </row>
    <row r="2237" spans="2:4" ht="15.75" customHeight="1" x14ac:dyDescent="0.25">
      <c r="B2237" s="8"/>
      <c r="D2237" s="8"/>
    </row>
    <row r="2238" spans="2:4" ht="15.75" customHeight="1" x14ac:dyDescent="0.25">
      <c r="B2238" s="8"/>
      <c r="D2238" s="8"/>
    </row>
    <row r="2239" spans="2:4" ht="15.75" customHeight="1" x14ac:dyDescent="0.25">
      <c r="B2239" s="8"/>
      <c r="D2239" s="8"/>
    </row>
    <row r="2240" spans="2:4" ht="15.75" customHeight="1" x14ac:dyDescent="0.25">
      <c r="B2240" s="8"/>
      <c r="D2240" s="8"/>
    </row>
    <row r="2241" spans="2:4" ht="15.75" customHeight="1" x14ac:dyDescent="0.25">
      <c r="B2241" s="8"/>
      <c r="D2241" s="8"/>
    </row>
    <row r="2242" spans="2:4" ht="15.75" customHeight="1" x14ac:dyDescent="0.25">
      <c r="B2242" s="8"/>
      <c r="D2242" s="8"/>
    </row>
    <row r="2243" spans="2:4" ht="15.75" customHeight="1" x14ac:dyDescent="0.25">
      <c r="B2243" s="8"/>
      <c r="D2243" s="8"/>
    </row>
    <row r="2244" spans="2:4" ht="15.75" customHeight="1" x14ac:dyDescent="0.25">
      <c r="B2244" s="8"/>
      <c r="D2244" s="8"/>
    </row>
    <row r="2245" spans="2:4" ht="15.75" customHeight="1" x14ac:dyDescent="0.25">
      <c r="B2245" s="8"/>
      <c r="D2245" s="8"/>
    </row>
    <row r="2246" spans="2:4" ht="15.75" customHeight="1" x14ac:dyDescent="0.25">
      <c r="B2246" s="8"/>
      <c r="D2246" s="8"/>
    </row>
    <row r="2247" spans="2:4" ht="15.75" customHeight="1" x14ac:dyDescent="0.25">
      <c r="B2247" s="8"/>
      <c r="D2247" s="8"/>
    </row>
    <row r="2248" spans="2:4" ht="15.75" customHeight="1" x14ac:dyDescent="0.25">
      <c r="B2248" s="8"/>
      <c r="D2248" s="8"/>
    </row>
    <row r="2249" spans="2:4" ht="15.75" customHeight="1" x14ac:dyDescent="0.25">
      <c r="B2249" s="8"/>
      <c r="D2249" s="8"/>
    </row>
    <row r="2250" spans="2:4" ht="15.75" customHeight="1" x14ac:dyDescent="0.25">
      <c r="B2250" s="8"/>
      <c r="D2250" s="8"/>
    </row>
    <row r="2251" spans="2:4" ht="15.75" customHeight="1" x14ac:dyDescent="0.25">
      <c r="B2251" s="8"/>
      <c r="D2251" s="8"/>
    </row>
    <row r="2252" spans="2:4" ht="15.75" customHeight="1" x14ac:dyDescent="0.25">
      <c r="B2252" s="8"/>
      <c r="D2252" s="8"/>
    </row>
    <row r="2253" spans="2:4" ht="15.75" customHeight="1" x14ac:dyDescent="0.25">
      <c r="B2253" s="8"/>
      <c r="D2253" s="8"/>
    </row>
    <row r="2254" spans="2:4" ht="15.75" customHeight="1" x14ac:dyDescent="0.25">
      <c r="B2254" s="8"/>
      <c r="D2254" s="8"/>
    </row>
    <row r="2255" spans="2:4" ht="15.75" customHeight="1" x14ac:dyDescent="0.25">
      <c r="B2255" s="8"/>
      <c r="D2255" s="8"/>
    </row>
    <row r="2256" spans="2:4" ht="15.75" customHeight="1" x14ac:dyDescent="0.25">
      <c r="B2256" s="8"/>
      <c r="D2256" s="8"/>
    </row>
    <row r="2257" spans="2:4" ht="15.75" customHeight="1" x14ac:dyDescent="0.25">
      <c r="B2257" s="8"/>
      <c r="D2257" s="8"/>
    </row>
    <row r="2258" spans="2:4" ht="15.75" customHeight="1" x14ac:dyDescent="0.25">
      <c r="B2258" s="8"/>
      <c r="D2258" s="8"/>
    </row>
    <row r="2259" spans="2:4" ht="15.75" customHeight="1" x14ac:dyDescent="0.25">
      <c r="B2259" s="8"/>
      <c r="D2259" s="8"/>
    </row>
    <row r="2260" spans="2:4" ht="15.75" customHeight="1" x14ac:dyDescent="0.25">
      <c r="B2260" s="8"/>
      <c r="D2260" s="8"/>
    </row>
    <row r="2261" spans="2:4" ht="15.75" customHeight="1" x14ac:dyDescent="0.25">
      <c r="B2261" s="8"/>
      <c r="D2261" s="8"/>
    </row>
    <row r="2262" spans="2:4" ht="15.75" customHeight="1" x14ac:dyDescent="0.25">
      <c r="B2262" s="8"/>
      <c r="D2262" s="8"/>
    </row>
    <row r="2263" spans="2:4" ht="15.75" customHeight="1" x14ac:dyDescent="0.25">
      <c r="B2263" s="8"/>
      <c r="D2263" s="8"/>
    </row>
    <row r="2264" spans="2:4" ht="15.75" customHeight="1" x14ac:dyDescent="0.25">
      <c r="B2264" s="8"/>
      <c r="D2264" s="8"/>
    </row>
    <row r="2265" spans="2:4" ht="15.75" customHeight="1" x14ac:dyDescent="0.25">
      <c r="B2265" s="8"/>
      <c r="D2265" s="8"/>
    </row>
    <row r="2266" spans="2:4" ht="15.75" customHeight="1" x14ac:dyDescent="0.25">
      <c r="B2266" s="8"/>
      <c r="D2266" s="8"/>
    </row>
    <row r="2267" spans="2:4" ht="15.75" customHeight="1" x14ac:dyDescent="0.25">
      <c r="B2267" s="8"/>
      <c r="D2267" s="8"/>
    </row>
    <row r="2268" spans="2:4" ht="15.75" customHeight="1" x14ac:dyDescent="0.25">
      <c r="B2268" s="8"/>
      <c r="D2268" s="8"/>
    </row>
    <row r="2269" spans="2:4" ht="15.75" customHeight="1" x14ac:dyDescent="0.25">
      <c r="B2269" s="8"/>
      <c r="D2269" s="8"/>
    </row>
    <row r="2270" spans="2:4" ht="15.75" customHeight="1" x14ac:dyDescent="0.25">
      <c r="B2270" s="8"/>
      <c r="D2270" s="8"/>
    </row>
    <row r="2271" spans="2:4" ht="15.75" customHeight="1" x14ac:dyDescent="0.25">
      <c r="B2271" s="8"/>
      <c r="D2271" s="8"/>
    </row>
    <row r="2272" spans="2:4" ht="15.75" customHeight="1" x14ac:dyDescent="0.25">
      <c r="B2272" s="8"/>
      <c r="D2272" s="8"/>
    </row>
    <row r="2273" spans="2:4" ht="15.75" customHeight="1" x14ac:dyDescent="0.25">
      <c r="B2273" s="8"/>
      <c r="D2273" s="8"/>
    </row>
    <row r="2274" spans="2:4" ht="15.75" customHeight="1" x14ac:dyDescent="0.25">
      <c r="B2274" s="8"/>
      <c r="D2274" s="8"/>
    </row>
    <row r="2275" spans="2:4" ht="15.75" customHeight="1" x14ac:dyDescent="0.25">
      <c r="B2275" s="8"/>
      <c r="D2275" s="8"/>
    </row>
    <row r="2276" spans="2:4" ht="15.75" customHeight="1" x14ac:dyDescent="0.25">
      <c r="B2276" s="8"/>
      <c r="D2276" s="8"/>
    </row>
    <row r="2277" spans="2:4" ht="15.75" customHeight="1" x14ac:dyDescent="0.25">
      <c r="B2277" s="8"/>
      <c r="D2277" s="8"/>
    </row>
    <row r="2278" spans="2:4" ht="15.75" customHeight="1" x14ac:dyDescent="0.25">
      <c r="B2278" s="8"/>
      <c r="D2278" s="8"/>
    </row>
    <row r="2279" spans="2:4" ht="15.75" customHeight="1" x14ac:dyDescent="0.25">
      <c r="B2279" s="8"/>
      <c r="D2279" s="8"/>
    </row>
    <row r="2280" spans="2:4" ht="15.75" customHeight="1" x14ac:dyDescent="0.25">
      <c r="B2280" s="8"/>
      <c r="D2280" s="8"/>
    </row>
    <row r="2281" spans="2:4" ht="15.75" customHeight="1" x14ac:dyDescent="0.25">
      <c r="B2281" s="8"/>
      <c r="D2281" s="8"/>
    </row>
    <row r="2282" spans="2:4" ht="15.75" customHeight="1" x14ac:dyDescent="0.25">
      <c r="B2282" s="8"/>
      <c r="D2282" s="8"/>
    </row>
    <row r="2283" spans="2:4" ht="15.75" customHeight="1" x14ac:dyDescent="0.25">
      <c r="B2283" s="8"/>
      <c r="D2283" s="8"/>
    </row>
    <row r="2284" spans="2:4" ht="15.75" customHeight="1" x14ac:dyDescent="0.25">
      <c r="B2284" s="8"/>
      <c r="D2284" s="8"/>
    </row>
    <row r="2285" spans="2:4" ht="15.75" customHeight="1" x14ac:dyDescent="0.25">
      <c r="B2285" s="8"/>
      <c r="D2285" s="8"/>
    </row>
    <row r="2286" spans="2:4" ht="15.75" customHeight="1" x14ac:dyDescent="0.25">
      <c r="B2286" s="8"/>
      <c r="D2286" s="8"/>
    </row>
    <row r="2287" spans="2:4" ht="15.75" customHeight="1" x14ac:dyDescent="0.25">
      <c r="B2287" s="8"/>
      <c r="D2287" s="8"/>
    </row>
    <row r="2288" spans="2:4" ht="15.75" customHeight="1" x14ac:dyDescent="0.25">
      <c r="B2288" s="8"/>
      <c r="D2288" s="8"/>
    </row>
    <row r="2289" spans="2:4" ht="15.75" customHeight="1" x14ac:dyDescent="0.25">
      <c r="B2289" s="8"/>
      <c r="D2289" s="8"/>
    </row>
    <row r="2290" spans="2:4" ht="15.75" customHeight="1" x14ac:dyDescent="0.25">
      <c r="B2290" s="8"/>
      <c r="D2290" s="8"/>
    </row>
    <row r="2291" spans="2:4" ht="15.75" customHeight="1" x14ac:dyDescent="0.25">
      <c r="B2291" s="8"/>
      <c r="D2291" s="8"/>
    </row>
    <row r="2292" spans="2:4" ht="15.75" customHeight="1" x14ac:dyDescent="0.25">
      <c r="B2292" s="8"/>
      <c r="D2292" s="8"/>
    </row>
    <row r="2293" spans="2:4" ht="15.75" customHeight="1" x14ac:dyDescent="0.25">
      <c r="B2293" s="8"/>
      <c r="D2293" s="8"/>
    </row>
    <row r="2294" spans="2:4" ht="15.75" customHeight="1" x14ac:dyDescent="0.25">
      <c r="B2294" s="8"/>
      <c r="D2294" s="8"/>
    </row>
    <row r="2295" spans="2:4" ht="15.75" customHeight="1" x14ac:dyDescent="0.25">
      <c r="B2295" s="8"/>
      <c r="D2295" s="8"/>
    </row>
    <row r="2296" spans="2:4" ht="15.75" customHeight="1" x14ac:dyDescent="0.25">
      <c r="B2296" s="8"/>
      <c r="D2296" s="8"/>
    </row>
    <row r="2297" spans="2:4" ht="15.75" customHeight="1" x14ac:dyDescent="0.25">
      <c r="B2297" s="8"/>
      <c r="D2297" s="8"/>
    </row>
    <row r="2298" spans="2:4" ht="15.75" customHeight="1" x14ac:dyDescent="0.25">
      <c r="B2298" s="8"/>
      <c r="D2298" s="8"/>
    </row>
    <row r="2299" spans="2:4" ht="15.75" customHeight="1" x14ac:dyDescent="0.25">
      <c r="B2299" s="8"/>
      <c r="D2299" s="8"/>
    </row>
    <row r="2300" spans="2:4" ht="15.75" customHeight="1" x14ac:dyDescent="0.25">
      <c r="B2300" s="8"/>
      <c r="D2300" s="8"/>
    </row>
    <row r="2301" spans="2:4" ht="15.75" customHeight="1" x14ac:dyDescent="0.25">
      <c r="B2301" s="8"/>
      <c r="D2301" s="8"/>
    </row>
    <row r="2302" spans="2:4" ht="15.75" customHeight="1" x14ac:dyDescent="0.25">
      <c r="B2302" s="8"/>
      <c r="D2302" s="8"/>
    </row>
    <row r="2303" spans="2:4" ht="15.75" customHeight="1" x14ac:dyDescent="0.25">
      <c r="B2303" s="8"/>
      <c r="D2303" s="8"/>
    </row>
    <row r="2304" spans="2:4" ht="15.75" customHeight="1" x14ac:dyDescent="0.25">
      <c r="B2304" s="8"/>
      <c r="D2304" s="8"/>
    </row>
    <row r="2305" spans="2:4" ht="15.75" customHeight="1" x14ac:dyDescent="0.25">
      <c r="B2305" s="8"/>
      <c r="D2305" s="8"/>
    </row>
    <row r="2306" spans="2:4" ht="15.75" customHeight="1" x14ac:dyDescent="0.25">
      <c r="B2306" s="8"/>
      <c r="D2306" s="8"/>
    </row>
    <row r="2307" spans="2:4" ht="15.75" customHeight="1" x14ac:dyDescent="0.25">
      <c r="B2307" s="8"/>
      <c r="D2307" s="8"/>
    </row>
    <row r="2308" spans="2:4" ht="15.75" customHeight="1" x14ac:dyDescent="0.25">
      <c r="B2308" s="8"/>
      <c r="D2308" s="8"/>
    </row>
    <row r="2309" spans="2:4" ht="15.75" customHeight="1" x14ac:dyDescent="0.25">
      <c r="B2309" s="8"/>
      <c r="D2309" s="8"/>
    </row>
    <row r="2310" spans="2:4" ht="15.75" customHeight="1" x14ac:dyDescent="0.25">
      <c r="B2310" s="8"/>
      <c r="D2310" s="8"/>
    </row>
    <row r="2311" spans="2:4" ht="15.75" customHeight="1" x14ac:dyDescent="0.25">
      <c r="B2311" s="8"/>
      <c r="D2311" s="8"/>
    </row>
    <row r="2312" spans="2:4" ht="15.75" customHeight="1" x14ac:dyDescent="0.25">
      <c r="B2312" s="8"/>
      <c r="D2312" s="8"/>
    </row>
    <row r="2313" spans="2:4" ht="15.75" customHeight="1" x14ac:dyDescent="0.25">
      <c r="B2313" s="8"/>
      <c r="D2313" s="8"/>
    </row>
    <row r="2314" spans="2:4" ht="15.75" customHeight="1" x14ac:dyDescent="0.25">
      <c r="B2314" s="8"/>
      <c r="D2314" s="8"/>
    </row>
    <row r="2315" spans="2:4" ht="15.75" customHeight="1" x14ac:dyDescent="0.25">
      <c r="B2315" s="8"/>
      <c r="D2315" s="8"/>
    </row>
    <row r="2316" spans="2:4" ht="15.75" customHeight="1" x14ac:dyDescent="0.25">
      <c r="B2316" s="8"/>
      <c r="D2316" s="8"/>
    </row>
    <row r="2317" spans="2:4" ht="15.75" customHeight="1" x14ac:dyDescent="0.25">
      <c r="B2317" s="8"/>
      <c r="D2317" s="8"/>
    </row>
    <row r="2318" spans="2:4" ht="15.75" customHeight="1" x14ac:dyDescent="0.25">
      <c r="B2318" s="8"/>
      <c r="D2318" s="8"/>
    </row>
    <row r="2319" spans="2:4" ht="15.75" customHeight="1" x14ac:dyDescent="0.25">
      <c r="B2319" s="8"/>
      <c r="D2319" s="8"/>
    </row>
    <row r="2320" spans="2:4" ht="15.75" customHeight="1" x14ac:dyDescent="0.25">
      <c r="B2320" s="8"/>
      <c r="D2320" s="8"/>
    </row>
    <row r="2321" spans="2:4" ht="15.75" customHeight="1" x14ac:dyDescent="0.25">
      <c r="B2321" s="8"/>
      <c r="D2321" s="8"/>
    </row>
    <row r="2322" spans="2:4" ht="15.75" customHeight="1" x14ac:dyDescent="0.25">
      <c r="B2322" s="8"/>
      <c r="D2322" s="8"/>
    </row>
    <row r="2323" spans="2:4" ht="15.75" customHeight="1" x14ac:dyDescent="0.25">
      <c r="B2323" s="8"/>
      <c r="D2323" s="8"/>
    </row>
    <row r="2324" spans="2:4" ht="15.75" customHeight="1" x14ac:dyDescent="0.25">
      <c r="B2324" s="8"/>
      <c r="D2324" s="8"/>
    </row>
    <row r="2325" spans="2:4" ht="15.75" customHeight="1" x14ac:dyDescent="0.25">
      <c r="B2325" s="8"/>
      <c r="D2325" s="8"/>
    </row>
    <row r="2326" spans="2:4" ht="15.75" customHeight="1" x14ac:dyDescent="0.25">
      <c r="B2326" s="8"/>
      <c r="D2326" s="8"/>
    </row>
    <row r="2327" spans="2:4" ht="15.75" customHeight="1" x14ac:dyDescent="0.25">
      <c r="B2327" s="8"/>
      <c r="D2327" s="8"/>
    </row>
    <row r="2328" spans="2:4" ht="15.75" customHeight="1" x14ac:dyDescent="0.25">
      <c r="B2328" s="8"/>
      <c r="D2328" s="8"/>
    </row>
    <row r="2329" spans="2:4" ht="15.75" customHeight="1" x14ac:dyDescent="0.25">
      <c r="B2329" s="8"/>
      <c r="D2329" s="8"/>
    </row>
    <row r="2330" spans="2:4" ht="15.75" customHeight="1" x14ac:dyDescent="0.25">
      <c r="B2330" s="8"/>
      <c r="D2330" s="8"/>
    </row>
    <row r="2331" spans="2:4" ht="15.75" customHeight="1" x14ac:dyDescent="0.25">
      <c r="B2331" s="8"/>
      <c r="D2331" s="8"/>
    </row>
    <row r="2332" spans="2:4" ht="15.75" customHeight="1" x14ac:dyDescent="0.25">
      <c r="B2332" s="8"/>
      <c r="D2332" s="8"/>
    </row>
    <row r="2333" spans="2:4" ht="15.75" customHeight="1" x14ac:dyDescent="0.25">
      <c r="B2333" s="8"/>
      <c r="D2333" s="8"/>
    </row>
    <row r="2334" spans="2:4" ht="15.75" customHeight="1" x14ac:dyDescent="0.25">
      <c r="B2334" s="8"/>
      <c r="D2334" s="8"/>
    </row>
    <row r="2335" spans="2:4" ht="15.75" customHeight="1" x14ac:dyDescent="0.25">
      <c r="B2335" s="8"/>
      <c r="D2335" s="8"/>
    </row>
    <row r="2336" spans="2:4" ht="15.75" customHeight="1" x14ac:dyDescent="0.25">
      <c r="B2336" s="8"/>
      <c r="D2336" s="8"/>
    </row>
    <row r="2337" spans="2:4" ht="15.75" customHeight="1" x14ac:dyDescent="0.25">
      <c r="B2337" s="8"/>
      <c r="D2337" s="8"/>
    </row>
    <row r="2338" spans="2:4" ht="15.75" customHeight="1" x14ac:dyDescent="0.25">
      <c r="B2338" s="8"/>
      <c r="D2338" s="8"/>
    </row>
    <row r="2339" spans="2:4" ht="15.75" customHeight="1" x14ac:dyDescent="0.25">
      <c r="B2339" s="8"/>
      <c r="D2339" s="8"/>
    </row>
    <row r="2340" spans="2:4" ht="15.75" customHeight="1" x14ac:dyDescent="0.25">
      <c r="B2340" s="8"/>
      <c r="D2340" s="8"/>
    </row>
    <row r="2341" spans="2:4" ht="15.75" customHeight="1" x14ac:dyDescent="0.25">
      <c r="B2341" s="8"/>
      <c r="D2341" s="8"/>
    </row>
    <row r="2342" spans="2:4" ht="15.75" customHeight="1" x14ac:dyDescent="0.25">
      <c r="B2342" s="8"/>
      <c r="D2342" s="8"/>
    </row>
    <row r="2343" spans="2:4" ht="15.75" customHeight="1" x14ac:dyDescent="0.25">
      <c r="B2343" s="8"/>
      <c r="D2343" s="8"/>
    </row>
    <row r="2344" spans="2:4" ht="15.75" customHeight="1" x14ac:dyDescent="0.25">
      <c r="B2344" s="8"/>
      <c r="D2344" s="8"/>
    </row>
    <row r="2345" spans="2:4" ht="15.75" customHeight="1" x14ac:dyDescent="0.25">
      <c r="B2345" s="8"/>
      <c r="D2345" s="8"/>
    </row>
    <row r="2346" spans="2:4" ht="15.75" customHeight="1" x14ac:dyDescent="0.25">
      <c r="B2346" s="8"/>
      <c r="D2346" s="8"/>
    </row>
    <row r="2347" spans="2:4" ht="15.75" customHeight="1" x14ac:dyDescent="0.25">
      <c r="B2347" s="8"/>
      <c r="D2347" s="8"/>
    </row>
    <row r="2348" spans="2:4" ht="15.75" customHeight="1" x14ac:dyDescent="0.25">
      <c r="B2348" s="8"/>
      <c r="D2348" s="8"/>
    </row>
    <row r="2349" spans="2:4" ht="15.75" customHeight="1" x14ac:dyDescent="0.25">
      <c r="B2349" s="8"/>
      <c r="D2349" s="8"/>
    </row>
    <row r="2350" spans="2:4" ht="15.75" customHeight="1" x14ac:dyDescent="0.25">
      <c r="B2350" s="8"/>
      <c r="D2350" s="8"/>
    </row>
    <row r="2351" spans="2:4" ht="15.75" customHeight="1" x14ac:dyDescent="0.25">
      <c r="B2351" s="8"/>
      <c r="D2351" s="8"/>
    </row>
    <row r="2352" spans="2:4" ht="15.75" customHeight="1" x14ac:dyDescent="0.25">
      <c r="B2352" s="8"/>
      <c r="D2352" s="8"/>
    </row>
    <row r="2353" spans="2:4" ht="15.75" customHeight="1" x14ac:dyDescent="0.25">
      <c r="B2353" s="8"/>
      <c r="D2353" s="8"/>
    </row>
    <row r="2354" spans="2:4" ht="15.75" customHeight="1" x14ac:dyDescent="0.25">
      <c r="B2354" s="8"/>
      <c r="D2354" s="8"/>
    </row>
    <row r="2355" spans="2:4" ht="15.75" customHeight="1" x14ac:dyDescent="0.25">
      <c r="B2355" s="8"/>
      <c r="D2355" s="8"/>
    </row>
    <row r="2356" spans="2:4" ht="15.75" customHeight="1" x14ac:dyDescent="0.25">
      <c r="B2356" s="8"/>
      <c r="D2356" s="8"/>
    </row>
    <row r="2357" spans="2:4" ht="15.75" customHeight="1" x14ac:dyDescent="0.25">
      <c r="B2357" s="8"/>
      <c r="D2357" s="8"/>
    </row>
    <row r="2358" spans="2:4" ht="15.75" customHeight="1" x14ac:dyDescent="0.25">
      <c r="B2358" s="8"/>
      <c r="D2358" s="8"/>
    </row>
    <row r="2359" spans="2:4" ht="15.75" customHeight="1" x14ac:dyDescent="0.25">
      <c r="B2359" s="8"/>
      <c r="D2359" s="8"/>
    </row>
    <row r="2360" spans="2:4" ht="15.75" customHeight="1" x14ac:dyDescent="0.25">
      <c r="B2360" s="8"/>
      <c r="D2360" s="8"/>
    </row>
    <row r="2361" spans="2:4" ht="15.75" customHeight="1" x14ac:dyDescent="0.25">
      <c r="B2361" s="8"/>
      <c r="D2361" s="8"/>
    </row>
    <row r="2362" spans="2:4" ht="15.75" customHeight="1" x14ac:dyDescent="0.25">
      <c r="B2362" s="8"/>
      <c r="D2362" s="8"/>
    </row>
    <row r="2363" spans="2:4" ht="15.75" customHeight="1" x14ac:dyDescent="0.25">
      <c r="B2363" s="8"/>
      <c r="D2363" s="8"/>
    </row>
    <row r="2364" spans="2:4" ht="15.75" customHeight="1" x14ac:dyDescent="0.25">
      <c r="B2364" s="8"/>
      <c r="D2364" s="8"/>
    </row>
    <row r="2365" spans="2:4" ht="15.75" customHeight="1" x14ac:dyDescent="0.25">
      <c r="B2365" s="8"/>
      <c r="D2365" s="8"/>
    </row>
    <row r="2366" spans="2:4" ht="15.75" customHeight="1" x14ac:dyDescent="0.25">
      <c r="B2366" s="8"/>
      <c r="D2366" s="8"/>
    </row>
    <row r="2367" spans="2:4" ht="15.75" customHeight="1" x14ac:dyDescent="0.25">
      <c r="B2367" s="8"/>
      <c r="D2367" s="8"/>
    </row>
    <row r="2368" spans="2:4" ht="15.75" customHeight="1" x14ac:dyDescent="0.25">
      <c r="B2368" s="8"/>
      <c r="D2368" s="8"/>
    </row>
    <row r="2369" spans="2:4" ht="15.75" customHeight="1" x14ac:dyDescent="0.25">
      <c r="B2369" s="8"/>
      <c r="D2369" s="8"/>
    </row>
    <row r="2370" spans="2:4" ht="15.75" customHeight="1" x14ac:dyDescent="0.25">
      <c r="B2370" s="8"/>
      <c r="D2370" s="8"/>
    </row>
    <row r="2371" spans="2:4" ht="15.75" customHeight="1" x14ac:dyDescent="0.25">
      <c r="B2371" s="8"/>
      <c r="D2371" s="8"/>
    </row>
    <row r="2372" spans="2:4" ht="15.75" customHeight="1" x14ac:dyDescent="0.25">
      <c r="B2372" s="8"/>
      <c r="D2372" s="8"/>
    </row>
    <row r="2373" spans="2:4" ht="15.75" customHeight="1" x14ac:dyDescent="0.25">
      <c r="B2373" s="8"/>
      <c r="D2373" s="8"/>
    </row>
    <row r="2374" spans="2:4" ht="15.75" customHeight="1" x14ac:dyDescent="0.25">
      <c r="B2374" s="8"/>
      <c r="D2374" s="8"/>
    </row>
    <row r="2375" spans="2:4" ht="15.75" customHeight="1" x14ac:dyDescent="0.25">
      <c r="B2375" s="8"/>
      <c r="D2375" s="8"/>
    </row>
    <row r="2376" spans="2:4" ht="15.75" customHeight="1" x14ac:dyDescent="0.25">
      <c r="B2376" s="8"/>
      <c r="D2376" s="8"/>
    </row>
    <row r="2377" spans="2:4" ht="15.75" customHeight="1" x14ac:dyDescent="0.25">
      <c r="B2377" s="8"/>
      <c r="D2377" s="8"/>
    </row>
    <row r="2378" spans="2:4" ht="15.75" customHeight="1" x14ac:dyDescent="0.25">
      <c r="B2378" s="8"/>
      <c r="D2378" s="8"/>
    </row>
    <row r="2379" spans="2:4" ht="15.75" customHeight="1" x14ac:dyDescent="0.25">
      <c r="B2379" s="8"/>
      <c r="D2379" s="8"/>
    </row>
    <row r="2380" spans="2:4" ht="15.75" customHeight="1" x14ac:dyDescent="0.25">
      <c r="B2380" s="8"/>
      <c r="D2380" s="8"/>
    </row>
    <row r="2381" spans="2:4" ht="15.75" customHeight="1" x14ac:dyDescent="0.25">
      <c r="B2381" s="8"/>
      <c r="D2381" s="8"/>
    </row>
    <row r="2382" spans="2:4" ht="15.75" customHeight="1" x14ac:dyDescent="0.25">
      <c r="B2382" s="8"/>
      <c r="D2382" s="8"/>
    </row>
    <row r="2383" spans="2:4" ht="15.75" customHeight="1" x14ac:dyDescent="0.25">
      <c r="B2383" s="8"/>
      <c r="D2383" s="8"/>
    </row>
    <row r="2384" spans="2:4" ht="15.75" customHeight="1" x14ac:dyDescent="0.25">
      <c r="B2384" s="8"/>
      <c r="D2384" s="8"/>
    </row>
    <row r="2385" spans="2:4" ht="15.75" customHeight="1" x14ac:dyDescent="0.25">
      <c r="B2385" s="8"/>
      <c r="D2385" s="8"/>
    </row>
    <row r="2386" spans="2:4" ht="15.75" customHeight="1" x14ac:dyDescent="0.25">
      <c r="B2386" s="8"/>
      <c r="D2386" s="8"/>
    </row>
    <row r="2387" spans="2:4" ht="15.75" customHeight="1" x14ac:dyDescent="0.25">
      <c r="B2387" s="8"/>
      <c r="D2387" s="8"/>
    </row>
    <row r="2388" spans="2:4" ht="15.75" customHeight="1" x14ac:dyDescent="0.25">
      <c r="B2388" s="8"/>
      <c r="D2388" s="8"/>
    </row>
    <row r="2389" spans="2:4" ht="15.75" customHeight="1" x14ac:dyDescent="0.25">
      <c r="B2389" s="8"/>
      <c r="D2389" s="8"/>
    </row>
    <row r="2390" spans="2:4" ht="15.75" customHeight="1" x14ac:dyDescent="0.25">
      <c r="B2390" s="8"/>
      <c r="D2390" s="8"/>
    </row>
    <row r="2391" spans="2:4" ht="15.75" customHeight="1" x14ac:dyDescent="0.25">
      <c r="B2391" s="8"/>
      <c r="D2391" s="8"/>
    </row>
    <row r="2392" spans="2:4" ht="15.75" customHeight="1" x14ac:dyDescent="0.25">
      <c r="B2392" s="8"/>
      <c r="D2392" s="8"/>
    </row>
    <row r="2393" spans="2:4" ht="15.75" customHeight="1" x14ac:dyDescent="0.25">
      <c r="B2393" s="8"/>
      <c r="D2393" s="8"/>
    </row>
    <row r="2394" spans="2:4" ht="15.75" customHeight="1" x14ac:dyDescent="0.25">
      <c r="B2394" s="8"/>
      <c r="D2394" s="8"/>
    </row>
    <row r="2395" spans="2:4" ht="15.75" customHeight="1" x14ac:dyDescent="0.25">
      <c r="B2395" s="8"/>
      <c r="D2395" s="8"/>
    </row>
    <row r="2396" spans="2:4" ht="15.75" customHeight="1" x14ac:dyDescent="0.25">
      <c r="B2396" s="8"/>
      <c r="D2396" s="8"/>
    </row>
    <row r="2397" spans="2:4" ht="15.75" customHeight="1" x14ac:dyDescent="0.25">
      <c r="B2397" s="8"/>
      <c r="D2397" s="8"/>
    </row>
    <row r="2398" spans="2:4" ht="15.75" customHeight="1" x14ac:dyDescent="0.25">
      <c r="B2398" s="8"/>
      <c r="D2398" s="8"/>
    </row>
    <row r="2399" spans="2:4" ht="15.75" customHeight="1" x14ac:dyDescent="0.25">
      <c r="B2399" s="8"/>
      <c r="D2399" s="8"/>
    </row>
    <row r="2400" spans="2:4" ht="15.75" customHeight="1" x14ac:dyDescent="0.25">
      <c r="B2400" s="8"/>
      <c r="D2400" s="8"/>
    </row>
    <row r="2401" spans="2:4" ht="15.75" customHeight="1" x14ac:dyDescent="0.25">
      <c r="B2401" s="8"/>
      <c r="D2401" s="8"/>
    </row>
    <row r="2402" spans="2:4" ht="15.75" customHeight="1" x14ac:dyDescent="0.25">
      <c r="B2402" s="8"/>
      <c r="D2402" s="8"/>
    </row>
    <row r="2403" spans="2:4" ht="15.75" customHeight="1" x14ac:dyDescent="0.25">
      <c r="B2403" s="8"/>
      <c r="D2403" s="8"/>
    </row>
    <row r="2404" spans="2:4" ht="15.75" customHeight="1" x14ac:dyDescent="0.25">
      <c r="B2404" s="8"/>
      <c r="D2404" s="8"/>
    </row>
    <row r="2405" spans="2:4" ht="15.75" customHeight="1" x14ac:dyDescent="0.25">
      <c r="B2405" s="8"/>
      <c r="D2405" s="8"/>
    </row>
    <row r="2406" spans="2:4" ht="15.75" customHeight="1" x14ac:dyDescent="0.25">
      <c r="B2406" s="8"/>
      <c r="D2406" s="8"/>
    </row>
    <row r="2407" spans="2:4" ht="15.75" customHeight="1" x14ac:dyDescent="0.25">
      <c r="B2407" s="8"/>
      <c r="D2407" s="8"/>
    </row>
    <row r="2408" spans="2:4" ht="15.75" customHeight="1" x14ac:dyDescent="0.25">
      <c r="B2408" s="8"/>
      <c r="D2408" s="8"/>
    </row>
    <row r="2409" spans="2:4" ht="15.75" customHeight="1" x14ac:dyDescent="0.25">
      <c r="B2409" s="8"/>
      <c r="D2409" s="8"/>
    </row>
    <row r="2410" spans="2:4" ht="15.75" customHeight="1" x14ac:dyDescent="0.25">
      <c r="B2410" s="8"/>
      <c r="D2410" s="8"/>
    </row>
    <row r="2411" spans="2:4" ht="15.75" customHeight="1" x14ac:dyDescent="0.25">
      <c r="B2411" s="8"/>
      <c r="D2411" s="8"/>
    </row>
    <row r="2412" spans="2:4" ht="15.75" customHeight="1" x14ac:dyDescent="0.25">
      <c r="B2412" s="8"/>
      <c r="D2412" s="8"/>
    </row>
    <row r="2413" spans="2:4" ht="15.75" customHeight="1" x14ac:dyDescent="0.25">
      <c r="B2413" s="8"/>
      <c r="D2413" s="8"/>
    </row>
    <row r="2414" spans="2:4" ht="15.75" customHeight="1" x14ac:dyDescent="0.25">
      <c r="B2414" s="8"/>
      <c r="D2414" s="8"/>
    </row>
    <row r="2415" spans="2:4" ht="15.75" customHeight="1" x14ac:dyDescent="0.25">
      <c r="B2415" s="8"/>
      <c r="D2415" s="8"/>
    </row>
    <row r="2416" spans="2:4" ht="15.75" customHeight="1" x14ac:dyDescent="0.25">
      <c r="B2416" s="8"/>
      <c r="D2416" s="8"/>
    </row>
    <row r="2417" spans="2:4" ht="15.75" customHeight="1" x14ac:dyDescent="0.25">
      <c r="B2417" s="8"/>
      <c r="D2417" s="8"/>
    </row>
    <row r="2418" spans="2:4" ht="15.75" customHeight="1" x14ac:dyDescent="0.25">
      <c r="B2418" s="8"/>
      <c r="D2418" s="8"/>
    </row>
    <row r="2419" spans="2:4" ht="15.75" customHeight="1" x14ac:dyDescent="0.25">
      <c r="B2419" s="8"/>
      <c r="D2419" s="8"/>
    </row>
    <row r="2420" spans="2:4" ht="15.75" customHeight="1" x14ac:dyDescent="0.25">
      <c r="B2420" s="8"/>
      <c r="D2420" s="8"/>
    </row>
    <row r="2421" spans="2:4" ht="15.75" customHeight="1" x14ac:dyDescent="0.25">
      <c r="B2421" s="8"/>
      <c r="D2421" s="8"/>
    </row>
    <row r="2422" spans="2:4" ht="15.75" customHeight="1" x14ac:dyDescent="0.25">
      <c r="B2422" s="8"/>
      <c r="D2422" s="8"/>
    </row>
    <row r="2423" spans="2:4" ht="15.75" customHeight="1" x14ac:dyDescent="0.25">
      <c r="B2423" s="8"/>
      <c r="D2423" s="8"/>
    </row>
    <row r="2424" spans="2:4" ht="15.75" customHeight="1" x14ac:dyDescent="0.25">
      <c r="B2424" s="8"/>
      <c r="D2424" s="8"/>
    </row>
    <row r="2425" spans="2:4" ht="15.75" customHeight="1" x14ac:dyDescent="0.25">
      <c r="B2425" s="8"/>
      <c r="D2425" s="8"/>
    </row>
    <row r="2426" spans="2:4" ht="15.75" customHeight="1" x14ac:dyDescent="0.25">
      <c r="B2426" s="8"/>
      <c r="D2426" s="8"/>
    </row>
    <row r="2427" spans="2:4" ht="15.75" customHeight="1" x14ac:dyDescent="0.25">
      <c r="B2427" s="8"/>
      <c r="D2427" s="8"/>
    </row>
    <row r="2428" spans="2:4" ht="15.75" customHeight="1" x14ac:dyDescent="0.25">
      <c r="B2428" s="8"/>
      <c r="D2428" s="8"/>
    </row>
    <row r="2429" spans="2:4" ht="15.75" customHeight="1" x14ac:dyDescent="0.25">
      <c r="B2429" s="8"/>
      <c r="D2429" s="8"/>
    </row>
    <row r="2430" spans="2:4" ht="15.75" customHeight="1" x14ac:dyDescent="0.25">
      <c r="B2430" s="8"/>
      <c r="D2430" s="8"/>
    </row>
    <row r="2431" spans="2:4" ht="15.75" customHeight="1" x14ac:dyDescent="0.25">
      <c r="B2431" s="8"/>
      <c r="D2431" s="8"/>
    </row>
    <row r="2432" spans="2:4" ht="15.75" customHeight="1" x14ac:dyDescent="0.25">
      <c r="B2432" s="8"/>
      <c r="D2432" s="8"/>
    </row>
    <row r="2433" spans="2:4" ht="15.75" customHeight="1" x14ac:dyDescent="0.25">
      <c r="B2433" s="8"/>
      <c r="D2433" s="8"/>
    </row>
    <row r="2434" spans="2:4" ht="15.75" customHeight="1" x14ac:dyDescent="0.25">
      <c r="B2434" s="8"/>
      <c r="D2434" s="8"/>
    </row>
    <row r="2435" spans="2:4" ht="15.75" customHeight="1" x14ac:dyDescent="0.25">
      <c r="B2435" s="8"/>
      <c r="D2435" s="8"/>
    </row>
    <row r="2436" spans="2:4" ht="15.75" customHeight="1" x14ac:dyDescent="0.25">
      <c r="B2436" s="8"/>
      <c r="D2436" s="8"/>
    </row>
    <row r="2437" spans="2:4" ht="15.75" customHeight="1" x14ac:dyDescent="0.25">
      <c r="B2437" s="8"/>
      <c r="D2437" s="8"/>
    </row>
    <row r="2438" spans="2:4" ht="15.75" customHeight="1" x14ac:dyDescent="0.25">
      <c r="B2438" s="8"/>
      <c r="D2438" s="8"/>
    </row>
    <row r="2439" spans="2:4" ht="15.75" customHeight="1" x14ac:dyDescent="0.25">
      <c r="B2439" s="8"/>
      <c r="D2439" s="8"/>
    </row>
    <row r="2440" spans="2:4" ht="15.75" customHeight="1" x14ac:dyDescent="0.25">
      <c r="B2440" s="8"/>
      <c r="D2440" s="8"/>
    </row>
    <row r="2441" spans="2:4" ht="15.75" customHeight="1" x14ac:dyDescent="0.25">
      <c r="B2441" s="8"/>
      <c r="D2441" s="8"/>
    </row>
    <row r="2442" spans="2:4" ht="15.75" customHeight="1" x14ac:dyDescent="0.25">
      <c r="B2442" s="8"/>
      <c r="D2442" s="8"/>
    </row>
    <row r="2443" spans="2:4" ht="15.75" customHeight="1" x14ac:dyDescent="0.25">
      <c r="B2443" s="8"/>
      <c r="D2443" s="8"/>
    </row>
    <row r="2444" spans="2:4" ht="15.75" customHeight="1" x14ac:dyDescent="0.25">
      <c r="B2444" s="8"/>
      <c r="D2444" s="8"/>
    </row>
    <row r="2445" spans="2:4" ht="15.75" customHeight="1" x14ac:dyDescent="0.25">
      <c r="B2445" s="8"/>
      <c r="D2445" s="8"/>
    </row>
    <row r="2446" spans="2:4" ht="15.75" customHeight="1" x14ac:dyDescent="0.25">
      <c r="B2446" s="8"/>
      <c r="D2446" s="8"/>
    </row>
    <row r="2447" spans="2:4" ht="15.75" customHeight="1" x14ac:dyDescent="0.25">
      <c r="B2447" s="8"/>
      <c r="D2447" s="8"/>
    </row>
    <row r="2448" spans="2:4" ht="15.75" customHeight="1" x14ac:dyDescent="0.25">
      <c r="B2448" s="8"/>
      <c r="D2448" s="8"/>
    </row>
    <row r="2449" spans="2:4" ht="15.75" customHeight="1" x14ac:dyDescent="0.25">
      <c r="B2449" s="8"/>
      <c r="D2449" s="8"/>
    </row>
    <row r="2450" spans="2:4" ht="15.75" customHeight="1" x14ac:dyDescent="0.25">
      <c r="B2450" s="8"/>
      <c r="D2450" s="8"/>
    </row>
    <row r="2451" spans="2:4" ht="15.75" customHeight="1" x14ac:dyDescent="0.25">
      <c r="B2451" s="8"/>
      <c r="D2451" s="8"/>
    </row>
    <row r="2452" spans="2:4" ht="15.75" customHeight="1" x14ac:dyDescent="0.25">
      <c r="B2452" s="8"/>
      <c r="D2452" s="8"/>
    </row>
    <row r="2453" spans="2:4" ht="15.75" customHeight="1" x14ac:dyDescent="0.25">
      <c r="B2453" s="8"/>
      <c r="D2453" s="8"/>
    </row>
    <row r="2454" spans="2:4" ht="15.75" customHeight="1" x14ac:dyDescent="0.25">
      <c r="B2454" s="8"/>
      <c r="D2454" s="8"/>
    </row>
    <row r="2455" spans="2:4" ht="15.75" customHeight="1" x14ac:dyDescent="0.25">
      <c r="B2455" s="8"/>
      <c r="D2455" s="8"/>
    </row>
    <row r="2456" spans="2:4" ht="15.75" customHeight="1" x14ac:dyDescent="0.25">
      <c r="B2456" s="8"/>
      <c r="D2456" s="8"/>
    </row>
    <row r="2457" spans="2:4" ht="15.75" customHeight="1" x14ac:dyDescent="0.25">
      <c r="B2457" s="8"/>
      <c r="D2457" s="8"/>
    </row>
    <row r="2458" spans="2:4" ht="15.75" customHeight="1" x14ac:dyDescent="0.25">
      <c r="B2458" s="8"/>
      <c r="D2458" s="8"/>
    </row>
    <row r="2459" spans="2:4" ht="15.75" customHeight="1" x14ac:dyDescent="0.25">
      <c r="B2459" s="8"/>
      <c r="D2459" s="8"/>
    </row>
    <row r="2460" spans="2:4" ht="15.75" customHeight="1" x14ac:dyDescent="0.25">
      <c r="B2460" s="8"/>
      <c r="D2460" s="8"/>
    </row>
    <row r="2461" spans="2:4" ht="15.75" customHeight="1" x14ac:dyDescent="0.25">
      <c r="B2461" s="8"/>
      <c r="D2461" s="8"/>
    </row>
    <row r="2462" spans="2:4" ht="15.75" customHeight="1" x14ac:dyDescent="0.25">
      <c r="B2462" s="8"/>
      <c r="D2462" s="8"/>
    </row>
    <row r="2463" spans="2:4" ht="15.75" customHeight="1" x14ac:dyDescent="0.25">
      <c r="B2463" s="8"/>
      <c r="D2463" s="8"/>
    </row>
    <row r="2464" spans="2:4" ht="15.75" customHeight="1" x14ac:dyDescent="0.25">
      <c r="B2464" s="8"/>
      <c r="D2464" s="8"/>
    </row>
    <row r="2465" spans="2:4" ht="15.75" customHeight="1" x14ac:dyDescent="0.25">
      <c r="B2465" s="8"/>
      <c r="D2465" s="8"/>
    </row>
    <row r="2466" spans="2:4" ht="15.75" customHeight="1" x14ac:dyDescent="0.25">
      <c r="B2466" s="8"/>
      <c r="D2466" s="8"/>
    </row>
    <row r="2467" spans="2:4" ht="15.75" customHeight="1" x14ac:dyDescent="0.25">
      <c r="B2467" s="8"/>
      <c r="D2467" s="8"/>
    </row>
    <row r="2468" spans="2:4" ht="15.75" customHeight="1" x14ac:dyDescent="0.25">
      <c r="B2468" s="8"/>
      <c r="D2468" s="8"/>
    </row>
    <row r="2469" spans="2:4" ht="15.75" customHeight="1" x14ac:dyDescent="0.25">
      <c r="B2469" s="8"/>
      <c r="D2469" s="8"/>
    </row>
    <row r="2470" spans="2:4" ht="15.75" customHeight="1" x14ac:dyDescent="0.25">
      <c r="B2470" s="8"/>
      <c r="D2470" s="8"/>
    </row>
    <row r="2471" spans="2:4" ht="15.75" customHeight="1" x14ac:dyDescent="0.25">
      <c r="B2471" s="8"/>
      <c r="D2471" s="8"/>
    </row>
    <row r="2472" spans="2:4" ht="15.75" customHeight="1" x14ac:dyDescent="0.25">
      <c r="B2472" s="8"/>
      <c r="D2472" s="8"/>
    </row>
    <row r="2473" spans="2:4" ht="15.75" customHeight="1" x14ac:dyDescent="0.25">
      <c r="B2473" s="8"/>
      <c r="D2473" s="8"/>
    </row>
    <row r="2474" spans="2:4" ht="15.75" customHeight="1" x14ac:dyDescent="0.25">
      <c r="B2474" s="8"/>
      <c r="D2474" s="8"/>
    </row>
    <row r="2475" spans="2:4" ht="15.75" customHeight="1" x14ac:dyDescent="0.25">
      <c r="B2475" s="8"/>
      <c r="D2475" s="8"/>
    </row>
    <row r="2476" spans="2:4" ht="15.75" customHeight="1" x14ac:dyDescent="0.25">
      <c r="B2476" s="8"/>
      <c r="D2476" s="8"/>
    </row>
    <row r="2477" spans="2:4" ht="15.75" customHeight="1" x14ac:dyDescent="0.25">
      <c r="B2477" s="8"/>
      <c r="D2477" s="8"/>
    </row>
    <row r="2478" spans="2:4" ht="15.75" customHeight="1" x14ac:dyDescent="0.25">
      <c r="B2478" s="8"/>
      <c r="D2478" s="8"/>
    </row>
    <row r="2479" spans="2:4" ht="15.75" customHeight="1" x14ac:dyDescent="0.25">
      <c r="B2479" s="8"/>
      <c r="D2479" s="8"/>
    </row>
    <row r="2480" spans="2:4" ht="15.75" customHeight="1" x14ac:dyDescent="0.25">
      <c r="B2480" s="8"/>
      <c r="D2480" s="8"/>
    </row>
    <row r="2481" spans="2:4" ht="15.75" customHeight="1" x14ac:dyDescent="0.25">
      <c r="B2481" s="8"/>
      <c r="D2481" s="8"/>
    </row>
    <row r="2482" spans="2:4" ht="15.75" customHeight="1" x14ac:dyDescent="0.25">
      <c r="B2482" s="8"/>
      <c r="D2482" s="8"/>
    </row>
    <row r="2483" spans="2:4" ht="15.75" customHeight="1" x14ac:dyDescent="0.25">
      <c r="B2483" s="8"/>
      <c r="D2483" s="8"/>
    </row>
    <row r="2484" spans="2:4" ht="15.75" customHeight="1" x14ac:dyDescent="0.25">
      <c r="B2484" s="8"/>
      <c r="D2484" s="8"/>
    </row>
    <row r="2485" spans="2:4" ht="15.75" customHeight="1" x14ac:dyDescent="0.25">
      <c r="B2485" s="8"/>
      <c r="D2485" s="8"/>
    </row>
    <row r="2486" spans="2:4" ht="15.75" customHeight="1" x14ac:dyDescent="0.25">
      <c r="B2486" s="8"/>
      <c r="D2486" s="8"/>
    </row>
    <row r="2487" spans="2:4" ht="15.75" customHeight="1" x14ac:dyDescent="0.25">
      <c r="B2487" s="8"/>
      <c r="D2487" s="8"/>
    </row>
    <row r="2488" spans="2:4" ht="15.75" customHeight="1" x14ac:dyDescent="0.25">
      <c r="B2488" s="8"/>
      <c r="D2488" s="8"/>
    </row>
    <row r="2489" spans="2:4" ht="15.75" customHeight="1" x14ac:dyDescent="0.25">
      <c r="B2489" s="8"/>
      <c r="D2489" s="8"/>
    </row>
    <row r="2490" spans="2:4" ht="15.75" customHeight="1" x14ac:dyDescent="0.25">
      <c r="B2490" s="8"/>
      <c r="D2490" s="8"/>
    </row>
    <row r="2491" spans="2:4" ht="15.75" customHeight="1" x14ac:dyDescent="0.25">
      <c r="B2491" s="8"/>
      <c r="D2491" s="8"/>
    </row>
    <row r="2492" spans="2:4" ht="15.75" customHeight="1" x14ac:dyDescent="0.25">
      <c r="B2492" s="8"/>
      <c r="D2492" s="8"/>
    </row>
    <row r="2493" spans="2:4" ht="15.75" customHeight="1" x14ac:dyDescent="0.25">
      <c r="B2493" s="8"/>
      <c r="D2493" s="8"/>
    </row>
    <row r="2494" spans="2:4" ht="15.75" customHeight="1" x14ac:dyDescent="0.25">
      <c r="B2494" s="8"/>
      <c r="D2494" s="8"/>
    </row>
    <row r="2495" spans="2:4" ht="15.75" customHeight="1" x14ac:dyDescent="0.25">
      <c r="B2495" s="8"/>
      <c r="D2495" s="8"/>
    </row>
    <row r="2496" spans="2:4" ht="15.75" customHeight="1" x14ac:dyDescent="0.25">
      <c r="B2496" s="8"/>
      <c r="D2496" s="8"/>
    </row>
    <row r="2497" spans="2:4" ht="15.75" customHeight="1" x14ac:dyDescent="0.25">
      <c r="B2497" s="8"/>
      <c r="D2497" s="8"/>
    </row>
    <row r="2498" spans="2:4" ht="15.75" customHeight="1" x14ac:dyDescent="0.25">
      <c r="B2498" s="8"/>
      <c r="D2498" s="8"/>
    </row>
    <row r="2499" spans="2:4" ht="15.75" customHeight="1" x14ac:dyDescent="0.25">
      <c r="B2499" s="8"/>
      <c r="D2499" s="8"/>
    </row>
    <row r="2500" spans="2:4" ht="15.75" customHeight="1" x14ac:dyDescent="0.25">
      <c r="B2500" s="8"/>
      <c r="D2500" s="8"/>
    </row>
    <row r="2501" spans="2:4" ht="15.75" customHeight="1" x14ac:dyDescent="0.25">
      <c r="B2501" s="8"/>
      <c r="D2501" s="8"/>
    </row>
    <row r="2502" spans="2:4" ht="15.75" customHeight="1" x14ac:dyDescent="0.25">
      <c r="B2502" s="8"/>
      <c r="D2502" s="8"/>
    </row>
    <row r="2503" spans="2:4" ht="15.75" customHeight="1" x14ac:dyDescent="0.25">
      <c r="B2503" s="8"/>
      <c r="D2503" s="8"/>
    </row>
    <row r="2504" spans="2:4" ht="15.75" customHeight="1" x14ac:dyDescent="0.25">
      <c r="B2504" s="8"/>
      <c r="D2504" s="8"/>
    </row>
    <row r="2505" spans="2:4" ht="15.75" customHeight="1" x14ac:dyDescent="0.25">
      <c r="B2505" s="8"/>
      <c r="D2505" s="8"/>
    </row>
    <row r="2506" spans="2:4" ht="15.75" customHeight="1" x14ac:dyDescent="0.25">
      <c r="B2506" s="8"/>
      <c r="D2506" s="8"/>
    </row>
    <row r="2507" spans="2:4" ht="15.75" customHeight="1" x14ac:dyDescent="0.25">
      <c r="B2507" s="8"/>
      <c r="D2507" s="8"/>
    </row>
    <row r="2508" spans="2:4" ht="15.75" customHeight="1" x14ac:dyDescent="0.25">
      <c r="B2508" s="8"/>
      <c r="D2508" s="8"/>
    </row>
    <row r="2509" spans="2:4" ht="15.75" customHeight="1" x14ac:dyDescent="0.25">
      <c r="B2509" s="8"/>
      <c r="D2509" s="8"/>
    </row>
    <row r="2510" spans="2:4" ht="15.75" customHeight="1" x14ac:dyDescent="0.25">
      <c r="B2510" s="8"/>
      <c r="D2510" s="8"/>
    </row>
    <row r="2511" spans="2:4" ht="15.75" customHeight="1" x14ac:dyDescent="0.25">
      <c r="B2511" s="8"/>
      <c r="D2511" s="8"/>
    </row>
    <row r="2512" spans="2:4" ht="15.75" customHeight="1" x14ac:dyDescent="0.25">
      <c r="B2512" s="8"/>
      <c r="D2512" s="8"/>
    </row>
    <row r="2513" spans="2:4" ht="15.75" customHeight="1" x14ac:dyDescent="0.25">
      <c r="B2513" s="8"/>
      <c r="D2513" s="8"/>
    </row>
    <row r="2514" spans="2:4" ht="15.75" customHeight="1" x14ac:dyDescent="0.25">
      <c r="B2514" s="8"/>
      <c r="D2514" s="8"/>
    </row>
    <row r="2515" spans="2:4" ht="15.75" customHeight="1" x14ac:dyDescent="0.25">
      <c r="B2515" s="8"/>
      <c r="D2515" s="8"/>
    </row>
    <row r="2516" spans="2:4" ht="15.75" customHeight="1" x14ac:dyDescent="0.25">
      <c r="B2516" s="8"/>
      <c r="D2516" s="8"/>
    </row>
    <row r="2517" spans="2:4" ht="15.75" customHeight="1" x14ac:dyDescent="0.25">
      <c r="B2517" s="8"/>
      <c r="D2517" s="8"/>
    </row>
    <row r="2518" spans="2:4" ht="15.75" customHeight="1" x14ac:dyDescent="0.25">
      <c r="B2518" s="8"/>
      <c r="D2518" s="8"/>
    </row>
    <row r="2519" spans="2:4" ht="15.75" customHeight="1" x14ac:dyDescent="0.25">
      <c r="B2519" s="8"/>
      <c r="D2519" s="8"/>
    </row>
    <row r="2520" spans="2:4" ht="15.75" customHeight="1" x14ac:dyDescent="0.25">
      <c r="B2520" s="8"/>
      <c r="D2520" s="8"/>
    </row>
    <row r="2521" spans="2:4" ht="15.75" customHeight="1" x14ac:dyDescent="0.25">
      <c r="B2521" s="8"/>
      <c r="D2521" s="8"/>
    </row>
    <row r="2522" spans="2:4" ht="15.75" customHeight="1" x14ac:dyDescent="0.25">
      <c r="B2522" s="8"/>
      <c r="D2522" s="8"/>
    </row>
    <row r="2523" spans="2:4" ht="15.75" customHeight="1" x14ac:dyDescent="0.25">
      <c r="B2523" s="8"/>
      <c r="D2523" s="8"/>
    </row>
    <row r="2524" spans="2:4" ht="15.75" customHeight="1" x14ac:dyDescent="0.25">
      <c r="B2524" s="8"/>
      <c r="D2524" s="8"/>
    </row>
    <row r="2525" spans="2:4" ht="15.75" customHeight="1" x14ac:dyDescent="0.25">
      <c r="B2525" s="8"/>
      <c r="D2525" s="8"/>
    </row>
    <row r="2526" spans="2:4" ht="15.75" customHeight="1" x14ac:dyDescent="0.25">
      <c r="B2526" s="8"/>
      <c r="D2526" s="8"/>
    </row>
    <row r="2527" spans="2:4" ht="15.75" customHeight="1" x14ac:dyDescent="0.25">
      <c r="B2527" s="8"/>
      <c r="D2527" s="8"/>
    </row>
    <row r="2528" spans="2:4" ht="15.75" customHeight="1" x14ac:dyDescent="0.25">
      <c r="B2528" s="8"/>
      <c r="D2528" s="8"/>
    </row>
    <row r="2529" spans="2:4" ht="15.75" customHeight="1" x14ac:dyDescent="0.25">
      <c r="B2529" s="8"/>
      <c r="D2529" s="8"/>
    </row>
    <row r="2530" spans="2:4" ht="15.75" customHeight="1" x14ac:dyDescent="0.25">
      <c r="B2530" s="8"/>
      <c r="D2530" s="8"/>
    </row>
    <row r="2531" spans="2:4" ht="15.75" customHeight="1" x14ac:dyDescent="0.25">
      <c r="B2531" s="8"/>
      <c r="D2531" s="8"/>
    </row>
    <row r="2532" spans="2:4" ht="15.75" customHeight="1" x14ac:dyDescent="0.25">
      <c r="B2532" s="8"/>
      <c r="D2532" s="8"/>
    </row>
    <row r="2533" spans="2:4" ht="15.75" customHeight="1" x14ac:dyDescent="0.25">
      <c r="B2533" s="8"/>
      <c r="D2533" s="8"/>
    </row>
    <row r="2534" spans="2:4" ht="15.75" customHeight="1" x14ac:dyDescent="0.25">
      <c r="B2534" s="8"/>
      <c r="D2534" s="8"/>
    </row>
    <row r="2535" spans="2:4" ht="15.75" customHeight="1" x14ac:dyDescent="0.25">
      <c r="B2535" s="8"/>
      <c r="D2535" s="8"/>
    </row>
    <row r="2536" spans="2:4" ht="15.75" customHeight="1" x14ac:dyDescent="0.25">
      <c r="B2536" s="8"/>
      <c r="D2536" s="8"/>
    </row>
    <row r="2537" spans="2:4" ht="15.75" customHeight="1" x14ac:dyDescent="0.25">
      <c r="B2537" s="8"/>
      <c r="D2537" s="8"/>
    </row>
    <row r="2538" spans="2:4" ht="15.75" customHeight="1" x14ac:dyDescent="0.25">
      <c r="B2538" s="8"/>
      <c r="D2538" s="8"/>
    </row>
    <row r="2539" spans="2:4" ht="15.75" customHeight="1" x14ac:dyDescent="0.25">
      <c r="B2539" s="8"/>
      <c r="D2539" s="8"/>
    </row>
    <row r="2540" spans="2:4" ht="15.75" customHeight="1" x14ac:dyDescent="0.25">
      <c r="B2540" s="8"/>
      <c r="D2540" s="8"/>
    </row>
    <row r="2541" spans="2:4" ht="15.75" customHeight="1" x14ac:dyDescent="0.25">
      <c r="B2541" s="8"/>
      <c r="D2541" s="8"/>
    </row>
    <row r="2542" spans="2:4" ht="15.75" customHeight="1" x14ac:dyDescent="0.25">
      <c r="B2542" s="8"/>
      <c r="D2542" s="8"/>
    </row>
    <row r="2543" spans="2:4" ht="15.75" customHeight="1" x14ac:dyDescent="0.25">
      <c r="B2543" s="8"/>
      <c r="D2543" s="8"/>
    </row>
    <row r="2544" spans="2:4" ht="15.75" customHeight="1" x14ac:dyDescent="0.25">
      <c r="B2544" s="8"/>
      <c r="D2544" s="8"/>
    </row>
    <row r="2545" spans="2:4" ht="15.75" customHeight="1" x14ac:dyDescent="0.25">
      <c r="B2545" s="8"/>
      <c r="D2545" s="8"/>
    </row>
    <row r="2546" spans="2:4" ht="15.75" customHeight="1" x14ac:dyDescent="0.25">
      <c r="B2546" s="8"/>
      <c r="D2546" s="8"/>
    </row>
    <row r="2547" spans="2:4" ht="15.75" customHeight="1" x14ac:dyDescent="0.25">
      <c r="B2547" s="8"/>
      <c r="D2547" s="8"/>
    </row>
    <row r="2548" spans="2:4" ht="15.75" customHeight="1" x14ac:dyDescent="0.25">
      <c r="B2548" s="8"/>
      <c r="D2548" s="8"/>
    </row>
    <row r="2549" spans="2:4" ht="15.75" customHeight="1" x14ac:dyDescent="0.25">
      <c r="B2549" s="8"/>
      <c r="D2549" s="8"/>
    </row>
    <row r="2550" spans="2:4" ht="15.75" customHeight="1" x14ac:dyDescent="0.25">
      <c r="B2550" s="8"/>
      <c r="D2550" s="8"/>
    </row>
    <row r="2551" spans="2:4" ht="15.75" customHeight="1" x14ac:dyDescent="0.25">
      <c r="B2551" s="8"/>
      <c r="D2551" s="8"/>
    </row>
    <row r="2552" spans="2:4" ht="15.75" customHeight="1" x14ac:dyDescent="0.25">
      <c r="B2552" s="8"/>
      <c r="D2552" s="8"/>
    </row>
    <row r="2553" spans="2:4" ht="15.75" customHeight="1" x14ac:dyDescent="0.25">
      <c r="B2553" s="8"/>
      <c r="D2553" s="8"/>
    </row>
    <row r="2554" spans="2:4" ht="15.75" customHeight="1" x14ac:dyDescent="0.25">
      <c r="B2554" s="8"/>
      <c r="D2554" s="8"/>
    </row>
    <row r="2555" spans="2:4" ht="15.75" customHeight="1" x14ac:dyDescent="0.25">
      <c r="B2555" s="8"/>
      <c r="D2555" s="8"/>
    </row>
    <row r="2556" spans="2:4" ht="15.75" customHeight="1" x14ac:dyDescent="0.25">
      <c r="B2556" s="8"/>
      <c r="D2556" s="8"/>
    </row>
    <row r="2557" spans="2:4" ht="15.75" customHeight="1" x14ac:dyDescent="0.25">
      <c r="B2557" s="8"/>
      <c r="D2557" s="8"/>
    </row>
    <row r="2558" spans="2:4" ht="15.75" customHeight="1" x14ac:dyDescent="0.25">
      <c r="B2558" s="8"/>
      <c r="D2558" s="8"/>
    </row>
    <row r="2559" spans="2:4" ht="15.75" customHeight="1" x14ac:dyDescent="0.25">
      <c r="B2559" s="8"/>
      <c r="D2559" s="8"/>
    </row>
    <row r="2560" spans="2:4" ht="15.75" customHeight="1" x14ac:dyDescent="0.25">
      <c r="B2560" s="8"/>
      <c r="D2560" s="8"/>
    </row>
    <row r="2561" spans="2:4" ht="15.75" customHeight="1" x14ac:dyDescent="0.25">
      <c r="B2561" s="8"/>
      <c r="D2561" s="8"/>
    </row>
    <row r="2562" spans="2:4" ht="15.75" customHeight="1" x14ac:dyDescent="0.25">
      <c r="B2562" s="8"/>
      <c r="D2562" s="8"/>
    </row>
    <row r="2563" spans="2:4" ht="15.75" customHeight="1" x14ac:dyDescent="0.25">
      <c r="B2563" s="8"/>
      <c r="D2563" s="8"/>
    </row>
    <row r="2564" spans="2:4" ht="15.75" customHeight="1" x14ac:dyDescent="0.25">
      <c r="B2564" s="8"/>
      <c r="D2564" s="8"/>
    </row>
    <row r="2565" spans="2:4" ht="15.75" customHeight="1" x14ac:dyDescent="0.25">
      <c r="B2565" s="8"/>
      <c r="D2565" s="8"/>
    </row>
    <row r="2566" spans="2:4" ht="15.75" customHeight="1" x14ac:dyDescent="0.25">
      <c r="B2566" s="8"/>
      <c r="D2566" s="8"/>
    </row>
    <row r="2567" spans="2:4" ht="15.75" customHeight="1" x14ac:dyDescent="0.25">
      <c r="B2567" s="8"/>
      <c r="D2567" s="8"/>
    </row>
    <row r="2568" spans="2:4" ht="15.75" customHeight="1" x14ac:dyDescent="0.25">
      <c r="B2568" s="8"/>
      <c r="D2568" s="8"/>
    </row>
    <row r="2569" spans="2:4" ht="15.75" customHeight="1" x14ac:dyDescent="0.25">
      <c r="B2569" s="8"/>
      <c r="D2569" s="8"/>
    </row>
    <row r="2570" spans="2:4" ht="15.75" customHeight="1" x14ac:dyDescent="0.25">
      <c r="B2570" s="8"/>
      <c r="D2570" s="8"/>
    </row>
    <row r="2571" spans="2:4" ht="15.75" customHeight="1" x14ac:dyDescent="0.25">
      <c r="B2571" s="8"/>
      <c r="D2571" s="8"/>
    </row>
    <row r="2572" spans="2:4" ht="15.75" customHeight="1" x14ac:dyDescent="0.25">
      <c r="B2572" s="8"/>
      <c r="D2572" s="8"/>
    </row>
    <row r="2573" spans="2:4" ht="15.75" customHeight="1" x14ac:dyDescent="0.25">
      <c r="B2573" s="8"/>
      <c r="D2573" s="8"/>
    </row>
    <row r="2574" spans="2:4" ht="15.75" customHeight="1" x14ac:dyDescent="0.25">
      <c r="B2574" s="8"/>
      <c r="D2574" s="8"/>
    </row>
    <row r="2575" spans="2:4" ht="15.75" customHeight="1" x14ac:dyDescent="0.25">
      <c r="B2575" s="8"/>
      <c r="D2575" s="8"/>
    </row>
    <row r="2576" spans="2:4" ht="15.75" customHeight="1" x14ac:dyDescent="0.25">
      <c r="B2576" s="8"/>
      <c r="D2576" s="8"/>
    </row>
    <row r="2577" spans="2:4" ht="15.75" customHeight="1" x14ac:dyDescent="0.25">
      <c r="B2577" s="8"/>
      <c r="D2577" s="8"/>
    </row>
    <row r="2578" spans="2:4" ht="15.75" customHeight="1" x14ac:dyDescent="0.25">
      <c r="B2578" s="8"/>
      <c r="D2578" s="8"/>
    </row>
    <row r="2579" spans="2:4" ht="15.75" customHeight="1" x14ac:dyDescent="0.25">
      <c r="B2579" s="8"/>
      <c r="D2579" s="8"/>
    </row>
    <row r="2580" spans="2:4" ht="15.75" customHeight="1" x14ac:dyDescent="0.25">
      <c r="B2580" s="8"/>
      <c r="D2580" s="8"/>
    </row>
    <row r="2581" spans="2:4" ht="15.75" customHeight="1" x14ac:dyDescent="0.25">
      <c r="B2581" s="8"/>
      <c r="D2581" s="8"/>
    </row>
    <row r="2582" spans="2:4" ht="15.75" customHeight="1" x14ac:dyDescent="0.25">
      <c r="B2582" s="8"/>
      <c r="D2582" s="8"/>
    </row>
    <row r="2583" spans="2:4" ht="15.75" customHeight="1" x14ac:dyDescent="0.25">
      <c r="B2583" s="8"/>
      <c r="D2583" s="8"/>
    </row>
    <row r="2584" spans="2:4" ht="15.75" customHeight="1" x14ac:dyDescent="0.25">
      <c r="B2584" s="8"/>
      <c r="D2584" s="8"/>
    </row>
    <row r="2585" spans="2:4" ht="15.75" customHeight="1" x14ac:dyDescent="0.25">
      <c r="B2585" s="8"/>
      <c r="D2585" s="8"/>
    </row>
    <row r="2586" spans="2:4" ht="15.75" customHeight="1" x14ac:dyDescent="0.25">
      <c r="B2586" s="8"/>
      <c r="D2586" s="8"/>
    </row>
    <row r="2587" spans="2:4" ht="15.75" customHeight="1" x14ac:dyDescent="0.25">
      <c r="B2587" s="8"/>
      <c r="D2587" s="8"/>
    </row>
    <row r="2588" spans="2:4" ht="15.75" customHeight="1" x14ac:dyDescent="0.25">
      <c r="B2588" s="8"/>
      <c r="D2588" s="8"/>
    </row>
    <row r="2589" spans="2:4" ht="15.75" customHeight="1" x14ac:dyDescent="0.25">
      <c r="B2589" s="8"/>
      <c r="D2589" s="8"/>
    </row>
    <row r="2590" spans="2:4" ht="15.75" customHeight="1" x14ac:dyDescent="0.25">
      <c r="B2590" s="8"/>
      <c r="D2590" s="8"/>
    </row>
    <row r="2591" spans="2:4" ht="15.75" customHeight="1" x14ac:dyDescent="0.25">
      <c r="B2591" s="8"/>
      <c r="D2591" s="8"/>
    </row>
    <row r="2592" spans="2:4" ht="15.75" customHeight="1" x14ac:dyDescent="0.25">
      <c r="B2592" s="8"/>
      <c r="D2592" s="8"/>
    </row>
    <row r="2593" spans="2:4" ht="15.75" customHeight="1" x14ac:dyDescent="0.25">
      <c r="B2593" s="8"/>
      <c r="D2593" s="8"/>
    </row>
    <row r="2594" spans="2:4" ht="15.75" customHeight="1" x14ac:dyDescent="0.25">
      <c r="B2594" s="8"/>
      <c r="D2594" s="8"/>
    </row>
    <row r="2595" spans="2:4" ht="15.75" customHeight="1" x14ac:dyDescent="0.25">
      <c r="B2595" s="8"/>
      <c r="D2595" s="8"/>
    </row>
    <row r="2596" spans="2:4" ht="15.75" customHeight="1" x14ac:dyDescent="0.25">
      <c r="B2596" s="8"/>
      <c r="D2596" s="8"/>
    </row>
    <row r="2597" spans="2:4" ht="15.75" customHeight="1" x14ac:dyDescent="0.25">
      <c r="B2597" s="8"/>
      <c r="D2597" s="8"/>
    </row>
    <row r="2598" spans="2:4" ht="15.75" customHeight="1" x14ac:dyDescent="0.25">
      <c r="B2598" s="8"/>
      <c r="D2598" s="8"/>
    </row>
    <row r="2599" spans="2:4" ht="15.75" customHeight="1" x14ac:dyDescent="0.25">
      <c r="B2599" s="8"/>
      <c r="D2599" s="8"/>
    </row>
    <row r="2600" spans="2:4" ht="15.75" customHeight="1" x14ac:dyDescent="0.25">
      <c r="B2600" s="8"/>
      <c r="D2600" s="8"/>
    </row>
    <row r="2601" spans="2:4" ht="15.75" customHeight="1" x14ac:dyDescent="0.25">
      <c r="B2601" s="8"/>
      <c r="D2601" s="8"/>
    </row>
    <row r="2602" spans="2:4" ht="15.75" customHeight="1" x14ac:dyDescent="0.25">
      <c r="B2602" s="8"/>
      <c r="D2602" s="8"/>
    </row>
    <row r="2603" spans="2:4" ht="15.75" customHeight="1" x14ac:dyDescent="0.25">
      <c r="B2603" s="8"/>
      <c r="D2603" s="8"/>
    </row>
    <row r="2604" spans="2:4" ht="15.75" customHeight="1" x14ac:dyDescent="0.25">
      <c r="B2604" s="8"/>
      <c r="D2604" s="8"/>
    </row>
    <row r="2605" spans="2:4" ht="15.75" customHeight="1" x14ac:dyDescent="0.25">
      <c r="B2605" s="8"/>
      <c r="D2605" s="8"/>
    </row>
    <row r="2606" spans="2:4" ht="15.75" customHeight="1" x14ac:dyDescent="0.25">
      <c r="B2606" s="8"/>
      <c r="D2606" s="8"/>
    </row>
    <row r="2607" spans="2:4" ht="15.75" customHeight="1" x14ac:dyDescent="0.25">
      <c r="B2607" s="8"/>
      <c r="D2607" s="8"/>
    </row>
    <row r="2608" spans="2:4" ht="15.75" customHeight="1" x14ac:dyDescent="0.25">
      <c r="B2608" s="8"/>
      <c r="D2608" s="8"/>
    </row>
    <row r="2609" spans="2:4" ht="15.75" customHeight="1" x14ac:dyDescent="0.25">
      <c r="B2609" s="8"/>
      <c r="D2609" s="8"/>
    </row>
    <row r="2610" spans="2:4" ht="15.75" customHeight="1" x14ac:dyDescent="0.25">
      <c r="B2610" s="8"/>
      <c r="D2610" s="8"/>
    </row>
    <row r="2611" spans="2:4" ht="15.75" customHeight="1" x14ac:dyDescent="0.25">
      <c r="B2611" s="8"/>
      <c r="D2611" s="8"/>
    </row>
    <row r="2612" spans="2:4" ht="15.75" customHeight="1" x14ac:dyDescent="0.25">
      <c r="B2612" s="8"/>
      <c r="D2612" s="8"/>
    </row>
    <row r="2613" spans="2:4" ht="15.75" customHeight="1" x14ac:dyDescent="0.25">
      <c r="B2613" s="8"/>
      <c r="D2613" s="8"/>
    </row>
    <row r="2614" spans="2:4" ht="15.75" customHeight="1" x14ac:dyDescent="0.25">
      <c r="B2614" s="8"/>
      <c r="D2614" s="8"/>
    </row>
    <row r="2615" spans="2:4" ht="15.75" customHeight="1" x14ac:dyDescent="0.25">
      <c r="B2615" s="8"/>
      <c r="D2615" s="8"/>
    </row>
    <row r="2616" spans="2:4" ht="15.75" customHeight="1" x14ac:dyDescent="0.25">
      <c r="B2616" s="8"/>
      <c r="D2616" s="8"/>
    </row>
    <row r="2617" spans="2:4" ht="15.75" customHeight="1" x14ac:dyDescent="0.25">
      <c r="B2617" s="8"/>
      <c r="D2617" s="8"/>
    </row>
    <row r="2618" spans="2:4" ht="15.75" customHeight="1" x14ac:dyDescent="0.25">
      <c r="B2618" s="8"/>
      <c r="D2618" s="8"/>
    </row>
    <row r="2619" spans="2:4" ht="15.75" customHeight="1" x14ac:dyDescent="0.25">
      <c r="B2619" s="8"/>
      <c r="D2619" s="8"/>
    </row>
    <row r="2620" spans="2:4" ht="15.75" customHeight="1" x14ac:dyDescent="0.25">
      <c r="B2620" s="8"/>
      <c r="D2620" s="8"/>
    </row>
    <row r="2621" spans="2:4" ht="15.75" customHeight="1" x14ac:dyDescent="0.25">
      <c r="B2621" s="8"/>
      <c r="D2621" s="8"/>
    </row>
    <row r="2622" spans="2:4" ht="15.75" customHeight="1" x14ac:dyDescent="0.25">
      <c r="B2622" s="8"/>
      <c r="D2622" s="8"/>
    </row>
    <row r="2623" spans="2:4" ht="15.75" customHeight="1" x14ac:dyDescent="0.25">
      <c r="B2623" s="8"/>
      <c r="D2623" s="8"/>
    </row>
    <row r="2624" spans="2:4" ht="15.75" customHeight="1" x14ac:dyDescent="0.25">
      <c r="B2624" s="8"/>
      <c r="D2624" s="8"/>
    </row>
    <row r="2625" spans="2:4" ht="15.75" customHeight="1" x14ac:dyDescent="0.25">
      <c r="B2625" s="8"/>
      <c r="D2625" s="8"/>
    </row>
    <row r="2626" spans="2:4" ht="15.75" customHeight="1" x14ac:dyDescent="0.25">
      <c r="B2626" s="8"/>
      <c r="D2626" s="8"/>
    </row>
    <row r="2627" spans="2:4" ht="15.75" customHeight="1" x14ac:dyDescent="0.25">
      <c r="B2627" s="8"/>
      <c r="D2627" s="8"/>
    </row>
    <row r="2628" spans="2:4" ht="15.75" customHeight="1" x14ac:dyDescent="0.25">
      <c r="B2628" s="8"/>
      <c r="D2628" s="8"/>
    </row>
    <row r="2629" spans="2:4" ht="15.75" customHeight="1" x14ac:dyDescent="0.25">
      <c r="B2629" s="8"/>
      <c r="D2629" s="8"/>
    </row>
    <row r="2630" spans="2:4" ht="15.75" customHeight="1" x14ac:dyDescent="0.25">
      <c r="B2630" s="8"/>
      <c r="D2630" s="8"/>
    </row>
    <row r="2631" spans="2:4" ht="15.75" customHeight="1" x14ac:dyDescent="0.25">
      <c r="B2631" s="8"/>
      <c r="D2631" s="8"/>
    </row>
    <row r="2632" spans="2:4" ht="15.75" customHeight="1" x14ac:dyDescent="0.25">
      <c r="B2632" s="8"/>
      <c r="D2632" s="8"/>
    </row>
    <row r="2633" spans="2:4" ht="15.75" customHeight="1" x14ac:dyDescent="0.25">
      <c r="B2633" s="8"/>
      <c r="D2633" s="8"/>
    </row>
    <row r="2634" spans="2:4" ht="15.75" customHeight="1" x14ac:dyDescent="0.25">
      <c r="B2634" s="8"/>
      <c r="D2634" s="8"/>
    </row>
    <row r="2635" spans="2:4" ht="15.75" customHeight="1" x14ac:dyDescent="0.25">
      <c r="B2635" s="8"/>
      <c r="D2635" s="8"/>
    </row>
    <row r="2636" spans="2:4" ht="15.75" customHeight="1" x14ac:dyDescent="0.25">
      <c r="B2636" s="8"/>
      <c r="D2636" s="8"/>
    </row>
    <row r="2637" spans="2:4" ht="15.75" customHeight="1" x14ac:dyDescent="0.25">
      <c r="B2637" s="8"/>
      <c r="D2637" s="8"/>
    </row>
    <row r="2638" spans="2:4" ht="15.75" customHeight="1" x14ac:dyDescent="0.25">
      <c r="B2638" s="8"/>
      <c r="D2638" s="8"/>
    </row>
    <row r="2639" spans="2:4" ht="15.75" customHeight="1" x14ac:dyDescent="0.25">
      <c r="B2639" s="8"/>
      <c r="D2639" s="8"/>
    </row>
    <row r="2640" spans="2:4" ht="15.75" customHeight="1" x14ac:dyDescent="0.25">
      <c r="B2640" s="8"/>
      <c r="D2640" s="8"/>
    </row>
    <row r="2641" spans="2:4" ht="15.75" customHeight="1" x14ac:dyDescent="0.25">
      <c r="B2641" s="8"/>
      <c r="D2641" s="8"/>
    </row>
    <row r="2642" spans="2:4" ht="15.75" customHeight="1" x14ac:dyDescent="0.25">
      <c r="B2642" s="8"/>
      <c r="D2642" s="8"/>
    </row>
    <row r="2643" spans="2:4" ht="15.75" customHeight="1" x14ac:dyDescent="0.25">
      <c r="B2643" s="8"/>
      <c r="D2643" s="8"/>
    </row>
    <row r="2644" spans="2:4" ht="15.75" customHeight="1" x14ac:dyDescent="0.25">
      <c r="B2644" s="8"/>
      <c r="D2644" s="8"/>
    </row>
    <row r="2645" spans="2:4" ht="15.75" customHeight="1" x14ac:dyDescent="0.25">
      <c r="B2645" s="8"/>
      <c r="D2645" s="8"/>
    </row>
    <row r="2646" spans="2:4" ht="15.75" customHeight="1" x14ac:dyDescent="0.25">
      <c r="B2646" s="8"/>
      <c r="D2646" s="8"/>
    </row>
    <row r="2647" spans="2:4" ht="15.75" customHeight="1" x14ac:dyDescent="0.25">
      <c r="B2647" s="8"/>
      <c r="D2647" s="8"/>
    </row>
    <row r="2648" spans="2:4" ht="15.75" customHeight="1" x14ac:dyDescent="0.25">
      <c r="B2648" s="8"/>
      <c r="D2648" s="8"/>
    </row>
    <row r="2649" spans="2:4" ht="15.75" customHeight="1" x14ac:dyDescent="0.25">
      <c r="B2649" s="8"/>
      <c r="D2649" s="8"/>
    </row>
    <row r="2650" spans="2:4" ht="15.75" customHeight="1" x14ac:dyDescent="0.25">
      <c r="B2650" s="8"/>
      <c r="D2650" s="8"/>
    </row>
    <row r="2651" spans="2:4" ht="15.75" customHeight="1" x14ac:dyDescent="0.25">
      <c r="B2651" s="8"/>
      <c r="D2651" s="8"/>
    </row>
    <row r="2652" spans="2:4" ht="15.75" customHeight="1" x14ac:dyDescent="0.25">
      <c r="B2652" s="8"/>
      <c r="D2652" s="8"/>
    </row>
    <row r="2653" spans="2:4" ht="15.75" customHeight="1" x14ac:dyDescent="0.25">
      <c r="B2653" s="8"/>
      <c r="D2653" s="8"/>
    </row>
    <row r="2654" spans="2:4" ht="15.75" customHeight="1" x14ac:dyDescent="0.25">
      <c r="B2654" s="8"/>
      <c r="D2654" s="8"/>
    </row>
    <row r="2655" spans="2:4" ht="15.75" customHeight="1" x14ac:dyDescent="0.25">
      <c r="B2655" s="8"/>
      <c r="D2655" s="8"/>
    </row>
    <row r="2656" spans="2:4" ht="15.75" customHeight="1" x14ac:dyDescent="0.25">
      <c r="B2656" s="8"/>
      <c r="D2656" s="8"/>
    </row>
    <row r="2657" spans="2:4" ht="15.75" customHeight="1" x14ac:dyDescent="0.25">
      <c r="B2657" s="8"/>
      <c r="D2657" s="8"/>
    </row>
    <row r="2658" spans="2:4" ht="15.75" customHeight="1" x14ac:dyDescent="0.25">
      <c r="B2658" s="8"/>
      <c r="D2658" s="8"/>
    </row>
    <row r="2659" spans="2:4" ht="15.75" customHeight="1" x14ac:dyDescent="0.25">
      <c r="B2659" s="8"/>
      <c r="D2659" s="8"/>
    </row>
    <row r="2660" spans="2:4" ht="15.75" customHeight="1" x14ac:dyDescent="0.25">
      <c r="B2660" s="8"/>
      <c r="D2660" s="8"/>
    </row>
    <row r="2661" spans="2:4" ht="15.75" customHeight="1" x14ac:dyDescent="0.25">
      <c r="B2661" s="8"/>
      <c r="D2661" s="8"/>
    </row>
    <row r="2662" spans="2:4" ht="15.75" customHeight="1" x14ac:dyDescent="0.25">
      <c r="B2662" s="8"/>
      <c r="D2662" s="8"/>
    </row>
    <row r="2663" spans="2:4" ht="15.75" customHeight="1" x14ac:dyDescent="0.25">
      <c r="B2663" s="8"/>
      <c r="D2663" s="8"/>
    </row>
    <row r="2664" spans="2:4" ht="15.75" customHeight="1" x14ac:dyDescent="0.25">
      <c r="B2664" s="8"/>
      <c r="D2664" s="8"/>
    </row>
    <row r="2665" spans="2:4" ht="15.75" customHeight="1" x14ac:dyDescent="0.25">
      <c r="B2665" s="8"/>
      <c r="D2665" s="8"/>
    </row>
    <row r="2666" spans="2:4" ht="15.75" customHeight="1" x14ac:dyDescent="0.25">
      <c r="B2666" s="8"/>
      <c r="D2666" s="8"/>
    </row>
    <row r="2667" spans="2:4" ht="15.75" customHeight="1" x14ac:dyDescent="0.25">
      <c r="B2667" s="8"/>
      <c r="D2667" s="8"/>
    </row>
    <row r="2668" spans="2:4" ht="15.75" customHeight="1" x14ac:dyDescent="0.25">
      <c r="B2668" s="8"/>
      <c r="D2668" s="8"/>
    </row>
    <row r="2669" spans="2:4" ht="15.75" customHeight="1" x14ac:dyDescent="0.25">
      <c r="B2669" s="8"/>
      <c r="D2669" s="8"/>
    </row>
    <row r="2670" spans="2:4" ht="15.75" customHeight="1" x14ac:dyDescent="0.25">
      <c r="B2670" s="8"/>
      <c r="D2670" s="8"/>
    </row>
    <row r="2671" spans="2:4" ht="15.75" customHeight="1" x14ac:dyDescent="0.25">
      <c r="B2671" s="8"/>
      <c r="D2671" s="8"/>
    </row>
    <row r="2672" spans="2:4" ht="15.75" customHeight="1" x14ac:dyDescent="0.25">
      <c r="B2672" s="8"/>
      <c r="D2672" s="8"/>
    </row>
    <row r="2673" spans="2:4" ht="15.75" customHeight="1" x14ac:dyDescent="0.25">
      <c r="B2673" s="8"/>
      <c r="D2673" s="8"/>
    </row>
    <row r="2674" spans="2:4" ht="15.75" customHeight="1" x14ac:dyDescent="0.25">
      <c r="B2674" s="8"/>
      <c r="D2674" s="8"/>
    </row>
    <row r="2675" spans="2:4" ht="15.75" customHeight="1" x14ac:dyDescent="0.25">
      <c r="B2675" s="8"/>
      <c r="D2675" s="8"/>
    </row>
    <row r="2676" spans="2:4" ht="15.75" customHeight="1" x14ac:dyDescent="0.25">
      <c r="B2676" s="8"/>
      <c r="D2676" s="8"/>
    </row>
    <row r="2677" spans="2:4" ht="15.75" customHeight="1" x14ac:dyDescent="0.25">
      <c r="B2677" s="8"/>
      <c r="D2677" s="8"/>
    </row>
    <row r="2678" spans="2:4" ht="15.75" customHeight="1" x14ac:dyDescent="0.25">
      <c r="B2678" s="8"/>
      <c r="D2678" s="8"/>
    </row>
    <row r="2679" spans="2:4" ht="15.75" customHeight="1" x14ac:dyDescent="0.25">
      <c r="B2679" s="8"/>
      <c r="D2679" s="8"/>
    </row>
    <row r="2680" spans="2:4" ht="15.75" customHeight="1" x14ac:dyDescent="0.25">
      <c r="B2680" s="8"/>
      <c r="D2680" s="8"/>
    </row>
    <row r="2681" spans="2:4" ht="15.75" customHeight="1" x14ac:dyDescent="0.25">
      <c r="B2681" s="8"/>
      <c r="D2681" s="8"/>
    </row>
    <row r="2682" spans="2:4" ht="15.75" customHeight="1" x14ac:dyDescent="0.25">
      <c r="B2682" s="8"/>
      <c r="D2682" s="8"/>
    </row>
    <row r="2683" spans="2:4" ht="15.75" customHeight="1" x14ac:dyDescent="0.25">
      <c r="B2683" s="8"/>
      <c r="D2683" s="8"/>
    </row>
    <row r="2684" spans="2:4" ht="15.75" customHeight="1" x14ac:dyDescent="0.25">
      <c r="B2684" s="8"/>
      <c r="D2684" s="8"/>
    </row>
    <row r="2685" spans="2:4" ht="15.75" customHeight="1" x14ac:dyDescent="0.25">
      <c r="B2685" s="8"/>
      <c r="D2685" s="8"/>
    </row>
    <row r="2686" spans="2:4" ht="15.75" customHeight="1" x14ac:dyDescent="0.25">
      <c r="B2686" s="8"/>
      <c r="D2686" s="8"/>
    </row>
    <row r="2687" spans="2:4" ht="15.75" customHeight="1" x14ac:dyDescent="0.25">
      <c r="B2687" s="8"/>
      <c r="D2687" s="8"/>
    </row>
    <row r="2688" spans="2:4" ht="15.75" customHeight="1" x14ac:dyDescent="0.25">
      <c r="B2688" s="8"/>
      <c r="D2688" s="8"/>
    </row>
    <row r="2689" spans="2:4" ht="15.75" customHeight="1" x14ac:dyDescent="0.25">
      <c r="B2689" s="8"/>
      <c r="D2689" s="8"/>
    </row>
    <row r="2690" spans="2:4" ht="15.75" customHeight="1" x14ac:dyDescent="0.25">
      <c r="B2690" s="8"/>
      <c r="D2690" s="8"/>
    </row>
    <row r="2691" spans="2:4" ht="15.75" customHeight="1" x14ac:dyDescent="0.25">
      <c r="B2691" s="8"/>
      <c r="D2691" s="8"/>
    </row>
    <row r="2692" spans="2:4" ht="15.75" customHeight="1" x14ac:dyDescent="0.25">
      <c r="B2692" s="8"/>
      <c r="D2692" s="8"/>
    </row>
    <row r="2693" spans="2:4" ht="15.75" customHeight="1" x14ac:dyDescent="0.25">
      <c r="B2693" s="8"/>
      <c r="D2693" s="8"/>
    </row>
    <row r="2694" spans="2:4" ht="15.75" customHeight="1" x14ac:dyDescent="0.25">
      <c r="B2694" s="8"/>
      <c r="D2694" s="8"/>
    </row>
    <row r="2695" spans="2:4" ht="15.75" customHeight="1" x14ac:dyDescent="0.25">
      <c r="B2695" s="8"/>
      <c r="D2695" s="8"/>
    </row>
    <row r="2696" spans="2:4" ht="15.75" customHeight="1" x14ac:dyDescent="0.25">
      <c r="B2696" s="8"/>
      <c r="D2696" s="8"/>
    </row>
    <row r="2697" spans="2:4" ht="15.75" customHeight="1" x14ac:dyDescent="0.25">
      <c r="B2697" s="8"/>
      <c r="D2697" s="8"/>
    </row>
    <row r="2698" spans="2:4" ht="15.75" customHeight="1" x14ac:dyDescent="0.25">
      <c r="B2698" s="8"/>
      <c r="D2698" s="8"/>
    </row>
    <row r="2699" spans="2:4" ht="15.75" customHeight="1" x14ac:dyDescent="0.25">
      <c r="B2699" s="8"/>
      <c r="D2699" s="8"/>
    </row>
    <row r="2700" spans="2:4" ht="15.75" customHeight="1" x14ac:dyDescent="0.25">
      <c r="B2700" s="8"/>
      <c r="D2700" s="8"/>
    </row>
    <row r="2701" spans="2:4" ht="15.75" customHeight="1" x14ac:dyDescent="0.25">
      <c r="B2701" s="8"/>
      <c r="D2701" s="8"/>
    </row>
    <row r="2702" spans="2:4" ht="15.75" customHeight="1" x14ac:dyDescent="0.25">
      <c r="B2702" s="8"/>
      <c r="D2702" s="8"/>
    </row>
    <row r="2703" spans="2:4" ht="15.75" customHeight="1" x14ac:dyDescent="0.25">
      <c r="B2703" s="8"/>
      <c r="D2703" s="8"/>
    </row>
    <row r="2704" spans="2:4" ht="15.75" customHeight="1" x14ac:dyDescent="0.25">
      <c r="B2704" s="8"/>
      <c r="D2704" s="8"/>
    </row>
    <row r="2705" spans="2:4" ht="15.75" customHeight="1" x14ac:dyDescent="0.25">
      <c r="B2705" s="8"/>
      <c r="D2705" s="8"/>
    </row>
    <row r="2706" spans="2:4" ht="15.75" customHeight="1" x14ac:dyDescent="0.25">
      <c r="B2706" s="8"/>
      <c r="D2706" s="8"/>
    </row>
    <row r="2707" spans="2:4" ht="15.75" customHeight="1" x14ac:dyDescent="0.25">
      <c r="B2707" s="8"/>
      <c r="D2707" s="8"/>
    </row>
    <row r="2708" spans="2:4" ht="15.75" customHeight="1" x14ac:dyDescent="0.25">
      <c r="B2708" s="8"/>
      <c r="D2708" s="8"/>
    </row>
    <row r="2709" spans="2:4" ht="15.75" customHeight="1" x14ac:dyDescent="0.25">
      <c r="B2709" s="8"/>
      <c r="D2709" s="8"/>
    </row>
    <row r="2710" spans="2:4" ht="15.75" customHeight="1" x14ac:dyDescent="0.25">
      <c r="B2710" s="8"/>
      <c r="D2710" s="8"/>
    </row>
    <row r="2711" spans="2:4" ht="15.75" customHeight="1" x14ac:dyDescent="0.25">
      <c r="B2711" s="8"/>
      <c r="D2711" s="8"/>
    </row>
    <row r="2712" spans="2:4" ht="15.75" customHeight="1" x14ac:dyDescent="0.25">
      <c r="B2712" s="8"/>
      <c r="D2712" s="8"/>
    </row>
    <row r="2713" spans="2:4" ht="15.75" customHeight="1" x14ac:dyDescent="0.25">
      <c r="B2713" s="8"/>
      <c r="D2713" s="8"/>
    </row>
    <row r="2714" spans="2:4" ht="15.75" customHeight="1" x14ac:dyDescent="0.25">
      <c r="B2714" s="8"/>
      <c r="D2714" s="8"/>
    </row>
    <row r="2715" spans="2:4" ht="15.75" customHeight="1" x14ac:dyDescent="0.25">
      <c r="B2715" s="8"/>
      <c r="D2715" s="8"/>
    </row>
    <row r="2716" spans="2:4" ht="15.75" customHeight="1" x14ac:dyDescent="0.25">
      <c r="B2716" s="8"/>
      <c r="D2716" s="8"/>
    </row>
    <row r="2717" spans="2:4" ht="15.75" customHeight="1" x14ac:dyDescent="0.25">
      <c r="B2717" s="8"/>
      <c r="D2717" s="8"/>
    </row>
    <row r="2718" spans="2:4" ht="15.75" customHeight="1" x14ac:dyDescent="0.25">
      <c r="B2718" s="8"/>
      <c r="D2718" s="8"/>
    </row>
    <row r="2719" spans="2:4" ht="15.75" customHeight="1" x14ac:dyDescent="0.25">
      <c r="B2719" s="8"/>
      <c r="D2719" s="8"/>
    </row>
    <row r="2720" spans="2:4" ht="15.75" customHeight="1" x14ac:dyDescent="0.25">
      <c r="B2720" s="8"/>
      <c r="D2720" s="8"/>
    </row>
    <row r="2721" spans="2:4" ht="15.75" customHeight="1" x14ac:dyDescent="0.25">
      <c r="B2721" s="8"/>
      <c r="D2721" s="8"/>
    </row>
    <row r="2722" spans="2:4" ht="15.75" customHeight="1" x14ac:dyDescent="0.25">
      <c r="B2722" s="8"/>
      <c r="D2722" s="8"/>
    </row>
    <row r="2723" spans="2:4" ht="15.75" customHeight="1" x14ac:dyDescent="0.25">
      <c r="B2723" s="8"/>
      <c r="D2723" s="8"/>
    </row>
    <row r="2724" spans="2:4" ht="15.75" customHeight="1" x14ac:dyDescent="0.25">
      <c r="B2724" s="8"/>
      <c r="D2724" s="8"/>
    </row>
    <row r="2725" spans="2:4" ht="15.75" customHeight="1" x14ac:dyDescent="0.25">
      <c r="B2725" s="8"/>
      <c r="D2725" s="8"/>
    </row>
    <row r="2726" spans="2:4" ht="15.75" customHeight="1" x14ac:dyDescent="0.25">
      <c r="B2726" s="8"/>
      <c r="D2726" s="8"/>
    </row>
    <row r="2727" spans="2:4" ht="15.75" customHeight="1" x14ac:dyDescent="0.25">
      <c r="B2727" s="8"/>
      <c r="D2727" s="8"/>
    </row>
    <row r="2728" spans="2:4" ht="15.75" customHeight="1" x14ac:dyDescent="0.25">
      <c r="B2728" s="8"/>
      <c r="D2728" s="8"/>
    </row>
    <row r="2729" spans="2:4" ht="15.75" customHeight="1" x14ac:dyDescent="0.25">
      <c r="B2729" s="8"/>
      <c r="D2729" s="8"/>
    </row>
    <row r="2730" spans="2:4" ht="15.75" customHeight="1" x14ac:dyDescent="0.25">
      <c r="B2730" s="8"/>
      <c r="D2730" s="8"/>
    </row>
    <row r="2731" spans="2:4" ht="15.75" customHeight="1" x14ac:dyDescent="0.25">
      <c r="B2731" s="8"/>
      <c r="D2731" s="8"/>
    </row>
    <row r="2732" spans="2:4" ht="15.75" customHeight="1" x14ac:dyDescent="0.25">
      <c r="B2732" s="8"/>
      <c r="D2732" s="8"/>
    </row>
    <row r="2733" spans="2:4" ht="15.75" customHeight="1" x14ac:dyDescent="0.25">
      <c r="B2733" s="8"/>
      <c r="D2733" s="8"/>
    </row>
    <row r="2734" spans="2:4" ht="15.75" customHeight="1" x14ac:dyDescent="0.25">
      <c r="B2734" s="8"/>
      <c r="D2734" s="8"/>
    </row>
    <row r="2735" spans="2:4" ht="15.75" customHeight="1" x14ac:dyDescent="0.25">
      <c r="B2735" s="8"/>
      <c r="D2735" s="8"/>
    </row>
    <row r="2736" spans="2:4" ht="15.75" customHeight="1" x14ac:dyDescent="0.25">
      <c r="B2736" s="8"/>
      <c r="D2736" s="8"/>
    </row>
    <row r="2737" spans="2:4" ht="15.75" customHeight="1" x14ac:dyDescent="0.25">
      <c r="B2737" s="8"/>
      <c r="D2737" s="8"/>
    </row>
    <row r="2738" spans="2:4" ht="15.75" customHeight="1" x14ac:dyDescent="0.25">
      <c r="B2738" s="8"/>
      <c r="D2738" s="8"/>
    </row>
    <row r="2739" spans="2:4" ht="15.75" customHeight="1" x14ac:dyDescent="0.25">
      <c r="B2739" s="8"/>
      <c r="D2739" s="8"/>
    </row>
    <row r="2740" spans="2:4" ht="15.75" customHeight="1" x14ac:dyDescent="0.25">
      <c r="B2740" s="8"/>
      <c r="D2740" s="8"/>
    </row>
    <row r="2741" spans="2:4" ht="15.75" customHeight="1" x14ac:dyDescent="0.25">
      <c r="B2741" s="8"/>
      <c r="D2741" s="8"/>
    </row>
    <row r="2742" spans="2:4" ht="15.75" customHeight="1" x14ac:dyDescent="0.25">
      <c r="B2742" s="8"/>
      <c r="D2742" s="8"/>
    </row>
    <row r="2743" spans="2:4" ht="15.75" customHeight="1" x14ac:dyDescent="0.25">
      <c r="B2743" s="8"/>
      <c r="D2743" s="8"/>
    </row>
    <row r="2744" spans="2:4" ht="15.75" customHeight="1" x14ac:dyDescent="0.25">
      <c r="B2744" s="8"/>
      <c r="D2744" s="8"/>
    </row>
    <row r="2745" spans="2:4" ht="15.75" customHeight="1" x14ac:dyDescent="0.25">
      <c r="B2745" s="8"/>
      <c r="D2745" s="8"/>
    </row>
    <row r="2746" spans="2:4" ht="15.75" customHeight="1" x14ac:dyDescent="0.25">
      <c r="B2746" s="8"/>
      <c r="D2746" s="8"/>
    </row>
    <row r="2747" spans="2:4" ht="15.75" customHeight="1" x14ac:dyDescent="0.25">
      <c r="B2747" s="8"/>
      <c r="D2747" s="8"/>
    </row>
    <row r="2748" spans="2:4" ht="15.75" customHeight="1" x14ac:dyDescent="0.25">
      <c r="B2748" s="8"/>
      <c r="D2748" s="8"/>
    </row>
    <row r="2749" spans="2:4" ht="15.75" customHeight="1" x14ac:dyDescent="0.25">
      <c r="B2749" s="8"/>
      <c r="D2749" s="8"/>
    </row>
    <row r="2750" spans="2:4" ht="15.75" customHeight="1" x14ac:dyDescent="0.25">
      <c r="B2750" s="8"/>
      <c r="D2750" s="8"/>
    </row>
    <row r="2751" spans="2:4" ht="15.75" customHeight="1" x14ac:dyDescent="0.25">
      <c r="B2751" s="8"/>
      <c r="D2751" s="8"/>
    </row>
    <row r="2752" spans="2:4" ht="15.75" customHeight="1" x14ac:dyDescent="0.25">
      <c r="B2752" s="8"/>
      <c r="D2752" s="8"/>
    </row>
    <row r="2753" spans="2:4" ht="15.75" customHeight="1" x14ac:dyDescent="0.25">
      <c r="B2753" s="8"/>
      <c r="D2753" s="8"/>
    </row>
    <row r="2754" spans="2:4" ht="15.75" customHeight="1" x14ac:dyDescent="0.25">
      <c r="B2754" s="8"/>
      <c r="D2754" s="8"/>
    </row>
    <row r="2755" spans="2:4" ht="15.75" customHeight="1" x14ac:dyDescent="0.25">
      <c r="B2755" s="8"/>
      <c r="D2755" s="8"/>
    </row>
    <row r="2756" spans="2:4" ht="15.75" customHeight="1" x14ac:dyDescent="0.25">
      <c r="B2756" s="8"/>
      <c r="D2756" s="8"/>
    </row>
    <row r="2757" spans="2:4" ht="15.75" customHeight="1" x14ac:dyDescent="0.25">
      <c r="B2757" s="8"/>
      <c r="D2757" s="8"/>
    </row>
    <row r="2758" spans="2:4" ht="15.75" customHeight="1" x14ac:dyDescent="0.25">
      <c r="B2758" s="8"/>
      <c r="D2758" s="8"/>
    </row>
    <row r="2759" spans="2:4" ht="15.75" customHeight="1" x14ac:dyDescent="0.25">
      <c r="B2759" s="8"/>
      <c r="D2759" s="8"/>
    </row>
    <row r="2760" spans="2:4" ht="15.75" customHeight="1" x14ac:dyDescent="0.25">
      <c r="B2760" s="8"/>
      <c r="D2760" s="8"/>
    </row>
    <row r="2761" spans="2:4" ht="15.75" customHeight="1" x14ac:dyDescent="0.25">
      <c r="B2761" s="8"/>
      <c r="D2761" s="8"/>
    </row>
    <row r="2762" spans="2:4" ht="15.75" customHeight="1" x14ac:dyDescent="0.25">
      <c r="B2762" s="8"/>
      <c r="D2762" s="8"/>
    </row>
    <row r="2763" spans="2:4" ht="15.75" customHeight="1" x14ac:dyDescent="0.25">
      <c r="B2763" s="8"/>
      <c r="D2763" s="8"/>
    </row>
    <row r="2764" spans="2:4" ht="15.75" customHeight="1" x14ac:dyDescent="0.25">
      <c r="B2764" s="8"/>
      <c r="D2764" s="8"/>
    </row>
    <row r="2765" spans="2:4" ht="15.75" customHeight="1" x14ac:dyDescent="0.25">
      <c r="B2765" s="8"/>
      <c r="D2765" s="8"/>
    </row>
    <row r="2766" spans="2:4" ht="15.75" customHeight="1" x14ac:dyDescent="0.25">
      <c r="B2766" s="8"/>
      <c r="D2766" s="8"/>
    </row>
    <row r="2767" spans="2:4" ht="15.75" customHeight="1" x14ac:dyDescent="0.25">
      <c r="B2767" s="8"/>
      <c r="D2767" s="8"/>
    </row>
    <row r="2768" spans="2:4" ht="15.75" customHeight="1" x14ac:dyDescent="0.25">
      <c r="B2768" s="8"/>
      <c r="D2768" s="8"/>
    </row>
    <row r="2769" spans="2:4" ht="15.75" customHeight="1" x14ac:dyDescent="0.25">
      <c r="B2769" s="8"/>
      <c r="D2769" s="8"/>
    </row>
    <row r="2770" spans="2:4" ht="15.75" customHeight="1" x14ac:dyDescent="0.25">
      <c r="B2770" s="8"/>
      <c r="D2770" s="8"/>
    </row>
    <row r="2771" spans="2:4" ht="15.75" customHeight="1" x14ac:dyDescent="0.25">
      <c r="B2771" s="8"/>
      <c r="D2771" s="8"/>
    </row>
    <row r="2772" spans="2:4" ht="15.75" customHeight="1" x14ac:dyDescent="0.25">
      <c r="B2772" s="8"/>
      <c r="D2772" s="8"/>
    </row>
    <row r="2773" spans="2:4" ht="15.75" customHeight="1" x14ac:dyDescent="0.25">
      <c r="B2773" s="8"/>
      <c r="D2773" s="8"/>
    </row>
    <row r="2774" spans="2:4" ht="15.75" customHeight="1" x14ac:dyDescent="0.25">
      <c r="B2774" s="8"/>
      <c r="D2774" s="8"/>
    </row>
    <row r="2775" spans="2:4" ht="15.75" customHeight="1" x14ac:dyDescent="0.25">
      <c r="B2775" s="8"/>
      <c r="D2775" s="8"/>
    </row>
    <row r="2776" spans="2:4" ht="15.75" customHeight="1" x14ac:dyDescent="0.25">
      <c r="B2776" s="8"/>
      <c r="D2776" s="8"/>
    </row>
    <row r="2777" spans="2:4" ht="15.75" customHeight="1" x14ac:dyDescent="0.25">
      <c r="B2777" s="8"/>
      <c r="D2777" s="8"/>
    </row>
    <row r="2778" spans="2:4" ht="15.75" customHeight="1" x14ac:dyDescent="0.25">
      <c r="B2778" s="8"/>
      <c r="D2778" s="8"/>
    </row>
    <row r="2779" spans="2:4" ht="15.75" customHeight="1" x14ac:dyDescent="0.25">
      <c r="B2779" s="8"/>
      <c r="D2779" s="8"/>
    </row>
    <row r="2780" spans="2:4" ht="15.75" customHeight="1" x14ac:dyDescent="0.25">
      <c r="B2780" s="8"/>
      <c r="D2780" s="8"/>
    </row>
    <row r="2781" spans="2:4" ht="15.75" customHeight="1" x14ac:dyDescent="0.25">
      <c r="B2781" s="8"/>
      <c r="D2781" s="8"/>
    </row>
    <row r="2782" spans="2:4" ht="15.75" customHeight="1" x14ac:dyDescent="0.25">
      <c r="B2782" s="8"/>
      <c r="D2782" s="8"/>
    </row>
    <row r="2783" spans="2:4" ht="15.75" customHeight="1" x14ac:dyDescent="0.25">
      <c r="B2783" s="8"/>
      <c r="D2783" s="8"/>
    </row>
    <row r="2784" spans="2:4" ht="15.75" customHeight="1" x14ac:dyDescent="0.25">
      <c r="B2784" s="8"/>
      <c r="D2784" s="8"/>
    </row>
    <row r="2785" spans="2:4" ht="15.75" customHeight="1" x14ac:dyDescent="0.25">
      <c r="B2785" s="8"/>
      <c r="D2785" s="8"/>
    </row>
    <row r="2786" spans="2:4" ht="15.75" customHeight="1" x14ac:dyDescent="0.25">
      <c r="B2786" s="8"/>
      <c r="D2786" s="8"/>
    </row>
    <row r="2787" spans="2:4" ht="15.75" customHeight="1" x14ac:dyDescent="0.25">
      <c r="B2787" s="8"/>
      <c r="D2787" s="8"/>
    </row>
    <row r="2788" spans="2:4" ht="15.75" customHeight="1" x14ac:dyDescent="0.25">
      <c r="B2788" s="8"/>
      <c r="D2788" s="8"/>
    </row>
    <row r="2789" spans="2:4" ht="15.75" customHeight="1" x14ac:dyDescent="0.25">
      <c r="B2789" s="8"/>
      <c r="D2789" s="8"/>
    </row>
    <row r="2790" spans="2:4" ht="15.75" customHeight="1" x14ac:dyDescent="0.25">
      <c r="B2790" s="8"/>
      <c r="D2790" s="8"/>
    </row>
    <row r="2791" spans="2:4" ht="15.75" customHeight="1" x14ac:dyDescent="0.25">
      <c r="B2791" s="8"/>
      <c r="D2791" s="8"/>
    </row>
    <row r="2792" spans="2:4" ht="15.75" customHeight="1" x14ac:dyDescent="0.25">
      <c r="B2792" s="8"/>
      <c r="D2792" s="8"/>
    </row>
    <row r="2793" spans="2:4" ht="15.75" customHeight="1" x14ac:dyDescent="0.25">
      <c r="B2793" s="8"/>
      <c r="D2793" s="8"/>
    </row>
    <row r="2794" spans="2:4" ht="15.75" customHeight="1" x14ac:dyDescent="0.25">
      <c r="B2794" s="8"/>
      <c r="D2794" s="8"/>
    </row>
    <row r="2795" spans="2:4" ht="15.75" customHeight="1" x14ac:dyDescent="0.25">
      <c r="B2795" s="8"/>
      <c r="D2795" s="8"/>
    </row>
    <row r="2796" spans="2:4" ht="15.75" customHeight="1" x14ac:dyDescent="0.25">
      <c r="B2796" s="8"/>
      <c r="D2796" s="8"/>
    </row>
    <row r="2797" spans="2:4" ht="15.75" customHeight="1" x14ac:dyDescent="0.25">
      <c r="B2797" s="8"/>
      <c r="D2797" s="8"/>
    </row>
    <row r="2798" spans="2:4" ht="15.75" customHeight="1" x14ac:dyDescent="0.25">
      <c r="B2798" s="8"/>
      <c r="D2798" s="8"/>
    </row>
    <row r="2799" spans="2:4" ht="15.75" customHeight="1" x14ac:dyDescent="0.25">
      <c r="B2799" s="8"/>
      <c r="D2799" s="8"/>
    </row>
    <row r="2800" spans="2:4" ht="15.75" customHeight="1" x14ac:dyDescent="0.25">
      <c r="B2800" s="8"/>
      <c r="D2800" s="8"/>
    </row>
    <row r="2801" spans="2:4" ht="15.75" customHeight="1" x14ac:dyDescent="0.25">
      <c r="B2801" s="8"/>
      <c r="D2801" s="8"/>
    </row>
    <row r="2802" spans="2:4" ht="15.75" customHeight="1" x14ac:dyDescent="0.25">
      <c r="B2802" s="8"/>
      <c r="D2802" s="8"/>
    </row>
    <row r="2803" spans="2:4" ht="15.75" customHeight="1" x14ac:dyDescent="0.25">
      <c r="B2803" s="8"/>
      <c r="D2803" s="8"/>
    </row>
    <row r="2804" spans="2:4" ht="15.75" customHeight="1" x14ac:dyDescent="0.25">
      <c r="B2804" s="8"/>
      <c r="D2804" s="8"/>
    </row>
    <row r="2805" spans="2:4" ht="15.75" customHeight="1" x14ac:dyDescent="0.25">
      <c r="B2805" s="8"/>
      <c r="D2805" s="8"/>
    </row>
    <row r="2806" spans="2:4" ht="15.75" customHeight="1" x14ac:dyDescent="0.25">
      <c r="B2806" s="8"/>
      <c r="D2806" s="8"/>
    </row>
    <row r="2807" spans="2:4" ht="15.75" customHeight="1" x14ac:dyDescent="0.25">
      <c r="B2807" s="8"/>
      <c r="D2807" s="8"/>
    </row>
    <row r="2808" spans="2:4" ht="15.75" customHeight="1" x14ac:dyDescent="0.25">
      <c r="B2808" s="8"/>
      <c r="D2808" s="8"/>
    </row>
    <row r="2809" spans="2:4" ht="15.75" customHeight="1" x14ac:dyDescent="0.25">
      <c r="B2809" s="8"/>
      <c r="D2809" s="8"/>
    </row>
    <row r="2810" spans="2:4" ht="15.75" customHeight="1" x14ac:dyDescent="0.25">
      <c r="B2810" s="8"/>
      <c r="D2810" s="8"/>
    </row>
    <row r="2811" spans="2:4" ht="15.75" customHeight="1" x14ac:dyDescent="0.25">
      <c r="B2811" s="8"/>
      <c r="D2811" s="8"/>
    </row>
    <row r="2812" spans="2:4" ht="15.75" customHeight="1" x14ac:dyDescent="0.25">
      <c r="B2812" s="8"/>
      <c r="D2812" s="8"/>
    </row>
    <row r="2813" spans="2:4" ht="15.75" customHeight="1" x14ac:dyDescent="0.25">
      <c r="B2813" s="8"/>
      <c r="D2813" s="8"/>
    </row>
    <row r="2814" spans="2:4" ht="15.75" customHeight="1" x14ac:dyDescent="0.25">
      <c r="B2814" s="8"/>
      <c r="D2814" s="8"/>
    </row>
    <row r="2815" spans="2:4" ht="15.75" customHeight="1" x14ac:dyDescent="0.25">
      <c r="B2815" s="8"/>
      <c r="D2815" s="8"/>
    </row>
    <row r="2816" spans="2:4" ht="15.75" customHeight="1" x14ac:dyDescent="0.25">
      <c r="B2816" s="8"/>
      <c r="D2816" s="8"/>
    </row>
    <row r="2817" spans="2:4" ht="15.75" customHeight="1" x14ac:dyDescent="0.25">
      <c r="B2817" s="8"/>
      <c r="D2817" s="8"/>
    </row>
    <row r="2818" spans="2:4" ht="15.75" customHeight="1" x14ac:dyDescent="0.25">
      <c r="B2818" s="8"/>
      <c r="D2818" s="8"/>
    </row>
    <row r="2819" spans="2:4" ht="15.75" customHeight="1" x14ac:dyDescent="0.25">
      <c r="B2819" s="8"/>
      <c r="D2819" s="8"/>
    </row>
    <row r="2820" spans="2:4" ht="15.75" customHeight="1" x14ac:dyDescent="0.25">
      <c r="B2820" s="8"/>
      <c r="D2820" s="8"/>
    </row>
    <row r="2821" spans="2:4" ht="15.75" customHeight="1" x14ac:dyDescent="0.25">
      <c r="B2821" s="8"/>
      <c r="D2821" s="8"/>
    </row>
    <row r="2822" spans="2:4" ht="15.75" customHeight="1" x14ac:dyDescent="0.25">
      <c r="B2822" s="8"/>
      <c r="D2822" s="8"/>
    </row>
    <row r="2823" spans="2:4" ht="15.75" customHeight="1" x14ac:dyDescent="0.25">
      <c r="B2823" s="8"/>
      <c r="D2823" s="8"/>
    </row>
    <row r="2824" spans="2:4" ht="15.75" customHeight="1" x14ac:dyDescent="0.25">
      <c r="B2824" s="8"/>
      <c r="D2824" s="8"/>
    </row>
    <row r="2825" spans="2:4" ht="15.75" customHeight="1" x14ac:dyDescent="0.25">
      <c r="B2825" s="8"/>
      <c r="D2825" s="8"/>
    </row>
    <row r="2826" spans="2:4" ht="15.75" customHeight="1" x14ac:dyDescent="0.25">
      <c r="B2826" s="8"/>
      <c r="D2826" s="8"/>
    </row>
    <row r="2827" spans="2:4" ht="15.75" customHeight="1" x14ac:dyDescent="0.25">
      <c r="B2827" s="8"/>
      <c r="D2827" s="8"/>
    </row>
    <row r="2828" spans="2:4" ht="15.75" customHeight="1" x14ac:dyDescent="0.25">
      <c r="B2828" s="8"/>
      <c r="D2828" s="8"/>
    </row>
    <row r="2829" spans="2:4" ht="15.75" customHeight="1" x14ac:dyDescent="0.25">
      <c r="B2829" s="8"/>
      <c r="D2829" s="8"/>
    </row>
    <row r="2830" spans="2:4" ht="15.75" customHeight="1" x14ac:dyDescent="0.25">
      <c r="B2830" s="8"/>
      <c r="D2830" s="8"/>
    </row>
    <row r="2831" spans="2:4" ht="15.75" customHeight="1" x14ac:dyDescent="0.25">
      <c r="B2831" s="8"/>
      <c r="D2831" s="8"/>
    </row>
    <row r="2832" spans="2:4" ht="15.75" customHeight="1" x14ac:dyDescent="0.25">
      <c r="B2832" s="8"/>
      <c r="D2832" s="8"/>
    </row>
    <row r="2833" spans="2:4" ht="15.75" customHeight="1" x14ac:dyDescent="0.25">
      <c r="B2833" s="8"/>
      <c r="D2833" s="8"/>
    </row>
    <row r="2834" spans="2:4" ht="15.75" customHeight="1" x14ac:dyDescent="0.25">
      <c r="B2834" s="8"/>
      <c r="D2834" s="8"/>
    </row>
    <row r="2835" spans="2:4" ht="15.75" customHeight="1" x14ac:dyDescent="0.25">
      <c r="B2835" s="8"/>
      <c r="D2835" s="8"/>
    </row>
    <row r="2836" spans="2:4" ht="15.75" customHeight="1" x14ac:dyDescent="0.25">
      <c r="B2836" s="8"/>
      <c r="D2836" s="8"/>
    </row>
    <row r="2837" spans="2:4" ht="15.75" customHeight="1" x14ac:dyDescent="0.25">
      <c r="B2837" s="8"/>
      <c r="D2837" s="8"/>
    </row>
    <row r="2838" spans="2:4" ht="15.75" customHeight="1" x14ac:dyDescent="0.25">
      <c r="B2838" s="8"/>
      <c r="D2838" s="8"/>
    </row>
    <row r="2839" spans="2:4" ht="15.75" customHeight="1" x14ac:dyDescent="0.25">
      <c r="B2839" s="8"/>
      <c r="D2839" s="8"/>
    </row>
    <row r="2840" spans="2:4" ht="15.75" customHeight="1" x14ac:dyDescent="0.25">
      <c r="B2840" s="8"/>
      <c r="D2840" s="8"/>
    </row>
    <row r="2841" spans="2:4" ht="15.75" customHeight="1" x14ac:dyDescent="0.25">
      <c r="B2841" s="8"/>
      <c r="D2841" s="8"/>
    </row>
    <row r="2842" spans="2:4" ht="15.75" customHeight="1" x14ac:dyDescent="0.25">
      <c r="B2842" s="8"/>
      <c r="D2842" s="8"/>
    </row>
    <row r="2843" spans="2:4" ht="15.75" customHeight="1" x14ac:dyDescent="0.25">
      <c r="B2843" s="8"/>
      <c r="D2843" s="8"/>
    </row>
    <row r="2844" spans="2:4" ht="15.75" customHeight="1" x14ac:dyDescent="0.25">
      <c r="B2844" s="8"/>
      <c r="D2844" s="8"/>
    </row>
    <row r="2845" spans="2:4" ht="15.75" customHeight="1" x14ac:dyDescent="0.25">
      <c r="B2845" s="8"/>
      <c r="D2845" s="8"/>
    </row>
    <row r="2846" spans="2:4" ht="15.75" customHeight="1" x14ac:dyDescent="0.25">
      <c r="B2846" s="8"/>
      <c r="D2846" s="8"/>
    </row>
    <row r="2847" spans="2:4" ht="15.75" customHeight="1" x14ac:dyDescent="0.25">
      <c r="B2847" s="8"/>
      <c r="D2847" s="8"/>
    </row>
    <row r="2848" spans="2:4" ht="15.75" customHeight="1" x14ac:dyDescent="0.25">
      <c r="B2848" s="8"/>
      <c r="D2848" s="8"/>
    </row>
    <row r="2849" spans="2:4" ht="15.75" customHeight="1" x14ac:dyDescent="0.25">
      <c r="B2849" s="8"/>
      <c r="D2849" s="8"/>
    </row>
    <row r="2850" spans="2:4" ht="15.75" customHeight="1" x14ac:dyDescent="0.25">
      <c r="B2850" s="8"/>
      <c r="D2850" s="8"/>
    </row>
    <row r="2851" spans="2:4" ht="15.75" customHeight="1" x14ac:dyDescent="0.25">
      <c r="B2851" s="8"/>
      <c r="D2851" s="8"/>
    </row>
    <row r="2852" spans="2:4" ht="15.75" customHeight="1" x14ac:dyDescent="0.25">
      <c r="B2852" s="8"/>
      <c r="D2852" s="8"/>
    </row>
    <row r="2853" spans="2:4" ht="15.75" customHeight="1" x14ac:dyDescent="0.25">
      <c r="B2853" s="8"/>
      <c r="D2853" s="8"/>
    </row>
    <row r="2854" spans="2:4" ht="15.75" customHeight="1" x14ac:dyDescent="0.25">
      <c r="B2854" s="8"/>
      <c r="D2854" s="8"/>
    </row>
    <row r="2855" spans="2:4" ht="15.75" customHeight="1" x14ac:dyDescent="0.25">
      <c r="B2855" s="8"/>
      <c r="D2855" s="8"/>
    </row>
    <row r="2856" spans="2:4" ht="15.75" customHeight="1" x14ac:dyDescent="0.25">
      <c r="B2856" s="8"/>
      <c r="D2856" s="8"/>
    </row>
    <row r="2857" spans="2:4" ht="15.75" customHeight="1" x14ac:dyDescent="0.25">
      <c r="B2857" s="8"/>
      <c r="D2857" s="8"/>
    </row>
    <row r="2858" spans="2:4" ht="15.75" customHeight="1" x14ac:dyDescent="0.25">
      <c r="B2858" s="8"/>
      <c r="D2858" s="8"/>
    </row>
    <row r="2859" spans="2:4" ht="15.75" customHeight="1" x14ac:dyDescent="0.25">
      <c r="B2859" s="8"/>
      <c r="D2859" s="8"/>
    </row>
    <row r="2860" spans="2:4" ht="15.75" customHeight="1" x14ac:dyDescent="0.25">
      <c r="B2860" s="8"/>
      <c r="D2860" s="8"/>
    </row>
    <row r="2861" spans="2:4" ht="15.75" customHeight="1" x14ac:dyDescent="0.25">
      <c r="B2861" s="8"/>
      <c r="D2861" s="8"/>
    </row>
    <row r="2862" spans="2:4" ht="15.75" customHeight="1" x14ac:dyDescent="0.25">
      <c r="B2862" s="8"/>
      <c r="D2862" s="8"/>
    </row>
    <row r="2863" spans="2:4" ht="15.75" customHeight="1" x14ac:dyDescent="0.25">
      <c r="B2863" s="8"/>
      <c r="D2863" s="8"/>
    </row>
    <row r="2864" spans="2:4" ht="15.75" customHeight="1" x14ac:dyDescent="0.25">
      <c r="B2864" s="8"/>
      <c r="D2864" s="8"/>
    </row>
    <row r="2865" spans="2:4" ht="15.75" customHeight="1" x14ac:dyDescent="0.25">
      <c r="B2865" s="8"/>
      <c r="D2865" s="8"/>
    </row>
    <row r="2866" spans="2:4" ht="15.75" customHeight="1" x14ac:dyDescent="0.25">
      <c r="B2866" s="8"/>
      <c r="D2866" s="8"/>
    </row>
    <row r="2867" spans="2:4" ht="15.75" customHeight="1" x14ac:dyDescent="0.25">
      <c r="B2867" s="8"/>
      <c r="D2867" s="8"/>
    </row>
    <row r="2868" spans="2:4" ht="15.75" customHeight="1" x14ac:dyDescent="0.25">
      <c r="B2868" s="8"/>
      <c r="D2868" s="8"/>
    </row>
    <row r="2869" spans="2:4" ht="15.75" customHeight="1" x14ac:dyDescent="0.25">
      <c r="B2869" s="8"/>
      <c r="D2869" s="8"/>
    </row>
    <row r="2870" spans="2:4" ht="15.75" customHeight="1" x14ac:dyDescent="0.25">
      <c r="B2870" s="8"/>
      <c r="D2870" s="8"/>
    </row>
    <row r="2871" spans="2:4" ht="15.75" customHeight="1" x14ac:dyDescent="0.25">
      <c r="B2871" s="8"/>
      <c r="D2871" s="8"/>
    </row>
    <row r="2872" spans="2:4" ht="15.75" customHeight="1" x14ac:dyDescent="0.25">
      <c r="B2872" s="8"/>
      <c r="D2872" s="8"/>
    </row>
    <row r="2873" spans="2:4" ht="15.75" customHeight="1" x14ac:dyDescent="0.25">
      <c r="B2873" s="8"/>
      <c r="D2873" s="8"/>
    </row>
    <row r="2874" spans="2:4" ht="15.75" customHeight="1" x14ac:dyDescent="0.25">
      <c r="B2874" s="8"/>
      <c r="D2874" s="8"/>
    </row>
    <row r="2875" spans="2:4" ht="15.75" customHeight="1" x14ac:dyDescent="0.25">
      <c r="B2875" s="8"/>
      <c r="D2875" s="8"/>
    </row>
    <row r="2876" spans="2:4" ht="15.75" customHeight="1" x14ac:dyDescent="0.25">
      <c r="B2876" s="8"/>
      <c r="D2876" s="8"/>
    </row>
    <row r="2877" spans="2:4" ht="15.75" customHeight="1" x14ac:dyDescent="0.25">
      <c r="B2877" s="8"/>
      <c r="D2877" s="8"/>
    </row>
    <row r="2878" spans="2:4" ht="15.75" customHeight="1" x14ac:dyDescent="0.25">
      <c r="B2878" s="8"/>
      <c r="D2878" s="8"/>
    </row>
    <row r="2879" spans="2:4" ht="15.75" customHeight="1" x14ac:dyDescent="0.25">
      <c r="B2879" s="8"/>
      <c r="D2879" s="8"/>
    </row>
    <row r="2880" spans="2:4" ht="15.75" customHeight="1" x14ac:dyDescent="0.25">
      <c r="B2880" s="8"/>
      <c r="D2880" s="8"/>
    </row>
    <row r="2881" spans="2:4" ht="15.75" customHeight="1" x14ac:dyDescent="0.25">
      <c r="B2881" s="8"/>
      <c r="D2881" s="8"/>
    </row>
    <row r="2882" spans="2:4" ht="15.75" customHeight="1" x14ac:dyDescent="0.25">
      <c r="B2882" s="8"/>
      <c r="D2882" s="8"/>
    </row>
    <row r="2883" spans="2:4" ht="15.75" customHeight="1" x14ac:dyDescent="0.25">
      <c r="B2883" s="8"/>
      <c r="D2883" s="8"/>
    </row>
    <row r="2884" spans="2:4" ht="15.75" customHeight="1" x14ac:dyDescent="0.25">
      <c r="B2884" s="8"/>
      <c r="D2884" s="8"/>
    </row>
    <row r="2885" spans="2:4" ht="15.75" customHeight="1" x14ac:dyDescent="0.25">
      <c r="B2885" s="8"/>
      <c r="D2885" s="8"/>
    </row>
    <row r="2886" spans="2:4" ht="15.75" customHeight="1" x14ac:dyDescent="0.25">
      <c r="B2886" s="8"/>
      <c r="D2886" s="8"/>
    </row>
    <row r="2887" spans="2:4" ht="15.75" customHeight="1" x14ac:dyDescent="0.25">
      <c r="B2887" s="8"/>
      <c r="D2887" s="8"/>
    </row>
    <row r="2888" spans="2:4" ht="15.75" customHeight="1" x14ac:dyDescent="0.25">
      <c r="B2888" s="8"/>
      <c r="D2888" s="8"/>
    </row>
    <row r="2889" spans="2:4" ht="15.75" customHeight="1" x14ac:dyDescent="0.25">
      <c r="B2889" s="8"/>
      <c r="D2889" s="8"/>
    </row>
    <row r="2890" spans="2:4" ht="15.75" customHeight="1" x14ac:dyDescent="0.25">
      <c r="B2890" s="8"/>
      <c r="D2890" s="8"/>
    </row>
    <row r="2891" spans="2:4" ht="15.75" customHeight="1" x14ac:dyDescent="0.25">
      <c r="B2891" s="8"/>
      <c r="D2891" s="8"/>
    </row>
    <row r="2892" spans="2:4" ht="15.75" customHeight="1" x14ac:dyDescent="0.25">
      <c r="B2892" s="8"/>
      <c r="D2892" s="8"/>
    </row>
    <row r="2893" spans="2:4" ht="15.75" customHeight="1" x14ac:dyDescent="0.25">
      <c r="B2893" s="8"/>
      <c r="D2893" s="8"/>
    </row>
    <row r="2894" spans="2:4" ht="15.75" customHeight="1" x14ac:dyDescent="0.25">
      <c r="B2894" s="8"/>
      <c r="D2894" s="8"/>
    </row>
    <row r="2895" spans="2:4" ht="15.75" customHeight="1" x14ac:dyDescent="0.25">
      <c r="B2895" s="8"/>
      <c r="D2895" s="8"/>
    </row>
    <row r="2896" spans="2:4" ht="15.75" customHeight="1" x14ac:dyDescent="0.25">
      <c r="B2896" s="8"/>
      <c r="D2896" s="8"/>
    </row>
    <row r="2897" spans="2:4" ht="15.75" customHeight="1" x14ac:dyDescent="0.25">
      <c r="B2897" s="8"/>
      <c r="D2897" s="8"/>
    </row>
    <row r="2898" spans="2:4" ht="15.75" customHeight="1" x14ac:dyDescent="0.25">
      <c r="B2898" s="8"/>
      <c r="D2898" s="8"/>
    </row>
    <row r="2899" spans="2:4" ht="15.75" customHeight="1" x14ac:dyDescent="0.25">
      <c r="B2899" s="8"/>
      <c r="D2899" s="8"/>
    </row>
    <row r="2900" spans="2:4" ht="15.75" customHeight="1" x14ac:dyDescent="0.25">
      <c r="B2900" s="8"/>
      <c r="D2900" s="8"/>
    </row>
    <row r="2901" spans="2:4" ht="15.75" customHeight="1" x14ac:dyDescent="0.25">
      <c r="B2901" s="8"/>
      <c r="D2901" s="8"/>
    </row>
    <row r="2902" spans="2:4" ht="15.75" customHeight="1" x14ac:dyDescent="0.25">
      <c r="B2902" s="8"/>
      <c r="D2902" s="8"/>
    </row>
    <row r="2903" spans="2:4" ht="15.75" customHeight="1" x14ac:dyDescent="0.25">
      <c r="B2903" s="8"/>
      <c r="D2903" s="8"/>
    </row>
    <row r="2904" spans="2:4" ht="15.75" customHeight="1" x14ac:dyDescent="0.25">
      <c r="B2904" s="8"/>
      <c r="D2904" s="8"/>
    </row>
    <row r="2905" spans="2:4" ht="15.75" customHeight="1" x14ac:dyDescent="0.25">
      <c r="B2905" s="8"/>
      <c r="D2905" s="8"/>
    </row>
    <row r="2906" spans="2:4" ht="15.75" customHeight="1" x14ac:dyDescent="0.25">
      <c r="B2906" s="8"/>
      <c r="D2906" s="8"/>
    </row>
    <row r="2907" spans="2:4" ht="15.75" customHeight="1" x14ac:dyDescent="0.25">
      <c r="B2907" s="8"/>
      <c r="D2907" s="8"/>
    </row>
    <row r="2908" spans="2:4" ht="15.75" customHeight="1" x14ac:dyDescent="0.25">
      <c r="B2908" s="8"/>
      <c r="D2908" s="8"/>
    </row>
    <row r="2909" spans="2:4" ht="15.75" customHeight="1" x14ac:dyDescent="0.25">
      <c r="B2909" s="8"/>
      <c r="D2909" s="8"/>
    </row>
    <row r="2910" spans="2:4" ht="15.75" customHeight="1" x14ac:dyDescent="0.25">
      <c r="B2910" s="8"/>
      <c r="D2910" s="8"/>
    </row>
    <row r="2911" spans="2:4" ht="15.75" customHeight="1" x14ac:dyDescent="0.25">
      <c r="B2911" s="8"/>
      <c r="D2911" s="8"/>
    </row>
    <row r="2912" spans="2:4" ht="15.75" customHeight="1" x14ac:dyDescent="0.25">
      <c r="B2912" s="8"/>
      <c r="D2912" s="8"/>
    </row>
    <row r="2913" spans="2:4" ht="15.75" customHeight="1" x14ac:dyDescent="0.25">
      <c r="B2913" s="8"/>
      <c r="D2913" s="8"/>
    </row>
    <row r="2914" spans="2:4" ht="15.75" customHeight="1" x14ac:dyDescent="0.25">
      <c r="B2914" s="8"/>
      <c r="D2914" s="8"/>
    </row>
    <row r="2915" spans="2:4" ht="15.75" customHeight="1" x14ac:dyDescent="0.25">
      <c r="B2915" s="8"/>
      <c r="D2915" s="8"/>
    </row>
    <row r="2916" spans="2:4" ht="15.75" customHeight="1" x14ac:dyDescent="0.25">
      <c r="B2916" s="8"/>
      <c r="D2916" s="8"/>
    </row>
    <row r="2917" spans="2:4" ht="15.75" customHeight="1" x14ac:dyDescent="0.25">
      <c r="B2917" s="8"/>
      <c r="D2917" s="8"/>
    </row>
    <row r="2918" spans="2:4" ht="15.75" customHeight="1" x14ac:dyDescent="0.25">
      <c r="B2918" s="8"/>
      <c r="D2918" s="8"/>
    </row>
    <row r="2919" spans="2:4" ht="15.75" customHeight="1" x14ac:dyDescent="0.25">
      <c r="B2919" s="8"/>
      <c r="D2919" s="8"/>
    </row>
    <row r="2920" spans="2:4" ht="15.75" customHeight="1" x14ac:dyDescent="0.25">
      <c r="B2920" s="8"/>
      <c r="D2920" s="8"/>
    </row>
    <row r="2921" spans="2:4" ht="15.75" customHeight="1" x14ac:dyDescent="0.25">
      <c r="B2921" s="8"/>
      <c r="D2921" s="8"/>
    </row>
    <row r="2922" spans="2:4" ht="15.75" customHeight="1" x14ac:dyDescent="0.25">
      <c r="B2922" s="8"/>
      <c r="D2922" s="8"/>
    </row>
    <row r="2923" spans="2:4" ht="15.75" customHeight="1" x14ac:dyDescent="0.25">
      <c r="B2923" s="8"/>
      <c r="D2923" s="8"/>
    </row>
    <row r="2924" spans="2:4" ht="15.75" customHeight="1" x14ac:dyDescent="0.25">
      <c r="B2924" s="8"/>
      <c r="D2924" s="8"/>
    </row>
    <row r="2925" spans="2:4" ht="15.75" customHeight="1" x14ac:dyDescent="0.25">
      <c r="B2925" s="8"/>
      <c r="D2925" s="8"/>
    </row>
    <row r="2926" spans="2:4" ht="15.75" customHeight="1" x14ac:dyDescent="0.25">
      <c r="B2926" s="8"/>
      <c r="D2926" s="8"/>
    </row>
    <row r="2927" spans="2:4" ht="15.75" customHeight="1" x14ac:dyDescent="0.25">
      <c r="B2927" s="8"/>
      <c r="D2927" s="8"/>
    </row>
    <row r="2928" spans="2:4" ht="15.75" customHeight="1" x14ac:dyDescent="0.25">
      <c r="B2928" s="8"/>
      <c r="D2928" s="8"/>
    </row>
    <row r="2929" spans="2:4" ht="15.75" customHeight="1" x14ac:dyDescent="0.25">
      <c r="B2929" s="8"/>
      <c r="D2929" s="8"/>
    </row>
    <row r="2930" spans="2:4" ht="15.75" customHeight="1" x14ac:dyDescent="0.25">
      <c r="B2930" s="8"/>
      <c r="D2930" s="8"/>
    </row>
    <row r="2931" spans="2:4" ht="15.75" customHeight="1" x14ac:dyDescent="0.25">
      <c r="B2931" s="8"/>
      <c r="D2931" s="8"/>
    </row>
    <row r="2932" spans="2:4" ht="15.75" customHeight="1" x14ac:dyDescent="0.25">
      <c r="B2932" s="8"/>
      <c r="D2932" s="8"/>
    </row>
    <row r="2933" spans="2:4" ht="15.75" customHeight="1" x14ac:dyDescent="0.25">
      <c r="B2933" s="8"/>
      <c r="D2933" s="8"/>
    </row>
    <row r="2934" spans="2:4" ht="15.75" customHeight="1" x14ac:dyDescent="0.25">
      <c r="B2934" s="8"/>
      <c r="D2934" s="8"/>
    </row>
    <row r="2935" spans="2:4" ht="15.75" customHeight="1" x14ac:dyDescent="0.25">
      <c r="B2935" s="8"/>
      <c r="D2935" s="8"/>
    </row>
    <row r="2936" spans="2:4" ht="15.75" customHeight="1" x14ac:dyDescent="0.25">
      <c r="B2936" s="8"/>
      <c r="D2936" s="8"/>
    </row>
    <row r="2937" spans="2:4" ht="15.75" customHeight="1" x14ac:dyDescent="0.25">
      <c r="B2937" s="8"/>
      <c r="D2937" s="8"/>
    </row>
    <row r="2938" spans="2:4" ht="15.75" customHeight="1" x14ac:dyDescent="0.25">
      <c r="B2938" s="8"/>
      <c r="D2938" s="8"/>
    </row>
    <row r="2939" spans="2:4" ht="15.75" customHeight="1" x14ac:dyDescent="0.25">
      <c r="B2939" s="8"/>
      <c r="D2939" s="8"/>
    </row>
    <row r="2940" spans="2:4" ht="15.75" customHeight="1" x14ac:dyDescent="0.25">
      <c r="B2940" s="8"/>
      <c r="D2940" s="8"/>
    </row>
    <row r="2941" spans="2:4" ht="15.75" customHeight="1" x14ac:dyDescent="0.25">
      <c r="B2941" s="8"/>
      <c r="D2941" s="8"/>
    </row>
    <row r="2942" spans="2:4" ht="15.75" customHeight="1" x14ac:dyDescent="0.25">
      <c r="B2942" s="8"/>
      <c r="D2942" s="8"/>
    </row>
    <row r="2943" spans="2:4" ht="15.75" customHeight="1" x14ac:dyDescent="0.25">
      <c r="B2943" s="8"/>
      <c r="D2943" s="8"/>
    </row>
    <row r="2944" spans="2:4" ht="15.75" customHeight="1" x14ac:dyDescent="0.25">
      <c r="B2944" s="8"/>
      <c r="D2944" s="8"/>
    </row>
    <row r="2945" spans="2:4" ht="15.75" customHeight="1" x14ac:dyDescent="0.25">
      <c r="B2945" s="8"/>
      <c r="D2945" s="8"/>
    </row>
    <row r="2946" spans="2:4" ht="15.75" customHeight="1" x14ac:dyDescent="0.25">
      <c r="B2946" s="8"/>
      <c r="D2946" s="8"/>
    </row>
    <row r="2947" spans="2:4" ht="15.75" customHeight="1" x14ac:dyDescent="0.25">
      <c r="B2947" s="8"/>
      <c r="D2947" s="8"/>
    </row>
    <row r="2948" spans="2:4" ht="15.75" customHeight="1" x14ac:dyDescent="0.25">
      <c r="B2948" s="8"/>
      <c r="D2948" s="8"/>
    </row>
    <row r="2949" spans="2:4" ht="15.75" customHeight="1" x14ac:dyDescent="0.25">
      <c r="B2949" s="8"/>
      <c r="D2949" s="8"/>
    </row>
    <row r="2950" spans="2:4" ht="15.75" customHeight="1" x14ac:dyDescent="0.25">
      <c r="B2950" s="8"/>
      <c r="D2950" s="8"/>
    </row>
    <row r="2951" spans="2:4" ht="15.75" customHeight="1" x14ac:dyDescent="0.25">
      <c r="B2951" s="8"/>
      <c r="D2951" s="8"/>
    </row>
    <row r="2952" spans="2:4" ht="15.75" customHeight="1" x14ac:dyDescent="0.25">
      <c r="B2952" s="8"/>
      <c r="D2952" s="8"/>
    </row>
    <row r="2953" spans="2:4" ht="15.75" customHeight="1" x14ac:dyDescent="0.25">
      <c r="B2953" s="8"/>
      <c r="D2953" s="8"/>
    </row>
    <row r="2954" spans="2:4" ht="15.75" customHeight="1" x14ac:dyDescent="0.25">
      <c r="B2954" s="8"/>
      <c r="D2954" s="8"/>
    </row>
    <row r="2955" spans="2:4" ht="15.75" customHeight="1" x14ac:dyDescent="0.25">
      <c r="B2955" s="8"/>
      <c r="D2955" s="8"/>
    </row>
    <row r="2956" spans="2:4" ht="15.75" customHeight="1" x14ac:dyDescent="0.25">
      <c r="B2956" s="8"/>
      <c r="D2956" s="8"/>
    </row>
    <row r="2957" spans="2:4" ht="15.75" customHeight="1" x14ac:dyDescent="0.25">
      <c r="B2957" s="8"/>
      <c r="D2957" s="8"/>
    </row>
    <row r="2958" spans="2:4" ht="15.75" customHeight="1" x14ac:dyDescent="0.25">
      <c r="B2958" s="8"/>
      <c r="D2958" s="8"/>
    </row>
    <row r="2959" spans="2:4" ht="15.75" customHeight="1" x14ac:dyDescent="0.25">
      <c r="B2959" s="8"/>
      <c r="D2959" s="8"/>
    </row>
    <row r="2960" spans="2:4" ht="15.75" customHeight="1" x14ac:dyDescent="0.25">
      <c r="B2960" s="8"/>
      <c r="D2960" s="8"/>
    </row>
    <row r="2961" spans="2:4" ht="15.75" customHeight="1" x14ac:dyDescent="0.25">
      <c r="B2961" s="8"/>
      <c r="D2961" s="8"/>
    </row>
    <row r="2962" spans="2:4" ht="15.75" customHeight="1" x14ac:dyDescent="0.25">
      <c r="B2962" s="8"/>
      <c r="D2962" s="8"/>
    </row>
    <row r="2963" spans="2:4" ht="15.75" customHeight="1" x14ac:dyDescent="0.25">
      <c r="B2963" s="8"/>
      <c r="D2963" s="8"/>
    </row>
    <row r="2964" spans="2:4" ht="15.75" customHeight="1" x14ac:dyDescent="0.25">
      <c r="B2964" s="8"/>
      <c r="D2964" s="8"/>
    </row>
    <row r="2965" spans="2:4" ht="15.75" customHeight="1" x14ac:dyDescent="0.25">
      <c r="B2965" s="8"/>
      <c r="D2965" s="8"/>
    </row>
    <row r="2966" spans="2:4" ht="15.75" customHeight="1" x14ac:dyDescent="0.25">
      <c r="B2966" s="8"/>
      <c r="D2966" s="8"/>
    </row>
    <row r="2967" spans="2:4" ht="15.75" customHeight="1" x14ac:dyDescent="0.25">
      <c r="B2967" s="8"/>
      <c r="D2967" s="8"/>
    </row>
    <row r="2968" spans="2:4" ht="15.75" customHeight="1" x14ac:dyDescent="0.25">
      <c r="B2968" s="8"/>
      <c r="D2968" s="8"/>
    </row>
    <row r="2969" spans="2:4" ht="15.75" customHeight="1" x14ac:dyDescent="0.25">
      <c r="B2969" s="8"/>
      <c r="D2969" s="8"/>
    </row>
    <row r="2970" spans="2:4" ht="15.75" customHeight="1" x14ac:dyDescent="0.25">
      <c r="B2970" s="8"/>
      <c r="D2970" s="8"/>
    </row>
    <row r="2971" spans="2:4" ht="15.75" customHeight="1" x14ac:dyDescent="0.25">
      <c r="B2971" s="8"/>
      <c r="D2971" s="8"/>
    </row>
    <row r="2972" spans="2:4" ht="15.75" customHeight="1" x14ac:dyDescent="0.25">
      <c r="B2972" s="8"/>
      <c r="D2972" s="8"/>
    </row>
    <row r="2973" spans="2:4" ht="15.75" customHeight="1" x14ac:dyDescent="0.25">
      <c r="B2973" s="8"/>
      <c r="D2973" s="8"/>
    </row>
    <row r="2974" spans="2:4" ht="15.75" customHeight="1" x14ac:dyDescent="0.25">
      <c r="B2974" s="8"/>
      <c r="D2974" s="8"/>
    </row>
    <row r="2975" spans="2:4" ht="15.75" customHeight="1" x14ac:dyDescent="0.25">
      <c r="B2975" s="8"/>
      <c r="D2975" s="8"/>
    </row>
    <row r="2976" spans="2:4" ht="15.75" customHeight="1" x14ac:dyDescent="0.25">
      <c r="B2976" s="8"/>
      <c r="D2976" s="8"/>
    </row>
    <row r="2977" spans="2:4" ht="15.75" customHeight="1" x14ac:dyDescent="0.25">
      <c r="B2977" s="8"/>
      <c r="D2977" s="8"/>
    </row>
    <row r="2978" spans="2:4" ht="15.75" customHeight="1" x14ac:dyDescent="0.25">
      <c r="B2978" s="8"/>
      <c r="D2978" s="8"/>
    </row>
    <row r="2979" spans="2:4" ht="15.75" customHeight="1" x14ac:dyDescent="0.25">
      <c r="B2979" s="8"/>
      <c r="D2979" s="8"/>
    </row>
    <row r="2980" spans="2:4" ht="15.75" customHeight="1" x14ac:dyDescent="0.25">
      <c r="B2980" s="8"/>
      <c r="D2980" s="8"/>
    </row>
    <row r="2981" spans="2:4" ht="15.75" customHeight="1" x14ac:dyDescent="0.25">
      <c r="B2981" s="8"/>
      <c r="D2981" s="8"/>
    </row>
    <row r="2982" spans="2:4" ht="15.75" customHeight="1" x14ac:dyDescent="0.25">
      <c r="B2982" s="8"/>
      <c r="D2982" s="8"/>
    </row>
    <row r="2983" spans="2:4" ht="15.75" customHeight="1" x14ac:dyDescent="0.25">
      <c r="B2983" s="8"/>
      <c r="D2983" s="8"/>
    </row>
    <row r="2984" spans="2:4" ht="15.75" customHeight="1" x14ac:dyDescent="0.25">
      <c r="B2984" s="8"/>
      <c r="D2984" s="8"/>
    </row>
    <row r="2985" spans="2:4" ht="15.75" customHeight="1" x14ac:dyDescent="0.25">
      <c r="B2985" s="8"/>
      <c r="D2985" s="8"/>
    </row>
    <row r="2986" spans="2:4" ht="15.75" customHeight="1" x14ac:dyDescent="0.25">
      <c r="B2986" s="8"/>
      <c r="D2986" s="8"/>
    </row>
    <row r="2987" spans="2:4" ht="15.75" customHeight="1" x14ac:dyDescent="0.25">
      <c r="B2987" s="8"/>
      <c r="D2987" s="8"/>
    </row>
    <row r="2988" spans="2:4" ht="15.75" customHeight="1" x14ac:dyDescent="0.25">
      <c r="B2988" s="8"/>
      <c r="D2988" s="8"/>
    </row>
    <row r="2989" spans="2:4" ht="15.75" customHeight="1" x14ac:dyDescent="0.25">
      <c r="B2989" s="8"/>
      <c r="D2989" s="8"/>
    </row>
    <row r="2990" spans="2:4" ht="15.75" customHeight="1" x14ac:dyDescent="0.25">
      <c r="B2990" s="8"/>
      <c r="D2990" s="8"/>
    </row>
    <row r="2991" spans="2:4" ht="15.75" customHeight="1" x14ac:dyDescent="0.25">
      <c r="B2991" s="8"/>
      <c r="D2991" s="8"/>
    </row>
    <row r="2992" spans="2:4" ht="15.75" customHeight="1" x14ac:dyDescent="0.25">
      <c r="B2992" s="8"/>
      <c r="D2992" s="8"/>
    </row>
    <row r="2993" spans="2:4" ht="15.75" customHeight="1" x14ac:dyDescent="0.25">
      <c r="B2993" s="8"/>
      <c r="D2993" s="8"/>
    </row>
    <row r="2994" spans="2:4" ht="15.75" customHeight="1" x14ac:dyDescent="0.25">
      <c r="B2994" s="8"/>
      <c r="D2994" s="8"/>
    </row>
    <row r="2995" spans="2:4" ht="15.75" customHeight="1" x14ac:dyDescent="0.25">
      <c r="B2995" s="8"/>
      <c r="D2995" s="8"/>
    </row>
    <row r="2996" spans="2:4" ht="15.75" customHeight="1" x14ac:dyDescent="0.25">
      <c r="B2996" s="8"/>
      <c r="D2996" s="8"/>
    </row>
    <row r="2997" spans="2:4" ht="15.75" customHeight="1" x14ac:dyDescent="0.25">
      <c r="B2997" s="8"/>
      <c r="D2997" s="8"/>
    </row>
    <row r="2998" spans="2:4" ht="15.75" customHeight="1" x14ac:dyDescent="0.25">
      <c r="B2998" s="8"/>
      <c r="D2998" s="8"/>
    </row>
    <row r="2999" spans="2:4" ht="15.75" customHeight="1" x14ac:dyDescent="0.25">
      <c r="B2999" s="8"/>
      <c r="D2999" s="8"/>
    </row>
    <row r="3000" spans="2:4" ht="15.75" customHeight="1" x14ac:dyDescent="0.25">
      <c r="B3000" s="8"/>
      <c r="D3000" s="8"/>
    </row>
    <row r="3001" spans="2:4" ht="15.75" customHeight="1" x14ac:dyDescent="0.25">
      <c r="B3001" s="8"/>
      <c r="D3001" s="8"/>
    </row>
    <row r="3002" spans="2:4" ht="15.75" customHeight="1" x14ac:dyDescent="0.25">
      <c r="B3002" s="8"/>
      <c r="D3002" s="8"/>
    </row>
    <row r="3003" spans="2:4" ht="15.75" customHeight="1" x14ac:dyDescent="0.25">
      <c r="B3003" s="8"/>
      <c r="D3003" s="8"/>
    </row>
    <row r="3004" spans="2:4" ht="15.75" customHeight="1" x14ac:dyDescent="0.25">
      <c r="B3004" s="8"/>
      <c r="D3004" s="8"/>
    </row>
    <row r="3005" spans="2:4" ht="15.75" customHeight="1" x14ac:dyDescent="0.25">
      <c r="B3005" s="8"/>
      <c r="D3005" s="8"/>
    </row>
    <row r="3006" spans="2:4" ht="15.75" customHeight="1" x14ac:dyDescent="0.25">
      <c r="B3006" s="8"/>
      <c r="D3006" s="8"/>
    </row>
    <row r="3007" spans="2:4" ht="15.75" customHeight="1" x14ac:dyDescent="0.25">
      <c r="B3007" s="8"/>
      <c r="D3007" s="8"/>
    </row>
    <row r="3008" spans="2:4" ht="15.75" customHeight="1" x14ac:dyDescent="0.25">
      <c r="B3008" s="8"/>
      <c r="D3008" s="8"/>
    </row>
    <row r="3009" spans="2:4" ht="15.75" customHeight="1" x14ac:dyDescent="0.25">
      <c r="B3009" s="8"/>
      <c r="D3009" s="8"/>
    </row>
    <row r="3010" spans="2:4" ht="15.75" customHeight="1" x14ac:dyDescent="0.25">
      <c r="B3010" s="8"/>
      <c r="D3010" s="8"/>
    </row>
    <row r="3011" spans="2:4" ht="15.75" customHeight="1" x14ac:dyDescent="0.25">
      <c r="B3011" s="8"/>
      <c r="D3011" s="8"/>
    </row>
    <row r="3012" spans="2:4" ht="15.75" customHeight="1" x14ac:dyDescent="0.25">
      <c r="B3012" s="8"/>
      <c r="D3012" s="8"/>
    </row>
    <row r="3013" spans="2:4" ht="15.75" customHeight="1" x14ac:dyDescent="0.25">
      <c r="B3013" s="8"/>
      <c r="D3013" s="8"/>
    </row>
    <row r="3014" spans="2:4" ht="15.75" customHeight="1" x14ac:dyDescent="0.25">
      <c r="B3014" s="8"/>
      <c r="D3014" s="8"/>
    </row>
    <row r="3015" spans="2:4" ht="15.75" customHeight="1" x14ac:dyDescent="0.25">
      <c r="B3015" s="8"/>
      <c r="D3015" s="8"/>
    </row>
    <row r="3016" spans="2:4" ht="15.75" customHeight="1" x14ac:dyDescent="0.25">
      <c r="B3016" s="8"/>
      <c r="D3016" s="8"/>
    </row>
    <row r="3017" spans="2:4" ht="15.75" customHeight="1" x14ac:dyDescent="0.25">
      <c r="B3017" s="8"/>
      <c r="D3017" s="8"/>
    </row>
    <row r="3018" spans="2:4" ht="15.75" customHeight="1" x14ac:dyDescent="0.25">
      <c r="B3018" s="8"/>
      <c r="D3018" s="8"/>
    </row>
    <row r="3019" spans="2:4" ht="15.75" customHeight="1" x14ac:dyDescent="0.25">
      <c r="B3019" s="8"/>
      <c r="D3019" s="8"/>
    </row>
    <row r="3020" spans="2:4" ht="15.75" customHeight="1" x14ac:dyDescent="0.25">
      <c r="B3020" s="8"/>
      <c r="D3020" s="8"/>
    </row>
    <row r="3021" spans="2:4" ht="15.75" customHeight="1" x14ac:dyDescent="0.25">
      <c r="B3021" s="8"/>
      <c r="D3021" s="8"/>
    </row>
    <row r="3022" spans="2:4" ht="15.75" customHeight="1" x14ac:dyDescent="0.25">
      <c r="B3022" s="8"/>
      <c r="D3022" s="8"/>
    </row>
    <row r="3023" spans="2:4" ht="15.75" customHeight="1" x14ac:dyDescent="0.25">
      <c r="B3023" s="8"/>
      <c r="D3023" s="8"/>
    </row>
    <row r="3024" spans="2:4" ht="15.75" customHeight="1" x14ac:dyDescent="0.25">
      <c r="B3024" s="8"/>
      <c r="D3024" s="8"/>
    </row>
    <row r="3025" spans="2:4" ht="15.75" customHeight="1" x14ac:dyDescent="0.25">
      <c r="B3025" s="8"/>
      <c r="D3025" s="8"/>
    </row>
    <row r="3026" spans="2:4" ht="15.75" customHeight="1" x14ac:dyDescent="0.25">
      <c r="B3026" s="8"/>
      <c r="D3026" s="8"/>
    </row>
    <row r="3027" spans="2:4" ht="15.75" customHeight="1" x14ac:dyDescent="0.25">
      <c r="B3027" s="8"/>
      <c r="D3027" s="8"/>
    </row>
    <row r="3028" spans="2:4" ht="15.75" customHeight="1" x14ac:dyDescent="0.25">
      <c r="B3028" s="8"/>
      <c r="D3028" s="8"/>
    </row>
    <row r="3029" spans="2:4" ht="15.75" customHeight="1" x14ac:dyDescent="0.25">
      <c r="B3029" s="8"/>
      <c r="D3029" s="8"/>
    </row>
    <row r="3030" spans="2:4" ht="15.75" customHeight="1" x14ac:dyDescent="0.25">
      <c r="B3030" s="8"/>
      <c r="D3030" s="8"/>
    </row>
    <row r="3031" spans="2:4" ht="15.75" customHeight="1" x14ac:dyDescent="0.25">
      <c r="B3031" s="8"/>
      <c r="D3031" s="8"/>
    </row>
    <row r="3032" spans="2:4" ht="15.75" customHeight="1" x14ac:dyDescent="0.25">
      <c r="B3032" s="8"/>
      <c r="D3032" s="8"/>
    </row>
    <row r="3033" spans="2:4" ht="15.75" customHeight="1" x14ac:dyDescent="0.25">
      <c r="B3033" s="8"/>
      <c r="D3033" s="8"/>
    </row>
    <row r="3034" spans="2:4" ht="15.75" customHeight="1" x14ac:dyDescent="0.25">
      <c r="B3034" s="8"/>
      <c r="D3034" s="8"/>
    </row>
    <row r="3035" spans="2:4" ht="15.75" customHeight="1" x14ac:dyDescent="0.25">
      <c r="B3035" s="8"/>
      <c r="D3035" s="8"/>
    </row>
    <row r="3036" spans="2:4" ht="15.75" customHeight="1" x14ac:dyDescent="0.25">
      <c r="B3036" s="8"/>
      <c r="D3036" s="8"/>
    </row>
    <row r="3037" spans="2:4" ht="15.75" customHeight="1" x14ac:dyDescent="0.25">
      <c r="B3037" s="8"/>
      <c r="D3037" s="8"/>
    </row>
    <row r="3038" spans="2:4" ht="15.75" customHeight="1" x14ac:dyDescent="0.25">
      <c r="B3038" s="8"/>
      <c r="D3038" s="8"/>
    </row>
    <row r="3039" spans="2:4" ht="15.75" customHeight="1" x14ac:dyDescent="0.25">
      <c r="B3039" s="8"/>
      <c r="D3039" s="8"/>
    </row>
    <row r="3040" spans="2:4" ht="15.75" customHeight="1" x14ac:dyDescent="0.25">
      <c r="B3040" s="8"/>
      <c r="D3040" s="8"/>
    </row>
    <row r="3041" spans="2:4" ht="15.75" customHeight="1" x14ac:dyDescent="0.25">
      <c r="B3041" s="8"/>
      <c r="D3041" s="8"/>
    </row>
    <row r="3042" spans="2:4" ht="15.75" customHeight="1" x14ac:dyDescent="0.25">
      <c r="B3042" s="8"/>
      <c r="D3042" s="8"/>
    </row>
    <row r="3043" spans="2:4" ht="15.75" customHeight="1" x14ac:dyDescent="0.25">
      <c r="B3043" s="8"/>
      <c r="D3043" s="8"/>
    </row>
    <row r="3044" spans="2:4" ht="15.75" customHeight="1" x14ac:dyDescent="0.25">
      <c r="B3044" s="8"/>
      <c r="D3044" s="8"/>
    </row>
    <row r="3045" spans="2:4" ht="15.75" customHeight="1" x14ac:dyDescent="0.25">
      <c r="B3045" s="8"/>
      <c r="D3045" s="8"/>
    </row>
    <row r="3046" spans="2:4" ht="15.75" customHeight="1" x14ac:dyDescent="0.25">
      <c r="B3046" s="8"/>
      <c r="D3046" s="8"/>
    </row>
    <row r="3047" spans="2:4" ht="15.75" customHeight="1" x14ac:dyDescent="0.25">
      <c r="B3047" s="8"/>
      <c r="D3047" s="8"/>
    </row>
    <row r="3048" spans="2:4" ht="15.75" customHeight="1" x14ac:dyDescent="0.25">
      <c r="B3048" s="8"/>
      <c r="D3048" s="8"/>
    </row>
    <row r="3049" spans="2:4" ht="15.75" customHeight="1" x14ac:dyDescent="0.25">
      <c r="B3049" s="8"/>
      <c r="D3049" s="8"/>
    </row>
    <row r="3050" spans="2:4" ht="15.75" customHeight="1" x14ac:dyDescent="0.25">
      <c r="B3050" s="8"/>
      <c r="D3050" s="8"/>
    </row>
    <row r="3051" spans="2:4" ht="15.75" customHeight="1" x14ac:dyDescent="0.25">
      <c r="B3051" s="8"/>
      <c r="D3051" s="8"/>
    </row>
    <row r="3052" spans="2:4" ht="15.75" customHeight="1" x14ac:dyDescent="0.25">
      <c r="B3052" s="8"/>
      <c r="D3052" s="8"/>
    </row>
    <row r="3053" spans="2:4" ht="15.75" customHeight="1" x14ac:dyDescent="0.25">
      <c r="B3053" s="8"/>
      <c r="D3053" s="8"/>
    </row>
    <row r="3054" spans="2:4" ht="15.75" customHeight="1" x14ac:dyDescent="0.25">
      <c r="B3054" s="8"/>
      <c r="D3054" s="8"/>
    </row>
    <row r="3055" spans="2:4" ht="15.75" customHeight="1" x14ac:dyDescent="0.25">
      <c r="B3055" s="8"/>
      <c r="D3055" s="8"/>
    </row>
    <row r="3056" spans="2:4" ht="15.75" customHeight="1" x14ac:dyDescent="0.25">
      <c r="B3056" s="8"/>
      <c r="D3056" s="8"/>
    </row>
    <row r="3057" spans="2:4" ht="15.75" customHeight="1" x14ac:dyDescent="0.25">
      <c r="B3057" s="8"/>
      <c r="D3057" s="8"/>
    </row>
    <row r="3058" spans="2:4" ht="15.75" customHeight="1" x14ac:dyDescent="0.25">
      <c r="B3058" s="8"/>
      <c r="D3058" s="8"/>
    </row>
    <row r="3059" spans="2:4" ht="15.75" customHeight="1" x14ac:dyDescent="0.25">
      <c r="B3059" s="8"/>
      <c r="D3059" s="8"/>
    </row>
    <row r="3060" spans="2:4" ht="15.75" customHeight="1" x14ac:dyDescent="0.25">
      <c r="B3060" s="8"/>
      <c r="D3060" s="8"/>
    </row>
    <row r="3061" spans="2:4" ht="15.75" customHeight="1" x14ac:dyDescent="0.25">
      <c r="B3061" s="8"/>
      <c r="D3061" s="8"/>
    </row>
    <row r="3062" spans="2:4" ht="15.75" customHeight="1" x14ac:dyDescent="0.25">
      <c r="B3062" s="8"/>
      <c r="D3062" s="8"/>
    </row>
    <row r="3063" spans="2:4" ht="15.75" customHeight="1" x14ac:dyDescent="0.25">
      <c r="B3063" s="8"/>
      <c r="D3063" s="8"/>
    </row>
    <row r="3064" spans="2:4" ht="15.75" customHeight="1" x14ac:dyDescent="0.25">
      <c r="B3064" s="8"/>
      <c r="D3064" s="8"/>
    </row>
    <row r="3065" spans="2:4" ht="15.75" customHeight="1" x14ac:dyDescent="0.25">
      <c r="B3065" s="8"/>
      <c r="D3065" s="8"/>
    </row>
    <row r="3066" spans="2:4" ht="15.75" customHeight="1" x14ac:dyDescent="0.25">
      <c r="B3066" s="8"/>
      <c r="D3066" s="8"/>
    </row>
    <row r="3067" spans="2:4" ht="15.75" customHeight="1" x14ac:dyDescent="0.25">
      <c r="B3067" s="8"/>
      <c r="D3067" s="8"/>
    </row>
    <row r="3068" spans="2:4" ht="15.75" customHeight="1" x14ac:dyDescent="0.25">
      <c r="B3068" s="8"/>
      <c r="D3068" s="8"/>
    </row>
    <row r="3069" spans="2:4" ht="15.75" customHeight="1" x14ac:dyDescent="0.25">
      <c r="B3069" s="8"/>
      <c r="D3069" s="8"/>
    </row>
    <row r="3070" spans="2:4" ht="15.75" customHeight="1" x14ac:dyDescent="0.25">
      <c r="B3070" s="8"/>
      <c r="D3070" s="8"/>
    </row>
    <row r="3071" spans="2:4" ht="15.75" customHeight="1" x14ac:dyDescent="0.25">
      <c r="B3071" s="8"/>
      <c r="D3071" s="8"/>
    </row>
    <row r="3072" spans="2:4" ht="15.75" customHeight="1" x14ac:dyDescent="0.25">
      <c r="B3072" s="8"/>
      <c r="D3072" s="8"/>
    </row>
    <row r="3073" spans="2:4" ht="15.75" customHeight="1" x14ac:dyDescent="0.25">
      <c r="B3073" s="8"/>
      <c r="D3073" s="8"/>
    </row>
    <row r="3074" spans="2:4" ht="15.75" customHeight="1" x14ac:dyDescent="0.25">
      <c r="B3074" s="8"/>
      <c r="D3074" s="8"/>
    </row>
    <row r="3075" spans="2:4" ht="15.75" customHeight="1" x14ac:dyDescent="0.25">
      <c r="B3075" s="8"/>
      <c r="D3075" s="8"/>
    </row>
    <row r="3076" spans="2:4" ht="15.75" customHeight="1" x14ac:dyDescent="0.25">
      <c r="B3076" s="8"/>
      <c r="D3076" s="8"/>
    </row>
    <row r="3077" spans="2:4" ht="15.75" customHeight="1" x14ac:dyDescent="0.25">
      <c r="B3077" s="8"/>
      <c r="D3077" s="8"/>
    </row>
    <row r="3078" spans="2:4" ht="15.75" customHeight="1" x14ac:dyDescent="0.25">
      <c r="B3078" s="8"/>
      <c r="D3078" s="8"/>
    </row>
    <row r="3079" spans="2:4" ht="15.75" customHeight="1" x14ac:dyDescent="0.25">
      <c r="B3079" s="8"/>
      <c r="D3079" s="8"/>
    </row>
    <row r="3080" spans="2:4" ht="15.75" customHeight="1" x14ac:dyDescent="0.25">
      <c r="B3080" s="8"/>
      <c r="D3080" s="8"/>
    </row>
    <row r="3081" spans="2:4" ht="15.75" customHeight="1" x14ac:dyDescent="0.25">
      <c r="B3081" s="8"/>
      <c r="D3081" s="8"/>
    </row>
    <row r="3082" spans="2:4" ht="15.75" customHeight="1" x14ac:dyDescent="0.25">
      <c r="B3082" s="8"/>
      <c r="D3082" s="8"/>
    </row>
    <row r="3083" spans="2:4" ht="15.75" customHeight="1" x14ac:dyDescent="0.25">
      <c r="B3083" s="8"/>
      <c r="D3083" s="8"/>
    </row>
    <row r="3084" spans="2:4" ht="15.75" customHeight="1" x14ac:dyDescent="0.25">
      <c r="B3084" s="8"/>
      <c r="D3084" s="8"/>
    </row>
    <row r="3085" spans="2:4" ht="15.75" customHeight="1" x14ac:dyDescent="0.25">
      <c r="B3085" s="8"/>
      <c r="D3085" s="8"/>
    </row>
    <row r="3086" spans="2:4" ht="15.75" customHeight="1" x14ac:dyDescent="0.25">
      <c r="B3086" s="8"/>
      <c r="D3086" s="8"/>
    </row>
    <row r="3087" spans="2:4" ht="15.75" customHeight="1" x14ac:dyDescent="0.25">
      <c r="B3087" s="8"/>
      <c r="D3087" s="8"/>
    </row>
    <row r="3088" spans="2:4" ht="15.75" customHeight="1" x14ac:dyDescent="0.25">
      <c r="B3088" s="8"/>
      <c r="D3088" s="8"/>
    </row>
    <row r="3089" spans="2:4" ht="15.75" customHeight="1" x14ac:dyDescent="0.25">
      <c r="B3089" s="8"/>
      <c r="D3089" s="8"/>
    </row>
    <row r="3090" spans="2:4" ht="15.75" customHeight="1" x14ac:dyDescent="0.25">
      <c r="B3090" s="8"/>
      <c r="D3090" s="8"/>
    </row>
    <row r="3091" spans="2:4" ht="15.75" customHeight="1" x14ac:dyDescent="0.25">
      <c r="B3091" s="8"/>
      <c r="D3091" s="8"/>
    </row>
    <row r="3092" spans="2:4" ht="15.75" customHeight="1" x14ac:dyDescent="0.25">
      <c r="B3092" s="8"/>
      <c r="D3092" s="8"/>
    </row>
    <row r="3093" spans="2:4" ht="15.75" customHeight="1" x14ac:dyDescent="0.25">
      <c r="B3093" s="8"/>
      <c r="D3093" s="8"/>
    </row>
    <row r="3094" spans="2:4" ht="15.75" customHeight="1" x14ac:dyDescent="0.25">
      <c r="B3094" s="8"/>
      <c r="D3094" s="8"/>
    </row>
    <row r="3095" spans="2:4" ht="15.75" customHeight="1" x14ac:dyDescent="0.25">
      <c r="B3095" s="8"/>
      <c r="D3095" s="8"/>
    </row>
    <row r="3096" spans="2:4" ht="15.75" customHeight="1" x14ac:dyDescent="0.25">
      <c r="B3096" s="8"/>
      <c r="D3096" s="8"/>
    </row>
    <row r="3097" spans="2:4" ht="15.75" customHeight="1" x14ac:dyDescent="0.25">
      <c r="B3097" s="8"/>
      <c r="D3097" s="8"/>
    </row>
    <row r="3098" spans="2:4" ht="15.75" customHeight="1" x14ac:dyDescent="0.25">
      <c r="B3098" s="8"/>
      <c r="D3098" s="8"/>
    </row>
    <row r="3099" spans="2:4" ht="15.75" customHeight="1" x14ac:dyDescent="0.25">
      <c r="B3099" s="8"/>
      <c r="D3099" s="8"/>
    </row>
    <row r="3100" spans="2:4" ht="15.75" customHeight="1" x14ac:dyDescent="0.25">
      <c r="B3100" s="8"/>
      <c r="D3100" s="8"/>
    </row>
    <row r="3101" spans="2:4" ht="15.75" customHeight="1" x14ac:dyDescent="0.25">
      <c r="B3101" s="8"/>
      <c r="D3101" s="8"/>
    </row>
    <row r="3102" spans="2:4" ht="15.75" customHeight="1" x14ac:dyDescent="0.25">
      <c r="B3102" s="8"/>
      <c r="D3102" s="8"/>
    </row>
    <row r="3103" spans="2:4" ht="15.75" customHeight="1" x14ac:dyDescent="0.25">
      <c r="B3103" s="8"/>
      <c r="D3103" s="8"/>
    </row>
    <row r="3104" spans="2:4" ht="15.75" customHeight="1" x14ac:dyDescent="0.25">
      <c r="B3104" s="8"/>
      <c r="D3104" s="8"/>
    </row>
    <row r="3105" spans="2:4" ht="15.75" customHeight="1" x14ac:dyDescent="0.25">
      <c r="B3105" s="8"/>
      <c r="D3105" s="8"/>
    </row>
    <row r="3106" spans="2:4" ht="15.75" customHeight="1" x14ac:dyDescent="0.25">
      <c r="B3106" s="8"/>
      <c r="D3106" s="8"/>
    </row>
    <row r="3107" spans="2:4" ht="15.75" customHeight="1" x14ac:dyDescent="0.25">
      <c r="B3107" s="8"/>
      <c r="D3107" s="8"/>
    </row>
    <row r="3108" spans="2:4" ht="15.75" customHeight="1" x14ac:dyDescent="0.25">
      <c r="B3108" s="8"/>
      <c r="D3108" s="8"/>
    </row>
    <row r="3109" spans="2:4" ht="15.75" customHeight="1" x14ac:dyDescent="0.25">
      <c r="B3109" s="8"/>
      <c r="D3109" s="8"/>
    </row>
    <row r="3110" spans="2:4" ht="15.75" customHeight="1" x14ac:dyDescent="0.25">
      <c r="B3110" s="8"/>
      <c r="D3110" s="8"/>
    </row>
    <row r="3111" spans="2:4" ht="15.75" customHeight="1" x14ac:dyDescent="0.25">
      <c r="B3111" s="8"/>
      <c r="D3111" s="8"/>
    </row>
    <row r="3112" spans="2:4" ht="15.75" customHeight="1" x14ac:dyDescent="0.25">
      <c r="B3112" s="8"/>
      <c r="D3112" s="8"/>
    </row>
    <row r="3113" spans="2:4" ht="15.75" customHeight="1" x14ac:dyDescent="0.25">
      <c r="B3113" s="8"/>
      <c r="D3113" s="8"/>
    </row>
    <row r="3114" spans="2:4" ht="15.75" customHeight="1" x14ac:dyDescent="0.25">
      <c r="B3114" s="8"/>
      <c r="D3114" s="8"/>
    </row>
    <row r="3115" spans="2:4" ht="15.75" customHeight="1" x14ac:dyDescent="0.25">
      <c r="B3115" s="8"/>
      <c r="D3115" s="8"/>
    </row>
    <row r="3116" spans="2:4" ht="15.75" customHeight="1" x14ac:dyDescent="0.25">
      <c r="B3116" s="8"/>
      <c r="D3116" s="8"/>
    </row>
    <row r="3117" spans="2:4" ht="15.75" customHeight="1" x14ac:dyDescent="0.25">
      <c r="B3117" s="8"/>
      <c r="D3117" s="8"/>
    </row>
    <row r="3118" spans="2:4" ht="15.75" customHeight="1" x14ac:dyDescent="0.25">
      <c r="B3118" s="8"/>
      <c r="D3118" s="8"/>
    </row>
    <row r="3119" spans="2:4" ht="15.75" customHeight="1" x14ac:dyDescent="0.25">
      <c r="B3119" s="8"/>
      <c r="D3119" s="8"/>
    </row>
    <row r="3120" spans="2:4" ht="15.75" customHeight="1" x14ac:dyDescent="0.25">
      <c r="B3120" s="8"/>
      <c r="D3120" s="8"/>
    </row>
    <row r="3121" spans="2:4" ht="15.75" customHeight="1" x14ac:dyDescent="0.25">
      <c r="B3121" s="8"/>
      <c r="D3121" s="8"/>
    </row>
    <row r="3122" spans="2:4" ht="15.75" customHeight="1" x14ac:dyDescent="0.25">
      <c r="B3122" s="8"/>
      <c r="D3122" s="8"/>
    </row>
    <row r="3123" spans="2:4" ht="15.75" customHeight="1" x14ac:dyDescent="0.25">
      <c r="B3123" s="8"/>
      <c r="D3123" s="8"/>
    </row>
    <row r="3124" spans="2:4" ht="15.75" customHeight="1" x14ac:dyDescent="0.25">
      <c r="B3124" s="8"/>
      <c r="D3124" s="8"/>
    </row>
    <row r="3125" spans="2:4" ht="15.75" customHeight="1" x14ac:dyDescent="0.25">
      <c r="B3125" s="8"/>
      <c r="D3125" s="8"/>
    </row>
    <row r="3126" spans="2:4" ht="15.75" customHeight="1" x14ac:dyDescent="0.25">
      <c r="B3126" s="8"/>
      <c r="D3126" s="8"/>
    </row>
    <row r="3127" spans="2:4" ht="15.75" customHeight="1" x14ac:dyDescent="0.25">
      <c r="B3127" s="8"/>
      <c r="D3127" s="8"/>
    </row>
    <row r="3128" spans="2:4" ht="15.75" customHeight="1" x14ac:dyDescent="0.25">
      <c r="B3128" s="8"/>
      <c r="D3128" s="8"/>
    </row>
    <row r="3129" spans="2:4" ht="15.75" customHeight="1" x14ac:dyDescent="0.25">
      <c r="B3129" s="8"/>
      <c r="D3129" s="8"/>
    </row>
    <row r="3130" spans="2:4" ht="15.75" customHeight="1" x14ac:dyDescent="0.25">
      <c r="B3130" s="8"/>
      <c r="D3130" s="8"/>
    </row>
    <row r="3131" spans="2:4" ht="15.75" customHeight="1" x14ac:dyDescent="0.25">
      <c r="B3131" s="8"/>
      <c r="D3131" s="8"/>
    </row>
    <row r="3132" spans="2:4" ht="15.75" customHeight="1" x14ac:dyDescent="0.25">
      <c r="B3132" s="8"/>
      <c r="D3132" s="8"/>
    </row>
    <row r="3133" spans="2:4" ht="15.75" customHeight="1" x14ac:dyDescent="0.25">
      <c r="B3133" s="8"/>
      <c r="D3133" s="8"/>
    </row>
    <row r="3134" spans="2:4" ht="15.75" customHeight="1" x14ac:dyDescent="0.25">
      <c r="B3134" s="8"/>
      <c r="D3134" s="8"/>
    </row>
    <row r="3135" spans="2:4" ht="15.75" customHeight="1" x14ac:dyDescent="0.25">
      <c r="B3135" s="8"/>
      <c r="D3135" s="8"/>
    </row>
    <row r="3136" spans="2:4" ht="15.75" customHeight="1" x14ac:dyDescent="0.25">
      <c r="B3136" s="8"/>
      <c r="D3136" s="8"/>
    </row>
    <row r="3137" spans="2:4" ht="15.75" customHeight="1" x14ac:dyDescent="0.25">
      <c r="B3137" s="8"/>
      <c r="D3137" s="8"/>
    </row>
    <row r="3138" spans="2:4" ht="15.75" customHeight="1" x14ac:dyDescent="0.25">
      <c r="B3138" s="8"/>
      <c r="D3138" s="8"/>
    </row>
    <row r="3139" spans="2:4" ht="15.75" customHeight="1" x14ac:dyDescent="0.25">
      <c r="B3139" s="8"/>
      <c r="D3139" s="8"/>
    </row>
    <row r="3140" spans="2:4" ht="15.75" customHeight="1" x14ac:dyDescent="0.25">
      <c r="B3140" s="8"/>
      <c r="D3140" s="8"/>
    </row>
    <row r="3141" spans="2:4" ht="15.75" customHeight="1" x14ac:dyDescent="0.25">
      <c r="B3141" s="8"/>
      <c r="D3141" s="8"/>
    </row>
    <row r="3142" spans="2:4" ht="15.75" customHeight="1" x14ac:dyDescent="0.25">
      <c r="B3142" s="8"/>
      <c r="D3142" s="8"/>
    </row>
    <row r="3143" spans="2:4" ht="15.75" customHeight="1" x14ac:dyDescent="0.25">
      <c r="B3143" s="8"/>
      <c r="D3143" s="8"/>
    </row>
    <row r="3144" spans="2:4" ht="15.75" customHeight="1" x14ac:dyDescent="0.25">
      <c r="B3144" s="8"/>
      <c r="D3144" s="8"/>
    </row>
    <row r="3145" spans="2:4" ht="15.75" customHeight="1" x14ac:dyDescent="0.25">
      <c r="B3145" s="8"/>
      <c r="D3145" s="8"/>
    </row>
    <row r="3146" spans="2:4" ht="15.75" customHeight="1" x14ac:dyDescent="0.25">
      <c r="B3146" s="8"/>
      <c r="D3146" s="8"/>
    </row>
    <row r="3147" spans="2:4" ht="15.75" customHeight="1" x14ac:dyDescent="0.25">
      <c r="B3147" s="8"/>
      <c r="D3147" s="8"/>
    </row>
    <row r="3148" spans="2:4" ht="15.75" customHeight="1" x14ac:dyDescent="0.25">
      <c r="B3148" s="8"/>
      <c r="D3148" s="8"/>
    </row>
    <row r="3149" spans="2:4" ht="15.75" customHeight="1" x14ac:dyDescent="0.25">
      <c r="B3149" s="8"/>
      <c r="D3149" s="8"/>
    </row>
    <row r="3150" spans="2:4" ht="15.75" customHeight="1" x14ac:dyDescent="0.25">
      <c r="B3150" s="8"/>
      <c r="D3150" s="8"/>
    </row>
    <row r="3151" spans="2:4" ht="15.75" customHeight="1" x14ac:dyDescent="0.25">
      <c r="B3151" s="8"/>
      <c r="D3151" s="8"/>
    </row>
    <row r="3152" spans="2:4" ht="15.75" customHeight="1" x14ac:dyDescent="0.25">
      <c r="B3152" s="8"/>
      <c r="D3152" s="8"/>
    </row>
    <row r="3153" spans="2:4" ht="15.75" customHeight="1" x14ac:dyDescent="0.25">
      <c r="B3153" s="8"/>
      <c r="D3153" s="8"/>
    </row>
    <row r="3154" spans="2:4" ht="15.75" customHeight="1" x14ac:dyDescent="0.25">
      <c r="B3154" s="8"/>
      <c r="D3154" s="8"/>
    </row>
    <row r="3155" spans="2:4" ht="15.75" customHeight="1" x14ac:dyDescent="0.25">
      <c r="B3155" s="8"/>
      <c r="D3155" s="8"/>
    </row>
    <row r="3156" spans="2:4" ht="15.75" customHeight="1" x14ac:dyDescent="0.25">
      <c r="B3156" s="8"/>
      <c r="D3156" s="8"/>
    </row>
    <row r="3157" spans="2:4" ht="15.75" customHeight="1" x14ac:dyDescent="0.25">
      <c r="B3157" s="8"/>
      <c r="D3157" s="8"/>
    </row>
    <row r="3158" spans="2:4" ht="15.75" customHeight="1" x14ac:dyDescent="0.25">
      <c r="B3158" s="8"/>
      <c r="D3158" s="8"/>
    </row>
    <row r="3159" spans="2:4" ht="15.75" customHeight="1" x14ac:dyDescent="0.25">
      <c r="B3159" s="8"/>
      <c r="D3159" s="8"/>
    </row>
    <row r="3160" spans="2:4" ht="15.75" customHeight="1" x14ac:dyDescent="0.25">
      <c r="B3160" s="8"/>
      <c r="D3160" s="8"/>
    </row>
    <row r="3161" spans="2:4" ht="15.75" customHeight="1" x14ac:dyDescent="0.25">
      <c r="B3161" s="8"/>
      <c r="D3161" s="8"/>
    </row>
    <row r="3162" spans="2:4" ht="15.75" customHeight="1" x14ac:dyDescent="0.25">
      <c r="B3162" s="8"/>
      <c r="D3162" s="8"/>
    </row>
    <row r="3163" spans="2:4" ht="15.75" customHeight="1" x14ac:dyDescent="0.25">
      <c r="B3163" s="8"/>
      <c r="D3163" s="8"/>
    </row>
    <row r="3164" spans="2:4" ht="15.75" customHeight="1" x14ac:dyDescent="0.25">
      <c r="B3164" s="8"/>
      <c r="D3164" s="8"/>
    </row>
    <row r="3165" spans="2:4" ht="15.75" customHeight="1" x14ac:dyDescent="0.25">
      <c r="B3165" s="8"/>
      <c r="D3165" s="8"/>
    </row>
    <row r="3166" spans="2:4" ht="15.75" customHeight="1" x14ac:dyDescent="0.25">
      <c r="B3166" s="8"/>
      <c r="D3166" s="8"/>
    </row>
    <row r="3167" spans="2:4" ht="15.75" customHeight="1" x14ac:dyDescent="0.25">
      <c r="B3167" s="8"/>
      <c r="D3167" s="8"/>
    </row>
    <row r="3168" spans="2:4" ht="15.75" customHeight="1" x14ac:dyDescent="0.25">
      <c r="B3168" s="8"/>
      <c r="D3168" s="8"/>
    </row>
    <row r="3169" spans="2:4" ht="15.75" customHeight="1" x14ac:dyDescent="0.25">
      <c r="B3169" s="8"/>
      <c r="D3169" s="8"/>
    </row>
    <row r="3170" spans="2:4" ht="15.75" customHeight="1" x14ac:dyDescent="0.25">
      <c r="B3170" s="8"/>
      <c r="D3170" s="8"/>
    </row>
    <row r="3171" spans="2:4" ht="15.75" customHeight="1" x14ac:dyDescent="0.25">
      <c r="B3171" s="8"/>
      <c r="D3171" s="8"/>
    </row>
    <row r="3172" spans="2:4" ht="15.75" customHeight="1" x14ac:dyDescent="0.25">
      <c r="B3172" s="8"/>
      <c r="D3172" s="8"/>
    </row>
    <row r="3173" spans="2:4" ht="15.75" customHeight="1" x14ac:dyDescent="0.25">
      <c r="B3173" s="8"/>
      <c r="D3173" s="8"/>
    </row>
    <row r="3174" spans="2:4" ht="15.75" customHeight="1" x14ac:dyDescent="0.25">
      <c r="B3174" s="8"/>
      <c r="D3174" s="8"/>
    </row>
    <row r="3175" spans="2:4" ht="15.75" customHeight="1" x14ac:dyDescent="0.25">
      <c r="B3175" s="8"/>
      <c r="D3175" s="8"/>
    </row>
    <row r="3176" spans="2:4" ht="15.75" customHeight="1" x14ac:dyDescent="0.25">
      <c r="B3176" s="8"/>
      <c r="D3176" s="8"/>
    </row>
    <row r="3177" spans="2:4" ht="15.75" customHeight="1" x14ac:dyDescent="0.25">
      <c r="B3177" s="8"/>
      <c r="D3177" s="8"/>
    </row>
    <row r="3178" spans="2:4" ht="15.75" customHeight="1" x14ac:dyDescent="0.25">
      <c r="B3178" s="8"/>
      <c r="D3178" s="8"/>
    </row>
    <row r="3179" spans="2:4" ht="15.75" customHeight="1" x14ac:dyDescent="0.25">
      <c r="B3179" s="8"/>
      <c r="D3179" s="8"/>
    </row>
    <row r="3180" spans="2:4" ht="15.75" customHeight="1" x14ac:dyDescent="0.25">
      <c r="B3180" s="8"/>
      <c r="D3180" s="8"/>
    </row>
    <row r="3181" spans="2:4" ht="15.75" customHeight="1" x14ac:dyDescent="0.25">
      <c r="B3181" s="8"/>
      <c r="D3181" s="8"/>
    </row>
    <row r="3182" spans="2:4" ht="15.75" customHeight="1" x14ac:dyDescent="0.25">
      <c r="B3182" s="8"/>
      <c r="D3182" s="8"/>
    </row>
    <row r="3183" spans="2:4" ht="15.75" customHeight="1" x14ac:dyDescent="0.25">
      <c r="B3183" s="8"/>
      <c r="D3183" s="8"/>
    </row>
    <row r="3184" spans="2:4" ht="15.75" customHeight="1" x14ac:dyDescent="0.25">
      <c r="B3184" s="8"/>
      <c r="D3184" s="8"/>
    </row>
    <row r="3185" spans="2:4" ht="15.75" customHeight="1" x14ac:dyDescent="0.25">
      <c r="B3185" s="8"/>
      <c r="D3185" s="8"/>
    </row>
    <row r="3186" spans="2:4" ht="15.75" customHeight="1" x14ac:dyDescent="0.25">
      <c r="B3186" s="8"/>
      <c r="D3186" s="8"/>
    </row>
    <row r="3187" spans="2:4" ht="15.75" customHeight="1" x14ac:dyDescent="0.25">
      <c r="B3187" s="8"/>
      <c r="D3187" s="8"/>
    </row>
    <row r="3188" spans="2:4" ht="15.75" customHeight="1" x14ac:dyDescent="0.25">
      <c r="B3188" s="8"/>
      <c r="D3188" s="8"/>
    </row>
    <row r="3189" spans="2:4" ht="15.75" customHeight="1" x14ac:dyDescent="0.25">
      <c r="B3189" s="8"/>
      <c r="D3189" s="8"/>
    </row>
    <row r="3190" spans="2:4" ht="15.75" customHeight="1" x14ac:dyDescent="0.25">
      <c r="B3190" s="8"/>
      <c r="D3190" s="8"/>
    </row>
    <row r="3191" spans="2:4" ht="15.75" customHeight="1" x14ac:dyDescent="0.25">
      <c r="B3191" s="8"/>
      <c r="D3191" s="8"/>
    </row>
    <row r="3192" spans="2:4" ht="15.75" customHeight="1" x14ac:dyDescent="0.25">
      <c r="B3192" s="8"/>
      <c r="D3192" s="8"/>
    </row>
    <row r="3193" spans="2:4" ht="15.75" customHeight="1" x14ac:dyDescent="0.25">
      <c r="B3193" s="8"/>
      <c r="D3193" s="8"/>
    </row>
    <row r="3194" spans="2:4" ht="15.75" customHeight="1" x14ac:dyDescent="0.25">
      <c r="B3194" s="8"/>
      <c r="D3194" s="8"/>
    </row>
    <row r="3195" spans="2:4" ht="15.75" customHeight="1" x14ac:dyDescent="0.25">
      <c r="B3195" s="8"/>
      <c r="D3195" s="8"/>
    </row>
    <row r="3196" spans="2:4" ht="15.75" customHeight="1" x14ac:dyDescent="0.25">
      <c r="B3196" s="8"/>
      <c r="D3196" s="8"/>
    </row>
    <row r="3197" spans="2:4" ht="15.75" customHeight="1" x14ac:dyDescent="0.25">
      <c r="B3197" s="8"/>
      <c r="D3197" s="8"/>
    </row>
    <row r="3198" spans="2:4" ht="15.75" customHeight="1" x14ac:dyDescent="0.25">
      <c r="B3198" s="8"/>
      <c r="D3198" s="8"/>
    </row>
    <row r="3199" spans="2:4" ht="15.75" customHeight="1" x14ac:dyDescent="0.25">
      <c r="B3199" s="8"/>
      <c r="D3199" s="8"/>
    </row>
    <row r="3200" spans="2:4" ht="15.75" customHeight="1" x14ac:dyDescent="0.25">
      <c r="B3200" s="8"/>
      <c r="D3200" s="8"/>
    </row>
    <row r="3201" spans="2:4" ht="15.75" customHeight="1" x14ac:dyDescent="0.25">
      <c r="B3201" s="8"/>
      <c r="D3201" s="8"/>
    </row>
    <row r="3202" spans="2:4" ht="15.75" customHeight="1" x14ac:dyDescent="0.25">
      <c r="B3202" s="8"/>
      <c r="D3202" s="8"/>
    </row>
    <row r="3203" spans="2:4" ht="15.75" customHeight="1" x14ac:dyDescent="0.25">
      <c r="B3203" s="8"/>
      <c r="D3203" s="8"/>
    </row>
    <row r="3204" spans="2:4" ht="15.75" customHeight="1" x14ac:dyDescent="0.25">
      <c r="B3204" s="8"/>
      <c r="D3204" s="8"/>
    </row>
    <row r="3205" spans="2:4" ht="15.75" customHeight="1" x14ac:dyDescent="0.25">
      <c r="B3205" s="8"/>
      <c r="D3205" s="8"/>
    </row>
    <row r="3206" spans="2:4" ht="15.75" customHeight="1" x14ac:dyDescent="0.25">
      <c r="B3206" s="8"/>
      <c r="D3206" s="8"/>
    </row>
    <row r="3207" spans="2:4" ht="15.75" customHeight="1" x14ac:dyDescent="0.25">
      <c r="B3207" s="8"/>
      <c r="D3207" s="8"/>
    </row>
    <row r="3208" spans="2:4" ht="15.75" customHeight="1" x14ac:dyDescent="0.25">
      <c r="B3208" s="8"/>
      <c r="D3208" s="8"/>
    </row>
    <row r="3209" spans="2:4" ht="15.75" customHeight="1" x14ac:dyDescent="0.25">
      <c r="B3209" s="8"/>
      <c r="D3209" s="8"/>
    </row>
    <row r="3210" spans="2:4" ht="15.75" customHeight="1" x14ac:dyDescent="0.25">
      <c r="B3210" s="8"/>
      <c r="D3210" s="8"/>
    </row>
    <row r="3211" spans="2:4" ht="15.75" customHeight="1" x14ac:dyDescent="0.25">
      <c r="B3211" s="8"/>
      <c r="D3211" s="8"/>
    </row>
    <row r="3212" spans="2:4" ht="15.75" customHeight="1" x14ac:dyDescent="0.25">
      <c r="B3212" s="8"/>
      <c r="D3212" s="8"/>
    </row>
    <row r="3213" spans="2:4" ht="15.75" customHeight="1" x14ac:dyDescent="0.25">
      <c r="B3213" s="8"/>
      <c r="D3213" s="8"/>
    </row>
    <row r="3214" spans="2:4" ht="15.75" customHeight="1" x14ac:dyDescent="0.25">
      <c r="B3214" s="8"/>
      <c r="D3214" s="8"/>
    </row>
    <row r="3215" spans="2:4" ht="15.75" customHeight="1" x14ac:dyDescent="0.25">
      <c r="B3215" s="8"/>
      <c r="D3215" s="8"/>
    </row>
    <row r="3216" spans="2:4" ht="15.75" customHeight="1" x14ac:dyDescent="0.25">
      <c r="B3216" s="8"/>
      <c r="D3216" s="8"/>
    </row>
    <row r="3217" spans="2:4" ht="15.75" customHeight="1" x14ac:dyDescent="0.25">
      <c r="B3217" s="8"/>
      <c r="D3217" s="8"/>
    </row>
    <row r="3218" spans="2:4" ht="15.75" customHeight="1" x14ac:dyDescent="0.25">
      <c r="B3218" s="8"/>
      <c r="D3218" s="8"/>
    </row>
    <row r="3219" spans="2:4" ht="15.75" customHeight="1" x14ac:dyDescent="0.25">
      <c r="B3219" s="8"/>
      <c r="D3219" s="8"/>
    </row>
    <row r="3220" spans="2:4" ht="15.75" customHeight="1" x14ac:dyDescent="0.25">
      <c r="B3220" s="8"/>
      <c r="D3220" s="8"/>
    </row>
    <row r="3221" spans="2:4" ht="15.75" customHeight="1" x14ac:dyDescent="0.25">
      <c r="B3221" s="8"/>
      <c r="D3221" s="8"/>
    </row>
    <row r="3222" spans="2:4" ht="15.75" customHeight="1" x14ac:dyDescent="0.25">
      <c r="B3222" s="8"/>
      <c r="D3222" s="8"/>
    </row>
    <row r="3223" spans="2:4" ht="15.75" customHeight="1" x14ac:dyDescent="0.25">
      <c r="B3223" s="8"/>
      <c r="D3223" s="8"/>
    </row>
    <row r="3224" spans="2:4" ht="15.75" customHeight="1" x14ac:dyDescent="0.25">
      <c r="B3224" s="8"/>
      <c r="D3224" s="8"/>
    </row>
    <row r="3225" spans="2:4" ht="15.75" customHeight="1" x14ac:dyDescent="0.25">
      <c r="B3225" s="8"/>
      <c r="D3225" s="8"/>
    </row>
    <row r="3226" spans="2:4" ht="15.75" customHeight="1" x14ac:dyDescent="0.25">
      <c r="B3226" s="8"/>
      <c r="D3226" s="8"/>
    </row>
    <row r="3227" spans="2:4" ht="15.75" customHeight="1" x14ac:dyDescent="0.25">
      <c r="B3227" s="8"/>
      <c r="D3227" s="8"/>
    </row>
    <row r="3228" spans="2:4" ht="15.75" customHeight="1" x14ac:dyDescent="0.25">
      <c r="B3228" s="8"/>
      <c r="D3228" s="8"/>
    </row>
    <row r="3229" spans="2:4" ht="15.75" customHeight="1" x14ac:dyDescent="0.25">
      <c r="B3229" s="8"/>
      <c r="D3229" s="8"/>
    </row>
    <row r="3230" spans="2:4" ht="15.75" customHeight="1" x14ac:dyDescent="0.25">
      <c r="B3230" s="8"/>
      <c r="D3230" s="8"/>
    </row>
    <row r="3231" spans="2:4" ht="15.75" customHeight="1" x14ac:dyDescent="0.25">
      <c r="B3231" s="8"/>
      <c r="D3231" s="8"/>
    </row>
    <row r="3232" spans="2:4" ht="15.75" customHeight="1" x14ac:dyDescent="0.25">
      <c r="B3232" s="8"/>
      <c r="D3232" s="8"/>
    </row>
    <row r="3233" spans="2:4" ht="15.75" customHeight="1" x14ac:dyDescent="0.25">
      <c r="B3233" s="8"/>
      <c r="D3233" s="8"/>
    </row>
    <row r="3234" spans="2:4" ht="15.75" customHeight="1" x14ac:dyDescent="0.25">
      <c r="B3234" s="8"/>
      <c r="D3234" s="8"/>
    </row>
    <row r="3235" spans="2:4" ht="15.75" customHeight="1" x14ac:dyDescent="0.25">
      <c r="B3235" s="8"/>
      <c r="D3235" s="8"/>
    </row>
    <row r="3236" spans="2:4" ht="15.75" customHeight="1" x14ac:dyDescent="0.25">
      <c r="B3236" s="8"/>
      <c r="D3236" s="8"/>
    </row>
    <row r="3237" spans="2:4" ht="15.75" customHeight="1" x14ac:dyDescent="0.25">
      <c r="B3237" s="8"/>
      <c r="D3237" s="8"/>
    </row>
    <row r="3238" spans="2:4" ht="15.75" customHeight="1" x14ac:dyDescent="0.25">
      <c r="B3238" s="8"/>
      <c r="D3238" s="8"/>
    </row>
    <row r="3239" spans="2:4" ht="15.75" customHeight="1" x14ac:dyDescent="0.25">
      <c r="B3239" s="8"/>
      <c r="D3239" s="8"/>
    </row>
    <row r="3240" spans="2:4" ht="15.75" customHeight="1" x14ac:dyDescent="0.25">
      <c r="B3240" s="8"/>
      <c r="D3240" s="8"/>
    </row>
    <row r="3241" spans="2:4" ht="15.75" customHeight="1" x14ac:dyDescent="0.25">
      <c r="B3241" s="8"/>
      <c r="D3241" s="8"/>
    </row>
    <row r="3242" spans="2:4" ht="15.75" customHeight="1" x14ac:dyDescent="0.25">
      <c r="B3242" s="8"/>
      <c r="D3242" s="8"/>
    </row>
    <row r="3243" spans="2:4" ht="15.75" customHeight="1" x14ac:dyDescent="0.25">
      <c r="B3243" s="8"/>
      <c r="D3243" s="8"/>
    </row>
    <row r="3244" spans="2:4" ht="15.75" customHeight="1" x14ac:dyDescent="0.25">
      <c r="B3244" s="8"/>
      <c r="D3244" s="8"/>
    </row>
    <row r="3245" spans="2:4" ht="15.75" customHeight="1" x14ac:dyDescent="0.25">
      <c r="B3245" s="8"/>
      <c r="D3245" s="8"/>
    </row>
    <row r="3246" spans="2:4" ht="15.75" customHeight="1" x14ac:dyDescent="0.25">
      <c r="B3246" s="8"/>
      <c r="D3246" s="8"/>
    </row>
    <row r="3247" spans="2:4" ht="15.75" customHeight="1" x14ac:dyDescent="0.25">
      <c r="B3247" s="8"/>
      <c r="D3247" s="8"/>
    </row>
    <row r="3248" spans="2:4" ht="15.75" customHeight="1" x14ac:dyDescent="0.25">
      <c r="B3248" s="8"/>
      <c r="D3248" s="8"/>
    </row>
    <row r="3249" spans="2:4" ht="15.75" customHeight="1" x14ac:dyDescent="0.25">
      <c r="B3249" s="8"/>
      <c r="D3249" s="8"/>
    </row>
    <row r="3250" spans="2:4" ht="15.75" customHeight="1" x14ac:dyDescent="0.25">
      <c r="B3250" s="8"/>
      <c r="D3250" s="8"/>
    </row>
    <row r="3251" spans="2:4" ht="15.75" customHeight="1" x14ac:dyDescent="0.25">
      <c r="B3251" s="8"/>
      <c r="D3251" s="8"/>
    </row>
    <row r="3252" spans="2:4" ht="15.75" customHeight="1" x14ac:dyDescent="0.25">
      <c r="B3252" s="8"/>
      <c r="D3252" s="8"/>
    </row>
    <row r="3253" spans="2:4" ht="15.75" customHeight="1" x14ac:dyDescent="0.25">
      <c r="B3253" s="8"/>
      <c r="D3253" s="8"/>
    </row>
    <row r="3254" spans="2:4" ht="15.75" customHeight="1" x14ac:dyDescent="0.25">
      <c r="B3254" s="8"/>
      <c r="D3254" s="8"/>
    </row>
    <row r="3255" spans="2:4" ht="15.75" customHeight="1" x14ac:dyDescent="0.25">
      <c r="B3255" s="8"/>
      <c r="D3255" s="8"/>
    </row>
    <row r="3256" spans="2:4" ht="15.75" customHeight="1" x14ac:dyDescent="0.25">
      <c r="B3256" s="8"/>
      <c r="D3256" s="8"/>
    </row>
    <row r="3257" spans="2:4" ht="15.75" customHeight="1" x14ac:dyDescent="0.25">
      <c r="B3257" s="8"/>
      <c r="D3257" s="8"/>
    </row>
    <row r="3258" spans="2:4" ht="15.75" customHeight="1" x14ac:dyDescent="0.25">
      <c r="B3258" s="8"/>
      <c r="D3258" s="8"/>
    </row>
    <row r="3259" spans="2:4" ht="15.75" customHeight="1" x14ac:dyDescent="0.25">
      <c r="B3259" s="8"/>
      <c r="D3259" s="8"/>
    </row>
    <row r="3260" spans="2:4" ht="15.75" customHeight="1" x14ac:dyDescent="0.25">
      <c r="B3260" s="8"/>
      <c r="D3260" s="8"/>
    </row>
    <row r="3261" spans="2:4" ht="15.75" customHeight="1" x14ac:dyDescent="0.25">
      <c r="B3261" s="8"/>
      <c r="D3261" s="8"/>
    </row>
    <row r="3262" spans="2:4" ht="15.75" customHeight="1" x14ac:dyDescent="0.25">
      <c r="B3262" s="8"/>
      <c r="D3262" s="8"/>
    </row>
    <row r="3263" spans="2:4" ht="15.75" customHeight="1" x14ac:dyDescent="0.25">
      <c r="B3263" s="8"/>
      <c r="D3263" s="8"/>
    </row>
    <row r="3264" spans="2:4" ht="15.75" customHeight="1" x14ac:dyDescent="0.25">
      <c r="B3264" s="8"/>
      <c r="D3264" s="8"/>
    </row>
    <row r="3265" spans="2:4" ht="15.75" customHeight="1" x14ac:dyDescent="0.25">
      <c r="B3265" s="8"/>
      <c r="D3265" s="8"/>
    </row>
    <row r="3266" spans="2:4" ht="15.75" customHeight="1" x14ac:dyDescent="0.25">
      <c r="B3266" s="8"/>
      <c r="D3266" s="8"/>
    </row>
    <row r="3267" spans="2:4" ht="15.75" customHeight="1" x14ac:dyDescent="0.25">
      <c r="B3267" s="8"/>
      <c r="D3267" s="8"/>
    </row>
    <row r="3268" spans="2:4" ht="15.75" customHeight="1" x14ac:dyDescent="0.25">
      <c r="B3268" s="8"/>
      <c r="D3268" s="8"/>
    </row>
    <row r="3269" spans="2:4" ht="15.75" customHeight="1" x14ac:dyDescent="0.25">
      <c r="B3269" s="8"/>
      <c r="D3269" s="8"/>
    </row>
    <row r="3270" spans="2:4" ht="15.75" customHeight="1" x14ac:dyDescent="0.25">
      <c r="B3270" s="8"/>
      <c r="D3270" s="8"/>
    </row>
    <row r="3271" spans="2:4" ht="15.75" customHeight="1" x14ac:dyDescent="0.25">
      <c r="B3271" s="8"/>
      <c r="D3271" s="8"/>
    </row>
    <row r="3272" spans="2:4" ht="15.75" customHeight="1" x14ac:dyDescent="0.25">
      <c r="B3272" s="8"/>
      <c r="D3272" s="8"/>
    </row>
    <row r="3273" spans="2:4" ht="15.75" customHeight="1" x14ac:dyDescent="0.25">
      <c r="B3273" s="8"/>
      <c r="D3273" s="8"/>
    </row>
    <row r="3274" spans="2:4" ht="15.75" customHeight="1" x14ac:dyDescent="0.25">
      <c r="B3274" s="8"/>
      <c r="D3274" s="8"/>
    </row>
    <row r="3275" spans="2:4" ht="15.75" customHeight="1" x14ac:dyDescent="0.25">
      <c r="B3275" s="8"/>
      <c r="D3275" s="8"/>
    </row>
    <row r="3276" spans="2:4" ht="15.75" customHeight="1" x14ac:dyDescent="0.25">
      <c r="B3276" s="8"/>
      <c r="D3276" s="8"/>
    </row>
    <row r="3277" spans="2:4" ht="15.75" customHeight="1" x14ac:dyDescent="0.25">
      <c r="B3277" s="8"/>
      <c r="D3277" s="8"/>
    </row>
    <row r="3278" spans="2:4" ht="15.75" customHeight="1" x14ac:dyDescent="0.25">
      <c r="B3278" s="8"/>
      <c r="D3278" s="8"/>
    </row>
    <row r="3279" spans="2:4" ht="15.75" customHeight="1" x14ac:dyDescent="0.25">
      <c r="B3279" s="8"/>
      <c r="D3279" s="8"/>
    </row>
    <row r="3280" spans="2:4" ht="15.75" customHeight="1" x14ac:dyDescent="0.25">
      <c r="B3280" s="8"/>
      <c r="D3280" s="8"/>
    </row>
    <row r="3281" spans="2:4" ht="15.75" customHeight="1" x14ac:dyDescent="0.25">
      <c r="B3281" s="8"/>
      <c r="D3281" s="8"/>
    </row>
    <row r="3282" spans="2:4" ht="15.75" customHeight="1" x14ac:dyDescent="0.25">
      <c r="B3282" s="8"/>
      <c r="D3282" s="8"/>
    </row>
    <row r="3283" spans="2:4" ht="15.75" customHeight="1" x14ac:dyDescent="0.25">
      <c r="B3283" s="8"/>
      <c r="D3283" s="8"/>
    </row>
    <row r="3284" spans="2:4" ht="15.75" customHeight="1" x14ac:dyDescent="0.25">
      <c r="B3284" s="8"/>
      <c r="D3284" s="8"/>
    </row>
    <row r="3285" spans="2:4" ht="15.75" customHeight="1" x14ac:dyDescent="0.25">
      <c r="B3285" s="8"/>
      <c r="D3285" s="8"/>
    </row>
    <row r="3286" spans="2:4" ht="15.75" customHeight="1" x14ac:dyDescent="0.25">
      <c r="B3286" s="8"/>
      <c r="D3286" s="8"/>
    </row>
    <row r="3287" spans="2:4" ht="15.75" customHeight="1" x14ac:dyDescent="0.25">
      <c r="B3287" s="8"/>
      <c r="D3287" s="8"/>
    </row>
    <row r="3288" spans="2:4" ht="15.75" customHeight="1" x14ac:dyDescent="0.25">
      <c r="B3288" s="8"/>
      <c r="D3288" s="8"/>
    </row>
    <row r="3289" spans="2:4" ht="15.75" customHeight="1" x14ac:dyDescent="0.25">
      <c r="B3289" s="8"/>
      <c r="D3289" s="8"/>
    </row>
    <row r="3290" spans="2:4" ht="15.75" customHeight="1" x14ac:dyDescent="0.25">
      <c r="B3290" s="8"/>
      <c r="D3290" s="8"/>
    </row>
    <row r="3291" spans="2:4" ht="15.75" customHeight="1" x14ac:dyDescent="0.25">
      <c r="B3291" s="8"/>
      <c r="D3291" s="8"/>
    </row>
    <row r="3292" spans="2:4" ht="15.75" customHeight="1" x14ac:dyDescent="0.25">
      <c r="B3292" s="8"/>
      <c r="D3292" s="8"/>
    </row>
    <row r="3293" spans="2:4" ht="15.75" customHeight="1" x14ac:dyDescent="0.25">
      <c r="B3293" s="8"/>
      <c r="D3293" s="8"/>
    </row>
    <row r="3294" spans="2:4" ht="15.75" customHeight="1" x14ac:dyDescent="0.25">
      <c r="B3294" s="8"/>
      <c r="D3294" s="8"/>
    </row>
    <row r="3295" spans="2:4" ht="15.75" customHeight="1" x14ac:dyDescent="0.25">
      <c r="B3295" s="8"/>
      <c r="D3295" s="8"/>
    </row>
    <row r="3296" spans="2:4" ht="15.75" customHeight="1" x14ac:dyDescent="0.25">
      <c r="B3296" s="8"/>
      <c r="D3296" s="8"/>
    </row>
    <row r="3297" spans="2:4" ht="15.75" customHeight="1" x14ac:dyDescent="0.25">
      <c r="B3297" s="8"/>
      <c r="D3297" s="8"/>
    </row>
    <row r="3298" spans="2:4" ht="15.75" customHeight="1" x14ac:dyDescent="0.25">
      <c r="B3298" s="8"/>
      <c r="D3298" s="8"/>
    </row>
    <row r="3299" spans="2:4" ht="15.75" customHeight="1" x14ac:dyDescent="0.25">
      <c r="B3299" s="8"/>
      <c r="D3299" s="8"/>
    </row>
    <row r="3300" spans="2:4" ht="15.75" customHeight="1" x14ac:dyDescent="0.25">
      <c r="B3300" s="8"/>
      <c r="D3300" s="8"/>
    </row>
    <row r="3301" spans="2:4" ht="15.75" customHeight="1" x14ac:dyDescent="0.25">
      <c r="B3301" s="8"/>
      <c r="D3301" s="8"/>
    </row>
    <row r="3302" spans="2:4" ht="15.75" customHeight="1" x14ac:dyDescent="0.25">
      <c r="B3302" s="8"/>
      <c r="D3302" s="8"/>
    </row>
    <row r="3303" spans="2:4" ht="15.75" customHeight="1" x14ac:dyDescent="0.25">
      <c r="B3303" s="8"/>
      <c r="D3303" s="8"/>
    </row>
    <row r="3304" spans="2:4" ht="15.75" customHeight="1" x14ac:dyDescent="0.25">
      <c r="B3304" s="8"/>
      <c r="D3304" s="8"/>
    </row>
    <row r="3305" spans="2:4" ht="15.75" customHeight="1" x14ac:dyDescent="0.25">
      <c r="B3305" s="8"/>
      <c r="D3305" s="8"/>
    </row>
    <row r="3306" spans="2:4" ht="15.75" customHeight="1" x14ac:dyDescent="0.25">
      <c r="B3306" s="8"/>
      <c r="D3306" s="8"/>
    </row>
    <row r="3307" spans="2:4" ht="15.75" customHeight="1" x14ac:dyDescent="0.25">
      <c r="B3307" s="8"/>
      <c r="D3307" s="8"/>
    </row>
    <row r="3308" spans="2:4" ht="15.75" customHeight="1" x14ac:dyDescent="0.25">
      <c r="B3308" s="8"/>
      <c r="D3308" s="8"/>
    </row>
    <row r="3309" spans="2:4" ht="15.75" customHeight="1" x14ac:dyDescent="0.25">
      <c r="B3309" s="8"/>
      <c r="D3309" s="8"/>
    </row>
    <row r="3310" spans="2:4" ht="15.75" customHeight="1" x14ac:dyDescent="0.25">
      <c r="B3310" s="8"/>
      <c r="D3310" s="8"/>
    </row>
    <row r="3311" spans="2:4" ht="15.75" customHeight="1" x14ac:dyDescent="0.25">
      <c r="B3311" s="8"/>
      <c r="D3311" s="8"/>
    </row>
    <row r="3312" spans="2:4" ht="15.75" customHeight="1" x14ac:dyDescent="0.25">
      <c r="B3312" s="8"/>
      <c r="D3312" s="8"/>
    </row>
    <row r="3313" spans="2:4" ht="15.75" customHeight="1" x14ac:dyDescent="0.25">
      <c r="B3313" s="8"/>
      <c r="D3313" s="8"/>
    </row>
    <row r="3314" spans="2:4" ht="15.75" customHeight="1" x14ac:dyDescent="0.25">
      <c r="B3314" s="8"/>
      <c r="D3314" s="8"/>
    </row>
    <row r="3315" spans="2:4" ht="15.75" customHeight="1" x14ac:dyDescent="0.25">
      <c r="B3315" s="8"/>
      <c r="D3315" s="8"/>
    </row>
    <row r="3316" spans="2:4" ht="15.75" customHeight="1" x14ac:dyDescent="0.25">
      <c r="B3316" s="8"/>
      <c r="D3316" s="8"/>
    </row>
    <row r="3317" spans="2:4" ht="15.75" customHeight="1" x14ac:dyDescent="0.25">
      <c r="B3317" s="8"/>
      <c r="D3317" s="8"/>
    </row>
    <row r="3318" spans="2:4" ht="15.75" customHeight="1" x14ac:dyDescent="0.25">
      <c r="B3318" s="8"/>
      <c r="D3318" s="8"/>
    </row>
    <row r="3319" spans="2:4" ht="15.75" customHeight="1" x14ac:dyDescent="0.25">
      <c r="B3319" s="8"/>
      <c r="D3319" s="8"/>
    </row>
    <row r="3320" spans="2:4" ht="15.75" customHeight="1" x14ac:dyDescent="0.25">
      <c r="B3320" s="8"/>
      <c r="D3320" s="8"/>
    </row>
    <row r="3321" spans="2:4" ht="15.75" customHeight="1" x14ac:dyDescent="0.25">
      <c r="B3321" s="8"/>
      <c r="D3321" s="8"/>
    </row>
    <row r="3322" spans="2:4" ht="15.75" customHeight="1" x14ac:dyDescent="0.25">
      <c r="B3322" s="8"/>
      <c r="D3322" s="8"/>
    </row>
    <row r="3323" spans="2:4" ht="15.75" customHeight="1" x14ac:dyDescent="0.25">
      <c r="B3323" s="8"/>
      <c r="D3323" s="8"/>
    </row>
    <row r="3324" spans="2:4" ht="15.75" customHeight="1" x14ac:dyDescent="0.25">
      <c r="B3324" s="8"/>
      <c r="D3324" s="8"/>
    </row>
    <row r="3325" spans="2:4" ht="15.75" customHeight="1" x14ac:dyDescent="0.25">
      <c r="B3325" s="8"/>
      <c r="D3325" s="8"/>
    </row>
    <row r="3326" spans="2:4" ht="15.75" customHeight="1" x14ac:dyDescent="0.25">
      <c r="B3326" s="8"/>
      <c r="D3326" s="8"/>
    </row>
    <row r="3327" spans="2:4" ht="15.75" customHeight="1" x14ac:dyDescent="0.25">
      <c r="B3327" s="8"/>
      <c r="D3327" s="8"/>
    </row>
    <row r="3328" spans="2:4" ht="15.75" customHeight="1" x14ac:dyDescent="0.25">
      <c r="B3328" s="8"/>
      <c r="D3328" s="8"/>
    </row>
    <row r="3329" spans="2:4" ht="15.75" customHeight="1" x14ac:dyDescent="0.25">
      <c r="B3329" s="8"/>
      <c r="D3329" s="8"/>
    </row>
    <row r="3330" spans="2:4" ht="15.75" customHeight="1" x14ac:dyDescent="0.25">
      <c r="B3330" s="8"/>
      <c r="D3330" s="8"/>
    </row>
    <row r="3331" spans="2:4" ht="15.75" customHeight="1" x14ac:dyDescent="0.25">
      <c r="B3331" s="8"/>
      <c r="D3331" s="8"/>
    </row>
    <row r="3332" spans="2:4" ht="15.75" customHeight="1" x14ac:dyDescent="0.25">
      <c r="B3332" s="8"/>
      <c r="D3332" s="8"/>
    </row>
    <row r="3333" spans="2:4" ht="15.75" customHeight="1" x14ac:dyDescent="0.25">
      <c r="B3333" s="8"/>
      <c r="D3333" s="8"/>
    </row>
    <row r="3334" spans="2:4" ht="15.75" customHeight="1" x14ac:dyDescent="0.25">
      <c r="B3334" s="8"/>
      <c r="D3334" s="8"/>
    </row>
    <row r="3335" spans="2:4" ht="15.75" customHeight="1" x14ac:dyDescent="0.25">
      <c r="B3335" s="8"/>
      <c r="D3335" s="8"/>
    </row>
    <row r="3336" spans="2:4" ht="15.75" customHeight="1" x14ac:dyDescent="0.25">
      <c r="B3336" s="8"/>
      <c r="D3336" s="8"/>
    </row>
    <row r="3337" spans="2:4" ht="15.75" customHeight="1" x14ac:dyDescent="0.25">
      <c r="B3337" s="8"/>
      <c r="D3337" s="8"/>
    </row>
    <row r="3338" spans="2:4" ht="15.75" customHeight="1" x14ac:dyDescent="0.25">
      <c r="B3338" s="8"/>
      <c r="D3338" s="8"/>
    </row>
    <row r="3339" spans="2:4" ht="15.75" customHeight="1" x14ac:dyDescent="0.25">
      <c r="B3339" s="8"/>
      <c r="D3339" s="8"/>
    </row>
    <row r="3340" spans="2:4" ht="15.75" customHeight="1" x14ac:dyDescent="0.25">
      <c r="B3340" s="8"/>
      <c r="D3340" s="8"/>
    </row>
    <row r="3341" spans="2:4" ht="15.75" customHeight="1" x14ac:dyDescent="0.25">
      <c r="B3341" s="8"/>
      <c r="D3341" s="8"/>
    </row>
    <row r="3342" spans="2:4" ht="15.75" customHeight="1" x14ac:dyDescent="0.25">
      <c r="B3342" s="8"/>
      <c r="D3342" s="8"/>
    </row>
    <row r="3343" spans="2:4" ht="15.75" customHeight="1" x14ac:dyDescent="0.25">
      <c r="B3343" s="8"/>
      <c r="D3343" s="8"/>
    </row>
    <row r="3344" spans="2:4" ht="15.75" customHeight="1" x14ac:dyDescent="0.25">
      <c r="B3344" s="8"/>
      <c r="D3344" s="8"/>
    </row>
    <row r="3345" spans="2:4" ht="15.75" customHeight="1" x14ac:dyDescent="0.25">
      <c r="B3345" s="8"/>
      <c r="D3345" s="8"/>
    </row>
    <row r="3346" spans="2:4" ht="15.75" customHeight="1" x14ac:dyDescent="0.25">
      <c r="B3346" s="8"/>
      <c r="D3346" s="8"/>
    </row>
    <row r="3347" spans="2:4" ht="15.75" customHeight="1" x14ac:dyDescent="0.25">
      <c r="B3347" s="8"/>
      <c r="D3347" s="8"/>
    </row>
    <row r="3348" spans="2:4" ht="15.75" customHeight="1" x14ac:dyDescent="0.25">
      <c r="B3348" s="8"/>
      <c r="D3348" s="8"/>
    </row>
    <row r="3349" spans="2:4" ht="15.75" customHeight="1" x14ac:dyDescent="0.25">
      <c r="B3349" s="8"/>
      <c r="D3349" s="8"/>
    </row>
    <row r="3350" spans="2:4" ht="15.75" customHeight="1" x14ac:dyDescent="0.25">
      <c r="B3350" s="8"/>
      <c r="D3350" s="8"/>
    </row>
    <row r="3351" spans="2:4" ht="15.75" customHeight="1" x14ac:dyDescent="0.25">
      <c r="B3351" s="8"/>
      <c r="D3351" s="8"/>
    </row>
    <row r="3352" spans="2:4" ht="15.75" customHeight="1" x14ac:dyDescent="0.25">
      <c r="B3352" s="8"/>
      <c r="D3352" s="8"/>
    </row>
    <row r="3353" spans="2:4" ht="15.75" customHeight="1" x14ac:dyDescent="0.25">
      <c r="B3353" s="8"/>
      <c r="D3353" s="8"/>
    </row>
    <row r="3354" spans="2:4" ht="15.75" customHeight="1" x14ac:dyDescent="0.25">
      <c r="B3354" s="8"/>
      <c r="D3354" s="8"/>
    </row>
    <row r="3355" spans="2:4" ht="15.75" customHeight="1" x14ac:dyDescent="0.25">
      <c r="B3355" s="8"/>
      <c r="D3355" s="8"/>
    </row>
    <row r="3356" spans="2:4" ht="15.75" customHeight="1" x14ac:dyDescent="0.25">
      <c r="B3356" s="8"/>
      <c r="D3356" s="8"/>
    </row>
    <row r="3357" spans="2:4" ht="15.75" customHeight="1" x14ac:dyDescent="0.25">
      <c r="B3357" s="8"/>
      <c r="D3357" s="8"/>
    </row>
    <row r="3358" spans="2:4" ht="15.75" customHeight="1" x14ac:dyDescent="0.25">
      <c r="B3358" s="8"/>
      <c r="D3358" s="8"/>
    </row>
    <row r="3359" spans="2:4" ht="15.75" customHeight="1" x14ac:dyDescent="0.25">
      <c r="B3359" s="8"/>
      <c r="D3359" s="8"/>
    </row>
    <row r="3360" spans="2:4" ht="15.75" customHeight="1" x14ac:dyDescent="0.25">
      <c r="B3360" s="8"/>
      <c r="D3360" s="8"/>
    </row>
    <row r="3361" spans="2:4" ht="15.75" customHeight="1" x14ac:dyDescent="0.25">
      <c r="B3361" s="8"/>
      <c r="D3361" s="8"/>
    </row>
    <row r="3362" spans="2:4" ht="15.75" customHeight="1" x14ac:dyDescent="0.25">
      <c r="B3362" s="8"/>
      <c r="D3362" s="8"/>
    </row>
    <row r="3363" spans="2:4" ht="15.75" customHeight="1" x14ac:dyDescent="0.25">
      <c r="B3363" s="8"/>
      <c r="D3363" s="8"/>
    </row>
    <row r="3364" spans="2:4" ht="15.75" customHeight="1" x14ac:dyDescent="0.25">
      <c r="B3364" s="8"/>
      <c r="D3364" s="8"/>
    </row>
    <row r="3365" spans="2:4" ht="15.75" customHeight="1" x14ac:dyDescent="0.25">
      <c r="B3365" s="8"/>
      <c r="D3365" s="8"/>
    </row>
    <row r="3366" spans="2:4" ht="15.75" customHeight="1" x14ac:dyDescent="0.25">
      <c r="B3366" s="8"/>
      <c r="D3366" s="8"/>
    </row>
    <row r="3367" spans="2:4" ht="15.75" customHeight="1" x14ac:dyDescent="0.25">
      <c r="B3367" s="8"/>
      <c r="D3367" s="8"/>
    </row>
    <row r="3368" spans="2:4" ht="15.75" customHeight="1" x14ac:dyDescent="0.25">
      <c r="B3368" s="8"/>
      <c r="D3368" s="8"/>
    </row>
    <row r="3369" spans="2:4" ht="15.75" customHeight="1" x14ac:dyDescent="0.25">
      <c r="B3369" s="8"/>
      <c r="D3369" s="8"/>
    </row>
    <row r="3370" spans="2:4" ht="15.75" customHeight="1" x14ac:dyDescent="0.25">
      <c r="B3370" s="8"/>
      <c r="D3370" s="8"/>
    </row>
    <row r="3371" spans="2:4" ht="15.75" customHeight="1" x14ac:dyDescent="0.25">
      <c r="B3371" s="8"/>
      <c r="D3371" s="8"/>
    </row>
    <row r="3372" spans="2:4" ht="15.75" customHeight="1" x14ac:dyDescent="0.25">
      <c r="B3372" s="8"/>
      <c r="D3372" s="8"/>
    </row>
    <row r="3373" spans="2:4" ht="15.75" customHeight="1" x14ac:dyDescent="0.25">
      <c r="B3373" s="8"/>
      <c r="D3373" s="8"/>
    </row>
    <row r="3374" spans="2:4" ht="15.75" customHeight="1" x14ac:dyDescent="0.25">
      <c r="B3374" s="8"/>
      <c r="D3374" s="8"/>
    </row>
    <row r="3375" spans="2:4" ht="15.75" customHeight="1" x14ac:dyDescent="0.25">
      <c r="B3375" s="8"/>
      <c r="D3375" s="8"/>
    </row>
    <row r="3376" spans="2:4" ht="15.75" customHeight="1" x14ac:dyDescent="0.25">
      <c r="B3376" s="8"/>
      <c r="D3376" s="8"/>
    </row>
    <row r="3377" spans="2:4" ht="15.75" customHeight="1" x14ac:dyDescent="0.25">
      <c r="B3377" s="8"/>
      <c r="D3377" s="8"/>
    </row>
    <row r="3378" spans="2:4" ht="15.75" customHeight="1" x14ac:dyDescent="0.25">
      <c r="B3378" s="8"/>
      <c r="D3378" s="8"/>
    </row>
    <row r="3379" spans="2:4" ht="15.75" customHeight="1" x14ac:dyDescent="0.25">
      <c r="B3379" s="8"/>
      <c r="D3379" s="8"/>
    </row>
    <row r="3380" spans="2:4" ht="15.75" customHeight="1" x14ac:dyDescent="0.25">
      <c r="B3380" s="8"/>
      <c r="D3380" s="8"/>
    </row>
    <row r="3381" spans="2:4" ht="15.75" customHeight="1" x14ac:dyDescent="0.25">
      <c r="B3381" s="8"/>
      <c r="D3381" s="8"/>
    </row>
    <row r="3382" spans="2:4" ht="15.75" customHeight="1" x14ac:dyDescent="0.25">
      <c r="B3382" s="8"/>
      <c r="D3382" s="8"/>
    </row>
    <row r="3383" spans="2:4" ht="15.75" customHeight="1" x14ac:dyDescent="0.25">
      <c r="B3383" s="8"/>
      <c r="D3383" s="8"/>
    </row>
    <row r="3384" spans="2:4" ht="15.75" customHeight="1" x14ac:dyDescent="0.25">
      <c r="B3384" s="8"/>
      <c r="D3384" s="8"/>
    </row>
    <row r="3385" spans="2:4" ht="15.75" customHeight="1" x14ac:dyDescent="0.25">
      <c r="B3385" s="8"/>
      <c r="D3385" s="8"/>
    </row>
    <row r="3386" spans="2:4" ht="15.75" customHeight="1" x14ac:dyDescent="0.25">
      <c r="B3386" s="8"/>
      <c r="D3386" s="8"/>
    </row>
    <row r="3387" spans="2:4" ht="15.75" customHeight="1" x14ac:dyDescent="0.25">
      <c r="B3387" s="8"/>
      <c r="D3387" s="8"/>
    </row>
    <row r="3388" spans="2:4" ht="15.75" customHeight="1" x14ac:dyDescent="0.25">
      <c r="B3388" s="8"/>
      <c r="D3388" s="8"/>
    </row>
    <row r="3389" spans="2:4" ht="15.75" customHeight="1" x14ac:dyDescent="0.25">
      <c r="B3389" s="8"/>
      <c r="D3389" s="8"/>
    </row>
    <row r="3390" spans="2:4" ht="15.75" customHeight="1" x14ac:dyDescent="0.25">
      <c r="B3390" s="8"/>
      <c r="D3390" s="8"/>
    </row>
    <row r="3391" spans="2:4" ht="15.75" customHeight="1" x14ac:dyDescent="0.25">
      <c r="B3391" s="8"/>
      <c r="D3391" s="8"/>
    </row>
    <row r="3392" spans="2:4" ht="15.75" customHeight="1" x14ac:dyDescent="0.25">
      <c r="B3392" s="8"/>
      <c r="D3392" s="8"/>
    </row>
    <row r="3393" spans="2:4" ht="15.75" customHeight="1" x14ac:dyDescent="0.25">
      <c r="B3393" s="8"/>
      <c r="D3393" s="8"/>
    </row>
    <row r="3394" spans="2:4" ht="15.75" customHeight="1" x14ac:dyDescent="0.25">
      <c r="B3394" s="8"/>
      <c r="D3394" s="8"/>
    </row>
    <row r="3395" spans="2:4" ht="15.75" customHeight="1" x14ac:dyDescent="0.25">
      <c r="B3395" s="8"/>
      <c r="D3395" s="8"/>
    </row>
    <row r="3396" spans="2:4" ht="15.75" customHeight="1" x14ac:dyDescent="0.25">
      <c r="B3396" s="8"/>
      <c r="D3396" s="8"/>
    </row>
    <row r="3397" spans="2:4" ht="15.75" customHeight="1" x14ac:dyDescent="0.25">
      <c r="B3397" s="8"/>
      <c r="D3397" s="8"/>
    </row>
    <row r="3398" spans="2:4" ht="15.75" customHeight="1" x14ac:dyDescent="0.25">
      <c r="B3398" s="8"/>
      <c r="D3398" s="8"/>
    </row>
    <row r="3399" spans="2:4" ht="15.75" customHeight="1" x14ac:dyDescent="0.25">
      <c r="B3399" s="8"/>
      <c r="D3399" s="8"/>
    </row>
    <row r="3400" spans="2:4" ht="15.75" customHeight="1" x14ac:dyDescent="0.25">
      <c r="B3400" s="8"/>
      <c r="D3400" s="8"/>
    </row>
    <row r="3401" spans="2:4" ht="15.75" customHeight="1" x14ac:dyDescent="0.25">
      <c r="B3401" s="8"/>
      <c r="D3401" s="8"/>
    </row>
    <row r="3402" spans="2:4" ht="15.75" customHeight="1" x14ac:dyDescent="0.25">
      <c r="B3402" s="8"/>
      <c r="D3402" s="8"/>
    </row>
    <row r="3403" spans="2:4" ht="15.75" customHeight="1" x14ac:dyDescent="0.25">
      <c r="B3403" s="8"/>
      <c r="D3403" s="8"/>
    </row>
    <row r="3404" spans="2:4" ht="15.75" customHeight="1" x14ac:dyDescent="0.25">
      <c r="B3404" s="8"/>
      <c r="D3404" s="8"/>
    </row>
    <row r="3405" spans="2:4" ht="15.75" customHeight="1" x14ac:dyDescent="0.25">
      <c r="B3405" s="8"/>
      <c r="D3405" s="8"/>
    </row>
    <row r="3406" spans="2:4" ht="15.75" customHeight="1" x14ac:dyDescent="0.25">
      <c r="B3406" s="8"/>
      <c r="D3406" s="8"/>
    </row>
    <row r="3407" spans="2:4" ht="15.75" customHeight="1" x14ac:dyDescent="0.25">
      <c r="B3407" s="8"/>
      <c r="D3407" s="8"/>
    </row>
    <row r="3408" spans="2:4" ht="15.75" customHeight="1" x14ac:dyDescent="0.25">
      <c r="B3408" s="8"/>
      <c r="D3408" s="8"/>
    </row>
    <row r="3409" spans="2:4" ht="15.75" customHeight="1" x14ac:dyDescent="0.25">
      <c r="B3409" s="8"/>
      <c r="D3409" s="8"/>
    </row>
    <row r="3410" spans="2:4" ht="15.75" customHeight="1" x14ac:dyDescent="0.25">
      <c r="B3410" s="8"/>
      <c r="D3410" s="8"/>
    </row>
    <row r="3411" spans="2:4" ht="15.75" customHeight="1" x14ac:dyDescent="0.25">
      <c r="B3411" s="8"/>
      <c r="D3411" s="8"/>
    </row>
    <row r="3412" spans="2:4" ht="15.75" customHeight="1" x14ac:dyDescent="0.25">
      <c r="B3412" s="8"/>
      <c r="D3412" s="8"/>
    </row>
    <row r="3413" spans="2:4" ht="15.75" customHeight="1" x14ac:dyDescent="0.25">
      <c r="B3413" s="8"/>
      <c r="D3413" s="8"/>
    </row>
    <row r="3414" spans="2:4" ht="15.75" customHeight="1" x14ac:dyDescent="0.25">
      <c r="B3414" s="8"/>
      <c r="D3414" s="8"/>
    </row>
    <row r="3415" spans="2:4" ht="15.75" customHeight="1" x14ac:dyDescent="0.25">
      <c r="B3415" s="8"/>
      <c r="D3415" s="8"/>
    </row>
    <row r="3416" spans="2:4" ht="15.75" customHeight="1" x14ac:dyDescent="0.25">
      <c r="B3416" s="8"/>
      <c r="D3416" s="8"/>
    </row>
    <row r="3417" spans="2:4" ht="15.75" customHeight="1" x14ac:dyDescent="0.25">
      <c r="B3417" s="8"/>
      <c r="D3417" s="8"/>
    </row>
    <row r="3418" spans="2:4" ht="15.75" customHeight="1" x14ac:dyDescent="0.25">
      <c r="B3418" s="8"/>
      <c r="D3418" s="8"/>
    </row>
    <row r="3419" spans="2:4" ht="15.75" customHeight="1" x14ac:dyDescent="0.25">
      <c r="B3419" s="8"/>
      <c r="D3419" s="8"/>
    </row>
    <row r="3420" spans="2:4" ht="15.75" customHeight="1" x14ac:dyDescent="0.25">
      <c r="B3420" s="8"/>
      <c r="D3420" s="8"/>
    </row>
    <row r="3421" spans="2:4" ht="15.75" customHeight="1" x14ac:dyDescent="0.25">
      <c r="B3421" s="8"/>
      <c r="D3421" s="8"/>
    </row>
    <row r="3422" spans="2:4" ht="15.75" customHeight="1" x14ac:dyDescent="0.25">
      <c r="B3422" s="8"/>
      <c r="D3422" s="8"/>
    </row>
    <row r="3423" spans="2:4" ht="15.75" customHeight="1" x14ac:dyDescent="0.25">
      <c r="B3423" s="8"/>
      <c r="D3423" s="8"/>
    </row>
    <row r="3424" spans="2:4" ht="15.75" customHeight="1" x14ac:dyDescent="0.25">
      <c r="B3424" s="8"/>
      <c r="D3424" s="8"/>
    </row>
    <row r="3425" spans="2:4" ht="15.75" customHeight="1" x14ac:dyDescent="0.25">
      <c r="B3425" s="8"/>
      <c r="D3425" s="8"/>
    </row>
    <row r="3426" spans="2:4" ht="15.75" customHeight="1" x14ac:dyDescent="0.25">
      <c r="B3426" s="8"/>
      <c r="D3426" s="8"/>
    </row>
    <row r="3427" spans="2:4" ht="15.75" customHeight="1" x14ac:dyDescent="0.25">
      <c r="B3427" s="8"/>
      <c r="D3427" s="8"/>
    </row>
    <row r="3428" spans="2:4" ht="15.75" customHeight="1" x14ac:dyDescent="0.25">
      <c r="B3428" s="8"/>
      <c r="D3428" s="8"/>
    </row>
    <row r="3429" spans="2:4" ht="15.75" customHeight="1" x14ac:dyDescent="0.25">
      <c r="B3429" s="8"/>
      <c r="D3429" s="8"/>
    </row>
    <row r="3430" spans="2:4" ht="15.75" customHeight="1" x14ac:dyDescent="0.25">
      <c r="B3430" s="8"/>
      <c r="D3430" s="8"/>
    </row>
    <row r="3431" spans="2:4" ht="15.75" customHeight="1" x14ac:dyDescent="0.25">
      <c r="B3431" s="8"/>
      <c r="D3431" s="8"/>
    </row>
    <row r="3432" spans="2:4" ht="15.75" customHeight="1" x14ac:dyDescent="0.25">
      <c r="B3432" s="8"/>
      <c r="D3432" s="8"/>
    </row>
    <row r="3433" spans="2:4" ht="15.75" customHeight="1" x14ac:dyDescent="0.25">
      <c r="B3433" s="8"/>
      <c r="D3433" s="8"/>
    </row>
    <row r="3434" spans="2:4" ht="15.75" customHeight="1" x14ac:dyDescent="0.25">
      <c r="B3434" s="8"/>
      <c r="D3434" s="8"/>
    </row>
    <row r="3435" spans="2:4" ht="15.75" customHeight="1" x14ac:dyDescent="0.25">
      <c r="B3435" s="8"/>
      <c r="D3435" s="8"/>
    </row>
    <row r="3436" spans="2:4" ht="15.75" customHeight="1" x14ac:dyDescent="0.25">
      <c r="B3436" s="8"/>
      <c r="D3436" s="8"/>
    </row>
    <row r="3437" spans="2:4" ht="15.75" customHeight="1" x14ac:dyDescent="0.25">
      <c r="B3437" s="8"/>
      <c r="D3437" s="8"/>
    </row>
    <row r="3438" spans="2:4" ht="15.75" customHeight="1" x14ac:dyDescent="0.25">
      <c r="B3438" s="8"/>
      <c r="D3438" s="8"/>
    </row>
    <row r="3439" spans="2:4" ht="15.75" customHeight="1" x14ac:dyDescent="0.25">
      <c r="B3439" s="8"/>
      <c r="D3439" s="8"/>
    </row>
    <row r="3440" spans="2:4" ht="15.75" customHeight="1" x14ac:dyDescent="0.25">
      <c r="B3440" s="8"/>
      <c r="D3440" s="8"/>
    </row>
    <row r="3441" spans="2:4" ht="15.75" customHeight="1" x14ac:dyDescent="0.25">
      <c r="B3441" s="8"/>
      <c r="D3441" s="8"/>
    </row>
    <row r="3442" spans="2:4" ht="15.75" customHeight="1" x14ac:dyDescent="0.25">
      <c r="B3442" s="8"/>
      <c r="D3442" s="8"/>
    </row>
    <row r="3443" spans="2:4" ht="15.75" customHeight="1" x14ac:dyDescent="0.25">
      <c r="B3443" s="8"/>
      <c r="D3443" s="8"/>
    </row>
    <row r="3444" spans="2:4" ht="15.75" customHeight="1" x14ac:dyDescent="0.25">
      <c r="B3444" s="8"/>
      <c r="D3444" s="8"/>
    </row>
    <row r="3445" spans="2:4" ht="15.75" customHeight="1" x14ac:dyDescent="0.25">
      <c r="B3445" s="8"/>
      <c r="D3445" s="8"/>
    </row>
    <row r="3446" spans="2:4" ht="15.75" customHeight="1" x14ac:dyDescent="0.25">
      <c r="B3446" s="8"/>
      <c r="D3446" s="8"/>
    </row>
    <row r="3447" spans="2:4" ht="15.75" customHeight="1" x14ac:dyDescent="0.25">
      <c r="B3447" s="8"/>
      <c r="D3447" s="8"/>
    </row>
    <row r="3448" spans="2:4" ht="15.75" customHeight="1" x14ac:dyDescent="0.25">
      <c r="B3448" s="8"/>
      <c r="D3448" s="8"/>
    </row>
    <row r="3449" spans="2:4" ht="15.75" customHeight="1" x14ac:dyDescent="0.25">
      <c r="B3449" s="8"/>
      <c r="D3449" s="8"/>
    </row>
    <row r="3450" spans="2:4" ht="15.75" customHeight="1" x14ac:dyDescent="0.25">
      <c r="B3450" s="8"/>
      <c r="D3450" s="8"/>
    </row>
    <row r="3451" spans="2:4" ht="15.75" customHeight="1" x14ac:dyDescent="0.25">
      <c r="B3451" s="8"/>
      <c r="D3451" s="8"/>
    </row>
    <row r="3452" spans="2:4" ht="15.75" customHeight="1" x14ac:dyDescent="0.25">
      <c r="B3452" s="8"/>
      <c r="D3452" s="8"/>
    </row>
    <row r="3453" spans="2:4" ht="15.75" customHeight="1" x14ac:dyDescent="0.25">
      <c r="B3453" s="8"/>
      <c r="D3453" s="8"/>
    </row>
    <row r="3454" spans="2:4" ht="15.75" customHeight="1" x14ac:dyDescent="0.25">
      <c r="B3454" s="8"/>
      <c r="D3454" s="8"/>
    </row>
    <row r="3455" spans="2:4" ht="15.75" customHeight="1" x14ac:dyDescent="0.25">
      <c r="B3455" s="8"/>
      <c r="D3455" s="8"/>
    </row>
    <row r="3456" spans="2:4" ht="15.75" customHeight="1" x14ac:dyDescent="0.25">
      <c r="B3456" s="8"/>
      <c r="D3456" s="8"/>
    </row>
    <row r="3457" spans="2:4" ht="15.75" customHeight="1" x14ac:dyDescent="0.25">
      <c r="B3457" s="8"/>
      <c r="D3457" s="8"/>
    </row>
    <row r="3458" spans="2:4" ht="15.75" customHeight="1" x14ac:dyDescent="0.25">
      <c r="B3458" s="8"/>
      <c r="D3458" s="8"/>
    </row>
    <row r="3459" spans="2:4" ht="15.75" customHeight="1" x14ac:dyDescent="0.25">
      <c r="B3459" s="8"/>
      <c r="D3459" s="8"/>
    </row>
    <row r="3460" spans="2:4" ht="15.75" customHeight="1" x14ac:dyDescent="0.25">
      <c r="B3460" s="8"/>
      <c r="D3460" s="8"/>
    </row>
    <row r="3461" spans="2:4" ht="15.75" customHeight="1" x14ac:dyDescent="0.25">
      <c r="B3461" s="8"/>
      <c r="D3461" s="8"/>
    </row>
    <row r="3462" spans="2:4" ht="15.75" customHeight="1" x14ac:dyDescent="0.25">
      <c r="B3462" s="8"/>
      <c r="D3462" s="8"/>
    </row>
    <row r="3463" spans="2:4" ht="15.75" customHeight="1" x14ac:dyDescent="0.25">
      <c r="B3463" s="8"/>
      <c r="D3463" s="8"/>
    </row>
    <row r="3464" spans="2:4" ht="15.75" customHeight="1" x14ac:dyDescent="0.25">
      <c r="B3464" s="8"/>
      <c r="D3464" s="8"/>
    </row>
    <row r="3465" spans="2:4" ht="15.75" customHeight="1" x14ac:dyDescent="0.25">
      <c r="B3465" s="8"/>
      <c r="D3465" s="8"/>
    </row>
    <row r="3466" spans="2:4" ht="15.75" customHeight="1" x14ac:dyDescent="0.25">
      <c r="B3466" s="8"/>
      <c r="D3466" s="8"/>
    </row>
    <row r="3467" spans="2:4" ht="15.75" customHeight="1" x14ac:dyDescent="0.25">
      <c r="B3467" s="8"/>
      <c r="D3467" s="8"/>
    </row>
    <row r="3468" spans="2:4" ht="15.75" customHeight="1" x14ac:dyDescent="0.25">
      <c r="B3468" s="8"/>
      <c r="D3468" s="8"/>
    </row>
    <row r="3469" spans="2:4" ht="15.75" customHeight="1" x14ac:dyDescent="0.25">
      <c r="B3469" s="8"/>
      <c r="D3469" s="8"/>
    </row>
    <row r="3470" spans="2:4" ht="15.75" customHeight="1" x14ac:dyDescent="0.25">
      <c r="B3470" s="8"/>
      <c r="D3470" s="8"/>
    </row>
    <row r="3471" spans="2:4" ht="15.75" customHeight="1" x14ac:dyDescent="0.25">
      <c r="B3471" s="8"/>
      <c r="D3471" s="8"/>
    </row>
    <row r="3472" spans="2:4" ht="15.75" customHeight="1" x14ac:dyDescent="0.25">
      <c r="B3472" s="8"/>
      <c r="D3472" s="8"/>
    </row>
    <row r="3473" spans="2:4" ht="15.75" customHeight="1" x14ac:dyDescent="0.25">
      <c r="B3473" s="8"/>
      <c r="D3473" s="8"/>
    </row>
    <row r="3474" spans="2:4" ht="15.75" customHeight="1" x14ac:dyDescent="0.25">
      <c r="B3474" s="8"/>
      <c r="D3474" s="8"/>
    </row>
    <row r="3475" spans="2:4" ht="15.75" customHeight="1" x14ac:dyDescent="0.25">
      <c r="B3475" s="8"/>
      <c r="D3475" s="8"/>
    </row>
    <row r="3476" spans="2:4" ht="15.75" customHeight="1" x14ac:dyDescent="0.25">
      <c r="B3476" s="8"/>
      <c r="D3476" s="8"/>
    </row>
    <row r="3477" spans="2:4" ht="15.75" customHeight="1" x14ac:dyDescent="0.25">
      <c r="B3477" s="8"/>
      <c r="D3477" s="8"/>
    </row>
    <row r="3478" spans="2:4" ht="15.75" customHeight="1" x14ac:dyDescent="0.25">
      <c r="B3478" s="8"/>
      <c r="D3478" s="8"/>
    </row>
    <row r="3479" spans="2:4" ht="15.75" customHeight="1" x14ac:dyDescent="0.25">
      <c r="B3479" s="8"/>
      <c r="D3479" s="8"/>
    </row>
    <row r="3480" spans="2:4" ht="15.75" customHeight="1" x14ac:dyDescent="0.25">
      <c r="B3480" s="8"/>
      <c r="D3480" s="8"/>
    </row>
    <row r="3481" spans="2:4" ht="15.75" customHeight="1" x14ac:dyDescent="0.25">
      <c r="B3481" s="8"/>
      <c r="D3481" s="8"/>
    </row>
    <row r="3482" spans="2:4" ht="15.75" customHeight="1" x14ac:dyDescent="0.25">
      <c r="B3482" s="8"/>
      <c r="D3482" s="8"/>
    </row>
    <row r="3483" spans="2:4" ht="15.75" customHeight="1" x14ac:dyDescent="0.25">
      <c r="B3483" s="8"/>
      <c r="D3483" s="8"/>
    </row>
    <row r="3484" spans="2:4" ht="15.75" customHeight="1" x14ac:dyDescent="0.25">
      <c r="B3484" s="8"/>
      <c r="D3484" s="8"/>
    </row>
    <row r="3485" spans="2:4" ht="15.75" customHeight="1" x14ac:dyDescent="0.25">
      <c r="B3485" s="8"/>
      <c r="D3485" s="8"/>
    </row>
    <row r="3486" spans="2:4" ht="15.75" customHeight="1" x14ac:dyDescent="0.25">
      <c r="B3486" s="8"/>
      <c r="D3486" s="8"/>
    </row>
    <row r="3487" spans="2:4" ht="15.75" customHeight="1" x14ac:dyDescent="0.25">
      <c r="B3487" s="8"/>
      <c r="D3487" s="8"/>
    </row>
    <row r="3488" spans="2:4" ht="15.75" customHeight="1" x14ac:dyDescent="0.25">
      <c r="B3488" s="8"/>
      <c r="D3488" s="8"/>
    </row>
    <row r="3489" spans="2:4" ht="15.75" customHeight="1" x14ac:dyDescent="0.25">
      <c r="B3489" s="8"/>
      <c r="D3489" s="8"/>
    </row>
    <row r="3490" spans="2:4" ht="15.75" customHeight="1" x14ac:dyDescent="0.25">
      <c r="B3490" s="8"/>
      <c r="D3490" s="8"/>
    </row>
    <row r="3491" spans="2:4" ht="15.75" customHeight="1" x14ac:dyDescent="0.25">
      <c r="B3491" s="8"/>
      <c r="D3491" s="8"/>
    </row>
    <row r="3492" spans="2:4" ht="15.75" customHeight="1" x14ac:dyDescent="0.25">
      <c r="B3492" s="8"/>
      <c r="D3492" s="8"/>
    </row>
    <row r="3493" spans="2:4" ht="15.75" customHeight="1" x14ac:dyDescent="0.25">
      <c r="B3493" s="8"/>
      <c r="D3493" s="8"/>
    </row>
    <row r="3494" spans="2:4" ht="15.75" customHeight="1" x14ac:dyDescent="0.25">
      <c r="B3494" s="8"/>
      <c r="D3494" s="8"/>
    </row>
    <row r="3495" spans="2:4" ht="15.75" customHeight="1" x14ac:dyDescent="0.25">
      <c r="B3495" s="8"/>
      <c r="D3495" s="8"/>
    </row>
    <row r="3496" spans="2:4" ht="15.75" customHeight="1" x14ac:dyDescent="0.25">
      <c r="B3496" s="8"/>
      <c r="D3496" s="8"/>
    </row>
    <row r="3497" spans="2:4" ht="15.75" customHeight="1" x14ac:dyDescent="0.25">
      <c r="B3497" s="8"/>
      <c r="D3497" s="8"/>
    </row>
    <row r="3498" spans="2:4" ht="15.75" customHeight="1" x14ac:dyDescent="0.25">
      <c r="B3498" s="8"/>
      <c r="D3498" s="8"/>
    </row>
    <row r="3499" spans="2:4" ht="15.75" customHeight="1" x14ac:dyDescent="0.25">
      <c r="B3499" s="8"/>
      <c r="D3499" s="8"/>
    </row>
    <row r="3500" spans="2:4" ht="15.75" customHeight="1" x14ac:dyDescent="0.25">
      <c r="B3500" s="8"/>
      <c r="D3500" s="8"/>
    </row>
    <row r="3501" spans="2:4" ht="15.75" customHeight="1" x14ac:dyDescent="0.25">
      <c r="B3501" s="8"/>
      <c r="D3501" s="8"/>
    </row>
    <row r="3502" spans="2:4" ht="15.75" customHeight="1" x14ac:dyDescent="0.25">
      <c r="B3502" s="8"/>
      <c r="D3502" s="8"/>
    </row>
    <row r="3503" spans="2:4" ht="15.75" customHeight="1" x14ac:dyDescent="0.25">
      <c r="B3503" s="8"/>
      <c r="D3503" s="8"/>
    </row>
    <row r="3504" spans="2:4" ht="15.75" customHeight="1" x14ac:dyDescent="0.25">
      <c r="B3504" s="8"/>
      <c r="D3504" s="8"/>
    </row>
    <row r="3505" spans="2:4" ht="15.75" customHeight="1" x14ac:dyDescent="0.25">
      <c r="B3505" s="8"/>
      <c r="D3505" s="8"/>
    </row>
    <row r="3506" spans="2:4" ht="15.75" customHeight="1" x14ac:dyDescent="0.25">
      <c r="B3506" s="8"/>
      <c r="D3506" s="8"/>
    </row>
    <row r="3507" spans="2:4" ht="15.75" customHeight="1" x14ac:dyDescent="0.25">
      <c r="B3507" s="8"/>
      <c r="D3507" s="8"/>
    </row>
    <row r="3508" spans="2:4" ht="15.75" customHeight="1" x14ac:dyDescent="0.25">
      <c r="B3508" s="8"/>
      <c r="D3508" s="8"/>
    </row>
    <row r="3509" spans="2:4" ht="15.75" customHeight="1" x14ac:dyDescent="0.25">
      <c r="B3509" s="8"/>
      <c r="D3509" s="8"/>
    </row>
    <row r="3510" spans="2:4" ht="15.75" customHeight="1" x14ac:dyDescent="0.25">
      <c r="B3510" s="8"/>
      <c r="D3510" s="8"/>
    </row>
    <row r="3511" spans="2:4" ht="15.75" customHeight="1" x14ac:dyDescent="0.25">
      <c r="B3511" s="8"/>
      <c r="D3511" s="8"/>
    </row>
    <row r="3512" spans="2:4" ht="15.75" customHeight="1" x14ac:dyDescent="0.25">
      <c r="B3512" s="8"/>
      <c r="D3512" s="8"/>
    </row>
    <row r="3513" spans="2:4" ht="15.75" customHeight="1" x14ac:dyDescent="0.25">
      <c r="B3513" s="8"/>
      <c r="D3513" s="8"/>
    </row>
    <row r="3514" spans="2:4" ht="15.75" customHeight="1" x14ac:dyDescent="0.25">
      <c r="B3514" s="8"/>
      <c r="D3514" s="8"/>
    </row>
    <row r="3515" spans="2:4" ht="15.75" customHeight="1" x14ac:dyDescent="0.25">
      <c r="B3515" s="8"/>
      <c r="D3515" s="8"/>
    </row>
    <row r="3516" spans="2:4" ht="15.75" customHeight="1" x14ac:dyDescent="0.25">
      <c r="B3516" s="8"/>
      <c r="D3516" s="8"/>
    </row>
    <row r="3517" spans="2:4" ht="15.75" customHeight="1" x14ac:dyDescent="0.25">
      <c r="B3517" s="8"/>
      <c r="D3517" s="8"/>
    </row>
    <row r="3518" spans="2:4" ht="15.75" customHeight="1" x14ac:dyDescent="0.25">
      <c r="B3518" s="8"/>
      <c r="D3518" s="8"/>
    </row>
    <row r="3519" spans="2:4" ht="15.75" customHeight="1" x14ac:dyDescent="0.25">
      <c r="B3519" s="8"/>
      <c r="D3519" s="8"/>
    </row>
    <row r="3520" spans="2:4" ht="15.75" customHeight="1" x14ac:dyDescent="0.25">
      <c r="B3520" s="8"/>
      <c r="D3520" s="8"/>
    </row>
    <row r="3521" spans="2:4" ht="15.75" customHeight="1" x14ac:dyDescent="0.25">
      <c r="B3521" s="8"/>
      <c r="D3521" s="8"/>
    </row>
    <row r="3522" spans="2:4" ht="15.75" customHeight="1" x14ac:dyDescent="0.25">
      <c r="B3522" s="8"/>
      <c r="D3522" s="8"/>
    </row>
    <row r="3523" spans="2:4" ht="15.75" customHeight="1" x14ac:dyDescent="0.25">
      <c r="B3523" s="8"/>
      <c r="D3523" s="8"/>
    </row>
    <row r="3524" spans="2:4" ht="15.75" customHeight="1" x14ac:dyDescent="0.25">
      <c r="B3524" s="8"/>
      <c r="D3524" s="8"/>
    </row>
    <row r="3525" spans="2:4" ht="15.75" customHeight="1" x14ac:dyDescent="0.25">
      <c r="B3525" s="8"/>
      <c r="D3525" s="8"/>
    </row>
    <row r="3526" spans="2:4" ht="15.75" customHeight="1" x14ac:dyDescent="0.25">
      <c r="B3526" s="8"/>
      <c r="D3526" s="8"/>
    </row>
    <row r="3527" spans="2:4" ht="15.75" customHeight="1" x14ac:dyDescent="0.25">
      <c r="B3527" s="8"/>
      <c r="D3527" s="8"/>
    </row>
    <row r="3528" spans="2:4" ht="15.75" customHeight="1" x14ac:dyDescent="0.25">
      <c r="B3528" s="8"/>
      <c r="D3528" s="8"/>
    </row>
    <row r="3529" spans="2:4" ht="15.75" customHeight="1" x14ac:dyDescent="0.25">
      <c r="B3529" s="8"/>
      <c r="D3529" s="8"/>
    </row>
    <row r="3530" spans="2:4" ht="15.75" customHeight="1" x14ac:dyDescent="0.25">
      <c r="B3530" s="8"/>
      <c r="D3530" s="8"/>
    </row>
    <row r="3531" spans="2:4" ht="15.75" customHeight="1" x14ac:dyDescent="0.25">
      <c r="B3531" s="8"/>
      <c r="D3531" s="8"/>
    </row>
    <row r="3532" spans="2:4" ht="15.75" customHeight="1" x14ac:dyDescent="0.25">
      <c r="B3532" s="8"/>
      <c r="D3532" s="8"/>
    </row>
    <row r="3533" spans="2:4" ht="15.75" customHeight="1" x14ac:dyDescent="0.25">
      <c r="B3533" s="8"/>
      <c r="D3533" s="8"/>
    </row>
    <row r="3534" spans="2:4" ht="15.75" customHeight="1" x14ac:dyDescent="0.25">
      <c r="B3534" s="8"/>
      <c r="D3534" s="8"/>
    </row>
    <row r="3535" spans="2:4" ht="15.75" customHeight="1" x14ac:dyDescent="0.25">
      <c r="B3535" s="8"/>
      <c r="D3535" s="8"/>
    </row>
    <row r="3536" spans="2:4" ht="15.75" customHeight="1" x14ac:dyDescent="0.25">
      <c r="B3536" s="8"/>
      <c r="D3536" s="8"/>
    </row>
    <row r="3537" spans="2:4" ht="15.75" customHeight="1" x14ac:dyDescent="0.25">
      <c r="B3537" s="8"/>
      <c r="D3537" s="8"/>
    </row>
    <row r="3538" spans="2:4" ht="15.75" customHeight="1" x14ac:dyDescent="0.25">
      <c r="B3538" s="8"/>
      <c r="D3538" s="8"/>
    </row>
    <row r="3539" spans="2:4" ht="15.75" customHeight="1" x14ac:dyDescent="0.25">
      <c r="B3539" s="8"/>
      <c r="D3539" s="8"/>
    </row>
    <row r="3540" spans="2:4" ht="15.75" customHeight="1" x14ac:dyDescent="0.25">
      <c r="B3540" s="8"/>
      <c r="D3540" s="8"/>
    </row>
    <row r="3541" spans="2:4" ht="15.75" customHeight="1" x14ac:dyDescent="0.25">
      <c r="B3541" s="8"/>
      <c r="D3541" s="8"/>
    </row>
    <row r="3542" spans="2:4" ht="15.75" customHeight="1" x14ac:dyDescent="0.25">
      <c r="B3542" s="8"/>
      <c r="D3542" s="8"/>
    </row>
    <row r="3543" spans="2:4" ht="15.75" customHeight="1" x14ac:dyDescent="0.25">
      <c r="B3543" s="8"/>
      <c r="D3543" s="8"/>
    </row>
    <row r="3544" spans="2:4" ht="15.75" customHeight="1" x14ac:dyDescent="0.25">
      <c r="B3544" s="8"/>
      <c r="D3544" s="8"/>
    </row>
    <row r="3545" spans="2:4" ht="15.75" customHeight="1" x14ac:dyDescent="0.25">
      <c r="B3545" s="8"/>
      <c r="D3545" s="8"/>
    </row>
    <row r="3546" spans="2:4" ht="15.75" customHeight="1" x14ac:dyDescent="0.25">
      <c r="B3546" s="8"/>
      <c r="D3546" s="8"/>
    </row>
    <row r="3547" spans="2:4" ht="15.75" customHeight="1" x14ac:dyDescent="0.25">
      <c r="B3547" s="8"/>
      <c r="D3547" s="8"/>
    </row>
    <row r="3548" spans="2:4" ht="15.75" customHeight="1" x14ac:dyDescent="0.25">
      <c r="B3548" s="8"/>
      <c r="D3548" s="8"/>
    </row>
    <row r="3549" spans="2:4" ht="15.75" customHeight="1" x14ac:dyDescent="0.25">
      <c r="B3549" s="8"/>
      <c r="D3549" s="8"/>
    </row>
    <row r="3550" spans="2:4" ht="15.75" customHeight="1" x14ac:dyDescent="0.25">
      <c r="B3550" s="8"/>
      <c r="D3550" s="8"/>
    </row>
    <row r="3551" spans="2:4" ht="15.75" customHeight="1" x14ac:dyDescent="0.25">
      <c r="B3551" s="8"/>
      <c r="D3551" s="8"/>
    </row>
    <row r="3552" spans="2:4" ht="15.75" customHeight="1" x14ac:dyDescent="0.25">
      <c r="B3552" s="8"/>
      <c r="D3552" s="8"/>
    </row>
    <row r="3553" spans="2:4" ht="15.75" customHeight="1" x14ac:dyDescent="0.25">
      <c r="B3553" s="8"/>
      <c r="D3553" s="8"/>
    </row>
    <row r="3554" spans="2:4" ht="15.75" customHeight="1" x14ac:dyDescent="0.25">
      <c r="B3554" s="8"/>
      <c r="D3554" s="8"/>
    </row>
    <row r="3555" spans="2:4" ht="15.75" customHeight="1" x14ac:dyDescent="0.25">
      <c r="B3555" s="8"/>
      <c r="D3555" s="8"/>
    </row>
    <row r="3556" spans="2:4" ht="15.75" customHeight="1" x14ac:dyDescent="0.25">
      <c r="B3556" s="8"/>
      <c r="D3556" s="8"/>
    </row>
    <row r="3557" spans="2:4" ht="15.75" customHeight="1" x14ac:dyDescent="0.25">
      <c r="B3557" s="8"/>
      <c r="D3557" s="8"/>
    </row>
    <row r="3558" spans="2:4" ht="15.75" customHeight="1" x14ac:dyDescent="0.25">
      <c r="B3558" s="8"/>
      <c r="D3558" s="8"/>
    </row>
    <row r="3559" spans="2:4" ht="15.75" customHeight="1" x14ac:dyDescent="0.25">
      <c r="B3559" s="8"/>
      <c r="D3559" s="8"/>
    </row>
    <row r="3560" spans="2:4" ht="15.75" customHeight="1" x14ac:dyDescent="0.25">
      <c r="B3560" s="8"/>
      <c r="D3560" s="8"/>
    </row>
    <row r="3561" spans="2:4" ht="15.75" customHeight="1" x14ac:dyDescent="0.25">
      <c r="B3561" s="8"/>
      <c r="D3561" s="8"/>
    </row>
    <row r="3562" spans="2:4" ht="15.75" customHeight="1" x14ac:dyDescent="0.25">
      <c r="B3562" s="8"/>
      <c r="D3562" s="8"/>
    </row>
    <row r="3563" spans="2:4" ht="15.75" customHeight="1" x14ac:dyDescent="0.25">
      <c r="B3563" s="8"/>
      <c r="D3563" s="8"/>
    </row>
    <row r="3564" spans="2:4" ht="15.75" customHeight="1" x14ac:dyDescent="0.25">
      <c r="B3564" s="8"/>
      <c r="D3564" s="8"/>
    </row>
    <row r="3565" spans="2:4" ht="15.75" customHeight="1" x14ac:dyDescent="0.25">
      <c r="B3565" s="8"/>
      <c r="D3565" s="8"/>
    </row>
    <row r="3566" spans="2:4" ht="15.75" customHeight="1" x14ac:dyDescent="0.25">
      <c r="B3566" s="8"/>
      <c r="D3566" s="8"/>
    </row>
    <row r="3567" spans="2:4" ht="15.75" customHeight="1" x14ac:dyDescent="0.25">
      <c r="B3567" s="8"/>
      <c r="D3567" s="8"/>
    </row>
    <row r="3568" spans="2:4" ht="15.75" customHeight="1" x14ac:dyDescent="0.25">
      <c r="B3568" s="8"/>
      <c r="D3568" s="8"/>
    </row>
    <row r="3569" spans="2:4" ht="15.75" customHeight="1" x14ac:dyDescent="0.25">
      <c r="B3569" s="8"/>
      <c r="D3569" s="8"/>
    </row>
    <row r="3570" spans="2:4" ht="15.75" customHeight="1" x14ac:dyDescent="0.25">
      <c r="B3570" s="8"/>
      <c r="D3570" s="8"/>
    </row>
    <row r="3571" spans="2:4" ht="15.75" customHeight="1" x14ac:dyDescent="0.25">
      <c r="B3571" s="8"/>
      <c r="D3571" s="8"/>
    </row>
    <row r="3572" spans="2:4" ht="15.75" customHeight="1" x14ac:dyDescent="0.25">
      <c r="B3572" s="8"/>
      <c r="D3572" s="8"/>
    </row>
    <row r="3573" spans="2:4" ht="15.75" customHeight="1" x14ac:dyDescent="0.25">
      <c r="B3573" s="8"/>
      <c r="D3573" s="8"/>
    </row>
    <row r="3574" spans="2:4" ht="15.75" customHeight="1" x14ac:dyDescent="0.25">
      <c r="B3574" s="8"/>
      <c r="D3574" s="8"/>
    </row>
    <row r="3575" spans="2:4" ht="15.75" customHeight="1" x14ac:dyDescent="0.25">
      <c r="B3575" s="8"/>
      <c r="D3575" s="8"/>
    </row>
    <row r="3576" spans="2:4" ht="15.75" customHeight="1" x14ac:dyDescent="0.25">
      <c r="B3576" s="8"/>
      <c r="D3576" s="8"/>
    </row>
    <row r="3577" spans="2:4" ht="15.75" customHeight="1" x14ac:dyDescent="0.25">
      <c r="B3577" s="8"/>
      <c r="D3577" s="8"/>
    </row>
    <row r="3578" spans="2:4" ht="15.75" customHeight="1" x14ac:dyDescent="0.25">
      <c r="B3578" s="8"/>
      <c r="D3578" s="8"/>
    </row>
    <row r="3579" spans="2:4" ht="15.75" customHeight="1" x14ac:dyDescent="0.25">
      <c r="B3579" s="8"/>
      <c r="D3579" s="8"/>
    </row>
    <row r="3580" spans="2:4" ht="15.75" customHeight="1" x14ac:dyDescent="0.25">
      <c r="B3580" s="8"/>
      <c r="D3580" s="8"/>
    </row>
    <row r="3581" spans="2:4" ht="15.75" customHeight="1" x14ac:dyDescent="0.25">
      <c r="B3581" s="8"/>
      <c r="D3581" s="8"/>
    </row>
    <row r="3582" spans="2:4" ht="15.75" customHeight="1" x14ac:dyDescent="0.25">
      <c r="B3582" s="8"/>
      <c r="D3582" s="8"/>
    </row>
    <row r="3583" spans="2:4" ht="15.75" customHeight="1" x14ac:dyDescent="0.25">
      <c r="B3583" s="8"/>
      <c r="D3583" s="8"/>
    </row>
    <row r="3584" spans="2:4" ht="15.75" customHeight="1" x14ac:dyDescent="0.25">
      <c r="B3584" s="8"/>
      <c r="D3584" s="8"/>
    </row>
    <row r="3585" spans="2:4" ht="15.75" customHeight="1" x14ac:dyDescent="0.25">
      <c r="B3585" s="8"/>
      <c r="D3585" s="8"/>
    </row>
    <row r="3586" spans="2:4" ht="15.75" customHeight="1" x14ac:dyDescent="0.25">
      <c r="B3586" s="8"/>
      <c r="D3586" s="8"/>
    </row>
    <row r="3587" spans="2:4" ht="15.75" customHeight="1" x14ac:dyDescent="0.25">
      <c r="B3587" s="8"/>
      <c r="D3587" s="8"/>
    </row>
    <row r="3588" spans="2:4" ht="15.75" customHeight="1" x14ac:dyDescent="0.25">
      <c r="B3588" s="8"/>
      <c r="D3588" s="8"/>
    </row>
    <row r="3589" spans="2:4" ht="15.75" customHeight="1" x14ac:dyDescent="0.25">
      <c r="B3589" s="8"/>
      <c r="D3589" s="8"/>
    </row>
    <row r="3590" spans="2:4" ht="15.75" customHeight="1" x14ac:dyDescent="0.25">
      <c r="B3590" s="8"/>
      <c r="D3590" s="8"/>
    </row>
    <row r="3591" spans="2:4" ht="15.75" customHeight="1" x14ac:dyDescent="0.25">
      <c r="B3591" s="8"/>
      <c r="D3591" s="8"/>
    </row>
    <row r="3592" spans="2:4" ht="15.75" customHeight="1" x14ac:dyDescent="0.25">
      <c r="B3592" s="8"/>
      <c r="D3592" s="8"/>
    </row>
    <row r="3593" spans="2:4" ht="15.75" customHeight="1" x14ac:dyDescent="0.25">
      <c r="B3593" s="8"/>
      <c r="D3593" s="8"/>
    </row>
    <row r="3594" spans="2:4" ht="15.75" customHeight="1" x14ac:dyDescent="0.25">
      <c r="B3594" s="8"/>
      <c r="D3594" s="8"/>
    </row>
    <row r="3595" spans="2:4" ht="15.75" customHeight="1" x14ac:dyDescent="0.25">
      <c r="B3595" s="8"/>
      <c r="D3595" s="8"/>
    </row>
    <row r="3596" spans="2:4" ht="15.75" customHeight="1" x14ac:dyDescent="0.25">
      <c r="B3596" s="8"/>
      <c r="D3596" s="8"/>
    </row>
    <row r="3597" spans="2:4" ht="15.75" customHeight="1" x14ac:dyDescent="0.25">
      <c r="B3597" s="8"/>
      <c r="D3597" s="8"/>
    </row>
    <row r="3598" spans="2:4" ht="15.75" customHeight="1" x14ac:dyDescent="0.25">
      <c r="B3598" s="8"/>
      <c r="D3598" s="8"/>
    </row>
    <row r="3599" spans="2:4" ht="15.75" customHeight="1" x14ac:dyDescent="0.25">
      <c r="B3599" s="8"/>
      <c r="D3599" s="8"/>
    </row>
    <row r="3600" spans="2:4" ht="15.75" customHeight="1" x14ac:dyDescent="0.25">
      <c r="B3600" s="8"/>
      <c r="D3600" s="8"/>
    </row>
    <row r="3601" spans="2:4" ht="15.75" customHeight="1" x14ac:dyDescent="0.25">
      <c r="B3601" s="8"/>
      <c r="D3601" s="8"/>
    </row>
    <row r="3602" spans="2:4" ht="15.75" customHeight="1" x14ac:dyDescent="0.25">
      <c r="B3602" s="8"/>
      <c r="D3602" s="8"/>
    </row>
    <row r="3603" spans="2:4" ht="15.75" customHeight="1" x14ac:dyDescent="0.25">
      <c r="B3603" s="8"/>
      <c r="D3603" s="8"/>
    </row>
    <row r="3604" spans="2:4" ht="15.75" customHeight="1" x14ac:dyDescent="0.25">
      <c r="B3604" s="8"/>
      <c r="D3604" s="8"/>
    </row>
    <row r="3605" spans="2:4" ht="15.75" customHeight="1" x14ac:dyDescent="0.25">
      <c r="B3605" s="8"/>
      <c r="D3605" s="8"/>
    </row>
    <row r="3606" spans="2:4" ht="15.75" customHeight="1" x14ac:dyDescent="0.25">
      <c r="B3606" s="8"/>
      <c r="D3606" s="8"/>
    </row>
    <row r="3607" spans="2:4" ht="15.75" customHeight="1" x14ac:dyDescent="0.25">
      <c r="B3607" s="8"/>
      <c r="D3607" s="8"/>
    </row>
    <row r="3608" spans="2:4" ht="15.75" customHeight="1" x14ac:dyDescent="0.25">
      <c r="B3608" s="8"/>
      <c r="D3608" s="8"/>
    </row>
    <row r="3609" spans="2:4" ht="15.75" customHeight="1" x14ac:dyDescent="0.25">
      <c r="B3609" s="8"/>
      <c r="D3609" s="8"/>
    </row>
    <row r="3610" spans="2:4" ht="15.75" customHeight="1" x14ac:dyDescent="0.25">
      <c r="B3610" s="8"/>
      <c r="D3610" s="8"/>
    </row>
    <row r="3611" spans="2:4" ht="15.75" customHeight="1" x14ac:dyDescent="0.25">
      <c r="B3611" s="8"/>
      <c r="D3611" s="8"/>
    </row>
    <row r="3612" spans="2:4" ht="15.75" customHeight="1" x14ac:dyDescent="0.25">
      <c r="B3612" s="8"/>
      <c r="D3612" s="8"/>
    </row>
    <row r="3613" spans="2:4" ht="15.75" customHeight="1" x14ac:dyDescent="0.25">
      <c r="B3613" s="8"/>
      <c r="D3613" s="8"/>
    </row>
    <row r="3614" spans="2:4" ht="15.75" customHeight="1" x14ac:dyDescent="0.25">
      <c r="B3614" s="8"/>
      <c r="D3614" s="8"/>
    </row>
    <row r="3615" spans="2:4" ht="15.75" customHeight="1" x14ac:dyDescent="0.25">
      <c r="B3615" s="8"/>
      <c r="D3615" s="8"/>
    </row>
    <row r="3616" spans="2:4" ht="15.75" customHeight="1" x14ac:dyDescent="0.25">
      <c r="B3616" s="8"/>
      <c r="D3616" s="8"/>
    </row>
    <row r="3617" spans="2:4" ht="15.75" customHeight="1" x14ac:dyDescent="0.25">
      <c r="B3617" s="8"/>
      <c r="D3617" s="8"/>
    </row>
    <row r="3618" spans="2:4" ht="15.75" customHeight="1" x14ac:dyDescent="0.25">
      <c r="B3618" s="8"/>
      <c r="D3618" s="8"/>
    </row>
    <row r="3619" spans="2:4" ht="15.75" customHeight="1" x14ac:dyDescent="0.25">
      <c r="B3619" s="8"/>
      <c r="D3619" s="8"/>
    </row>
    <row r="3620" spans="2:4" ht="15.75" customHeight="1" x14ac:dyDescent="0.25">
      <c r="B3620" s="8"/>
      <c r="D3620" s="8"/>
    </row>
    <row r="3621" spans="2:4" ht="15.75" customHeight="1" x14ac:dyDescent="0.25">
      <c r="B3621" s="8"/>
      <c r="D3621" s="8"/>
    </row>
    <row r="3622" spans="2:4" ht="15.75" customHeight="1" x14ac:dyDescent="0.25">
      <c r="B3622" s="8"/>
      <c r="D3622" s="8"/>
    </row>
    <row r="3623" spans="2:4" ht="15.75" customHeight="1" x14ac:dyDescent="0.25">
      <c r="B3623" s="8"/>
      <c r="D3623" s="8"/>
    </row>
    <row r="3624" spans="2:4" ht="15.75" customHeight="1" x14ac:dyDescent="0.25">
      <c r="B3624" s="8"/>
      <c r="D3624" s="8"/>
    </row>
    <row r="3625" spans="2:4" ht="15.75" customHeight="1" x14ac:dyDescent="0.25">
      <c r="B3625" s="8"/>
      <c r="D3625" s="8"/>
    </row>
    <row r="3626" spans="2:4" ht="15.75" customHeight="1" x14ac:dyDescent="0.25">
      <c r="B3626" s="8"/>
      <c r="D3626" s="8"/>
    </row>
    <row r="3627" spans="2:4" ht="15.75" customHeight="1" x14ac:dyDescent="0.25">
      <c r="B3627" s="8"/>
      <c r="D3627" s="8"/>
    </row>
    <row r="3628" spans="2:4" ht="15.75" customHeight="1" x14ac:dyDescent="0.25">
      <c r="B3628" s="8"/>
      <c r="D3628" s="8"/>
    </row>
    <row r="3629" spans="2:4" ht="15.75" customHeight="1" x14ac:dyDescent="0.25">
      <c r="B3629" s="8"/>
      <c r="D3629" s="8"/>
    </row>
    <row r="3630" spans="2:4" ht="15.75" customHeight="1" x14ac:dyDescent="0.25">
      <c r="B3630" s="8"/>
      <c r="D3630" s="8"/>
    </row>
    <row r="3631" spans="2:4" ht="15.75" customHeight="1" x14ac:dyDescent="0.25">
      <c r="B3631" s="8"/>
      <c r="D3631" s="8"/>
    </row>
    <row r="3632" spans="2:4" ht="15.75" customHeight="1" x14ac:dyDescent="0.25">
      <c r="B3632" s="8"/>
      <c r="D3632" s="8"/>
    </row>
    <row r="3633" spans="2:4" ht="15.75" customHeight="1" x14ac:dyDescent="0.25">
      <c r="B3633" s="8"/>
      <c r="D3633" s="8"/>
    </row>
    <row r="3634" spans="2:4" ht="15.75" customHeight="1" x14ac:dyDescent="0.25">
      <c r="B3634" s="8"/>
      <c r="D3634" s="8"/>
    </row>
    <row r="3635" spans="2:4" ht="15.75" customHeight="1" x14ac:dyDescent="0.25">
      <c r="B3635" s="8"/>
      <c r="D3635" s="8"/>
    </row>
    <row r="3636" spans="2:4" ht="15.75" customHeight="1" x14ac:dyDescent="0.25">
      <c r="B3636" s="8"/>
      <c r="D3636" s="8"/>
    </row>
    <row r="3637" spans="2:4" ht="15.75" customHeight="1" x14ac:dyDescent="0.25">
      <c r="B3637" s="8"/>
      <c r="D3637" s="8"/>
    </row>
    <row r="3638" spans="2:4" ht="15.75" customHeight="1" x14ac:dyDescent="0.25">
      <c r="B3638" s="8"/>
      <c r="D3638" s="8"/>
    </row>
    <row r="3639" spans="2:4" ht="15.75" customHeight="1" x14ac:dyDescent="0.25">
      <c r="B3639" s="8"/>
      <c r="D3639" s="8"/>
    </row>
    <row r="3640" spans="2:4" ht="15.75" customHeight="1" x14ac:dyDescent="0.25">
      <c r="B3640" s="8"/>
      <c r="D3640" s="8"/>
    </row>
    <row r="3641" spans="2:4" ht="15.75" customHeight="1" x14ac:dyDescent="0.25">
      <c r="B3641" s="8"/>
      <c r="D3641" s="8"/>
    </row>
    <row r="3642" spans="2:4" ht="15.75" customHeight="1" x14ac:dyDescent="0.25">
      <c r="B3642" s="8"/>
      <c r="D3642" s="8"/>
    </row>
    <row r="3643" spans="2:4" ht="15.75" customHeight="1" x14ac:dyDescent="0.25">
      <c r="B3643" s="8"/>
      <c r="D3643" s="8"/>
    </row>
    <row r="3644" spans="2:4" ht="15.75" customHeight="1" x14ac:dyDescent="0.25">
      <c r="B3644" s="8"/>
      <c r="D3644" s="8"/>
    </row>
    <row r="3645" spans="2:4" ht="15.75" customHeight="1" x14ac:dyDescent="0.25">
      <c r="B3645" s="8"/>
      <c r="D3645" s="8"/>
    </row>
    <row r="3646" spans="2:4" ht="15.75" customHeight="1" x14ac:dyDescent="0.25">
      <c r="B3646" s="8"/>
      <c r="D3646" s="8"/>
    </row>
    <row r="3647" spans="2:4" ht="15.75" customHeight="1" x14ac:dyDescent="0.25">
      <c r="B3647" s="8"/>
      <c r="D3647" s="8"/>
    </row>
    <row r="3648" spans="2:4" ht="15.75" customHeight="1" x14ac:dyDescent="0.25">
      <c r="B3648" s="8"/>
      <c r="D3648" s="8"/>
    </row>
    <row r="3649" spans="2:4" ht="15.75" customHeight="1" x14ac:dyDescent="0.25">
      <c r="B3649" s="8"/>
      <c r="D3649" s="8"/>
    </row>
    <row r="3650" spans="2:4" ht="15.75" customHeight="1" x14ac:dyDescent="0.25">
      <c r="B3650" s="8"/>
      <c r="D3650" s="8"/>
    </row>
    <row r="3651" spans="2:4" ht="15.75" customHeight="1" x14ac:dyDescent="0.25">
      <c r="B3651" s="8"/>
      <c r="D3651" s="8"/>
    </row>
    <row r="3652" spans="2:4" ht="15.75" customHeight="1" x14ac:dyDescent="0.25">
      <c r="B3652" s="8"/>
      <c r="D3652" s="8"/>
    </row>
    <row r="3653" spans="2:4" ht="15.75" customHeight="1" x14ac:dyDescent="0.25">
      <c r="B3653" s="8"/>
      <c r="D3653" s="8"/>
    </row>
    <row r="3654" spans="2:4" ht="15.75" customHeight="1" x14ac:dyDescent="0.25">
      <c r="B3654" s="8"/>
      <c r="D3654" s="8"/>
    </row>
    <row r="3655" spans="2:4" ht="15.75" customHeight="1" x14ac:dyDescent="0.25">
      <c r="B3655" s="8"/>
      <c r="D3655" s="8"/>
    </row>
    <row r="3656" spans="2:4" ht="15.75" customHeight="1" x14ac:dyDescent="0.25">
      <c r="B3656" s="8"/>
      <c r="D3656" s="8"/>
    </row>
    <row r="3657" spans="2:4" ht="15.75" customHeight="1" x14ac:dyDescent="0.25">
      <c r="B3657" s="8"/>
      <c r="D3657" s="8"/>
    </row>
    <row r="3658" spans="2:4" ht="15.75" customHeight="1" x14ac:dyDescent="0.25">
      <c r="B3658" s="8"/>
      <c r="D3658" s="8"/>
    </row>
    <row r="3659" spans="2:4" ht="15.75" customHeight="1" x14ac:dyDescent="0.25">
      <c r="B3659" s="8"/>
      <c r="D3659" s="8"/>
    </row>
    <row r="3660" spans="2:4" ht="15.75" customHeight="1" x14ac:dyDescent="0.25">
      <c r="B3660" s="8"/>
      <c r="D3660" s="8"/>
    </row>
    <row r="3661" spans="2:4" ht="15.75" customHeight="1" x14ac:dyDescent="0.25">
      <c r="B3661" s="8"/>
      <c r="D3661" s="8"/>
    </row>
    <row r="3662" spans="2:4" ht="15.75" customHeight="1" x14ac:dyDescent="0.25">
      <c r="B3662" s="8"/>
      <c r="D3662" s="8"/>
    </row>
    <row r="3663" spans="2:4" ht="15.75" customHeight="1" x14ac:dyDescent="0.25">
      <c r="B3663" s="8"/>
      <c r="D3663" s="8"/>
    </row>
    <row r="3664" spans="2:4" ht="15.75" customHeight="1" x14ac:dyDescent="0.25">
      <c r="B3664" s="8"/>
      <c r="D3664" s="8"/>
    </row>
    <row r="3665" spans="2:4" ht="15.75" customHeight="1" x14ac:dyDescent="0.25">
      <c r="B3665" s="8"/>
      <c r="D3665" s="8"/>
    </row>
    <row r="3666" spans="2:4" ht="15.75" customHeight="1" x14ac:dyDescent="0.25">
      <c r="B3666" s="8"/>
      <c r="D3666" s="8"/>
    </row>
    <row r="3667" spans="2:4" ht="15.75" customHeight="1" x14ac:dyDescent="0.25">
      <c r="B3667" s="8"/>
      <c r="D3667" s="8"/>
    </row>
    <row r="3668" spans="2:4" ht="15.75" customHeight="1" x14ac:dyDescent="0.25">
      <c r="B3668" s="8"/>
      <c r="D3668" s="8"/>
    </row>
    <row r="3669" spans="2:4" ht="15.75" customHeight="1" x14ac:dyDescent="0.25">
      <c r="B3669" s="8"/>
      <c r="D3669" s="8"/>
    </row>
    <row r="3670" spans="2:4" ht="15.75" customHeight="1" x14ac:dyDescent="0.25">
      <c r="B3670" s="8"/>
      <c r="D3670" s="8"/>
    </row>
    <row r="3671" spans="2:4" ht="15.75" customHeight="1" x14ac:dyDescent="0.25">
      <c r="B3671" s="8"/>
      <c r="D3671" s="8"/>
    </row>
    <row r="3672" spans="2:4" ht="15.75" customHeight="1" x14ac:dyDescent="0.25">
      <c r="B3672" s="8"/>
      <c r="D3672" s="8"/>
    </row>
    <row r="3673" spans="2:4" ht="15.75" customHeight="1" x14ac:dyDescent="0.25">
      <c r="B3673" s="8"/>
      <c r="D3673" s="8"/>
    </row>
    <row r="3674" spans="2:4" ht="15.75" customHeight="1" x14ac:dyDescent="0.25">
      <c r="B3674" s="8"/>
      <c r="D3674" s="8"/>
    </row>
    <row r="3675" spans="2:4" ht="15.75" customHeight="1" x14ac:dyDescent="0.25">
      <c r="B3675" s="8"/>
      <c r="D3675" s="8"/>
    </row>
    <row r="3676" spans="2:4" ht="15.75" customHeight="1" x14ac:dyDescent="0.25">
      <c r="B3676" s="8"/>
      <c r="D3676" s="8"/>
    </row>
    <row r="3677" spans="2:4" ht="15.75" customHeight="1" x14ac:dyDescent="0.25">
      <c r="B3677" s="8"/>
      <c r="D3677" s="8"/>
    </row>
    <row r="3678" spans="2:4" ht="15.75" customHeight="1" x14ac:dyDescent="0.25">
      <c r="B3678" s="8"/>
      <c r="D3678" s="8"/>
    </row>
    <row r="3679" spans="2:4" ht="15.75" customHeight="1" x14ac:dyDescent="0.25">
      <c r="B3679" s="8"/>
      <c r="D3679" s="8"/>
    </row>
    <row r="3680" spans="2:4" ht="15.75" customHeight="1" x14ac:dyDescent="0.25">
      <c r="B3680" s="8"/>
      <c r="D3680" s="8"/>
    </row>
    <row r="3681" spans="2:4" ht="15.75" customHeight="1" x14ac:dyDescent="0.25">
      <c r="B3681" s="8"/>
      <c r="D3681" s="8"/>
    </row>
    <row r="3682" spans="2:4" ht="15.75" customHeight="1" x14ac:dyDescent="0.25">
      <c r="B3682" s="8"/>
      <c r="D3682" s="8"/>
    </row>
    <row r="3683" spans="2:4" ht="15.75" customHeight="1" x14ac:dyDescent="0.25">
      <c r="B3683" s="8"/>
      <c r="D3683" s="8"/>
    </row>
    <row r="3684" spans="2:4" ht="15.75" customHeight="1" x14ac:dyDescent="0.25">
      <c r="B3684" s="8"/>
      <c r="D3684" s="8"/>
    </row>
    <row r="3685" spans="2:4" ht="15.75" customHeight="1" x14ac:dyDescent="0.25">
      <c r="B3685" s="8"/>
      <c r="D3685" s="8"/>
    </row>
    <row r="3686" spans="2:4" ht="15.75" customHeight="1" x14ac:dyDescent="0.25">
      <c r="B3686" s="8"/>
      <c r="D3686" s="8"/>
    </row>
    <row r="3687" spans="2:4" ht="15.75" customHeight="1" x14ac:dyDescent="0.25">
      <c r="B3687" s="8"/>
      <c r="D3687" s="8"/>
    </row>
    <row r="3688" spans="2:4" ht="15.75" customHeight="1" x14ac:dyDescent="0.25">
      <c r="B3688" s="8"/>
      <c r="D3688" s="8"/>
    </row>
    <row r="3689" spans="2:4" ht="15.75" customHeight="1" x14ac:dyDescent="0.25">
      <c r="B3689" s="8"/>
      <c r="D3689" s="8"/>
    </row>
    <row r="3690" spans="2:4" ht="15.75" customHeight="1" x14ac:dyDescent="0.25">
      <c r="B3690" s="8"/>
      <c r="D3690" s="8"/>
    </row>
    <row r="3691" spans="2:4" ht="15.75" customHeight="1" x14ac:dyDescent="0.25">
      <c r="B3691" s="8"/>
      <c r="D3691" s="8"/>
    </row>
    <row r="3692" spans="2:4" ht="15.75" customHeight="1" x14ac:dyDescent="0.25">
      <c r="B3692" s="8"/>
      <c r="D3692" s="8"/>
    </row>
    <row r="3693" spans="2:4" ht="15.75" customHeight="1" x14ac:dyDescent="0.25">
      <c r="B3693" s="8"/>
      <c r="D3693" s="8"/>
    </row>
    <row r="3694" spans="2:4" ht="15.75" customHeight="1" x14ac:dyDescent="0.25">
      <c r="B3694" s="8"/>
      <c r="D3694" s="8"/>
    </row>
    <row r="3695" spans="2:4" ht="15.75" customHeight="1" x14ac:dyDescent="0.25">
      <c r="B3695" s="8"/>
      <c r="D3695" s="8"/>
    </row>
    <row r="3696" spans="2:4" ht="15.75" customHeight="1" x14ac:dyDescent="0.25">
      <c r="B3696" s="8"/>
      <c r="D3696" s="8"/>
    </row>
    <row r="3697" spans="2:4" ht="15.75" customHeight="1" x14ac:dyDescent="0.25">
      <c r="B3697" s="8"/>
      <c r="D3697" s="8"/>
    </row>
    <row r="3698" spans="2:4" ht="15.75" customHeight="1" x14ac:dyDescent="0.25">
      <c r="B3698" s="8"/>
      <c r="D3698" s="8"/>
    </row>
    <row r="3699" spans="2:4" ht="15.75" customHeight="1" x14ac:dyDescent="0.25">
      <c r="B3699" s="8"/>
      <c r="D3699" s="8"/>
    </row>
    <row r="3700" spans="2:4" ht="15.75" customHeight="1" x14ac:dyDescent="0.25">
      <c r="B3700" s="8"/>
      <c r="D3700" s="8"/>
    </row>
    <row r="3701" spans="2:4" ht="15.75" customHeight="1" x14ac:dyDescent="0.25">
      <c r="B3701" s="8"/>
      <c r="D3701" s="8"/>
    </row>
    <row r="3702" spans="2:4" ht="15.75" customHeight="1" x14ac:dyDescent="0.25">
      <c r="B3702" s="8"/>
      <c r="D3702" s="8"/>
    </row>
    <row r="3703" spans="2:4" ht="15.75" customHeight="1" x14ac:dyDescent="0.25">
      <c r="B3703" s="8"/>
      <c r="D3703" s="8"/>
    </row>
    <row r="3704" spans="2:4" ht="15.75" customHeight="1" x14ac:dyDescent="0.25">
      <c r="B3704" s="8"/>
      <c r="D3704" s="8"/>
    </row>
    <row r="3705" spans="2:4" ht="15.75" customHeight="1" x14ac:dyDescent="0.25">
      <c r="B3705" s="8"/>
      <c r="D3705" s="8"/>
    </row>
    <row r="3706" spans="2:4" ht="15.75" customHeight="1" x14ac:dyDescent="0.25">
      <c r="B3706" s="8"/>
      <c r="D3706" s="8"/>
    </row>
    <row r="3707" spans="2:4" ht="15.75" customHeight="1" x14ac:dyDescent="0.25">
      <c r="B3707" s="8"/>
      <c r="D3707" s="8"/>
    </row>
    <row r="3708" spans="2:4" ht="15.75" customHeight="1" x14ac:dyDescent="0.25">
      <c r="B3708" s="8"/>
      <c r="D3708" s="8"/>
    </row>
    <row r="3709" spans="2:4" ht="15.75" customHeight="1" x14ac:dyDescent="0.25">
      <c r="B3709" s="8"/>
      <c r="D3709" s="8"/>
    </row>
    <row r="3710" spans="2:4" ht="15.75" customHeight="1" x14ac:dyDescent="0.25">
      <c r="B3710" s="8"/>
      <c r="D3710" s="8"/>
    </row>
    <row r="3711" spans="2:4" ht="15.75" customHeight="1" x14ac:dyDescent="0.25">
      <c r="B3711" s="8"/>
      <c r="D3711" s="8"/>
    </row>
    <row r="3712" spans="2:4" ht="15.75" customHeight="1" x14ac:dyDescent="0.25">
      <c r="B3712" s="8"/>
      <c r="D3712" s="8"/>
    </row>
    <row r="3713" spans="2:4" ht="15.75" customHeight="1" x14ac:dyDescent="0.25">
      <c r="B3713" s="8"/>
      <c r="D3713" s="8"/>
    </row>
    <row r="3714" spans="2:4" ht="15.75" customHeight="1" x14ac:dyDescent="0.25">
      <c r="B3714" s="8"/>
      <c r="D3714" s="8"/>
    </row>
    <row r="3715" spans="2:4" ht="15.75" customHeight="1" x14ac:dyDescent="0.25">
      <c r="B3715" s="8"/>
      <c r="D3715" s="8"/>
    </row>
    <row r="3716" spans="2:4" ht="15.75" customHeight="1" x14ac:dyDescent="0.25">
      <c r="B3716" s="8"/>
      <c r="D3716" s="8"/>
    </row>
    <row r="3717" spans="2:4" ht="15.75" customHeight="1" x14ac:dyDescent="0.25">
      <c r="B3717" s="8"/>
      <c r="D3717" s="8"/>
    </row>
    <row r="3718" spans="2:4" ht="15.75" customHeight="1" x14ac:dyDescent="0.25">
      <c r="B3718" s="8"/>
      <c r="D3718" s="8"/>
    </row>
    <row r="3719" spans="2:4" ht="15.75" customHeight="1" x14ac:dyDescent="0.25">
      <c r="B3719" s="8"/>
      <c r="D3719" s="8"/>
    </row>
    <row r="3720" spans="2:4" ht="15.75" customHeight="1" x14ac:dyDescent="0.25">
      <c r="B3720" s="8"/>
      <c r="D3720" s="8"/>
    </row>
    <row r="3721" spans="2:4" ht="15.75" customHeight="1" x14ac:dyDescent="0.25">
      <c r="B3721" s="8"/>
      <c r="D3721" s="8"/>
    </row>
    <row r="3722" spans="2:4" ht="15.75" customHeight="1" x14ac:dyDescent="0.25">
      <c r="B3722" s="8"/>
      <c r="D3722" s="8"/>
    </row>
    <row r="3723" spans="2:4" ht="15.75" customHeight="1" x14ac:dyDescent="0.25">
      <c r="B3723" s="8"/>
      <c r="D3723" s="8"/>
    </row>
    <row r="3724" spans="2:4" ht="15.75" customHeight="1" x14ac:dyDescent="0.25">
      <c r="B3724" s="8"/>
      <c r="D3724" s="8"/>
    </row>
    <row r="3725" spans="2:4" ht="15.75" customHeight="1" x14ac:dyDescent="0.25">
      <c r="B3725" s="8"/>
      <c r="D3725" s="8"/>
    </row>
    <row r="3726" spans="2:4" ht="15.75" customHeight="1" x14ac:dyDescent="0.25">
      <c r="B3726" s="8"/>
      <c r="D3726" s="8"/>
    </row>
    <row r="3727" spans="2:4" ht="15.75" customHeight="1" x14ac:dyDescent="0.25">
      <c r="B3727" s="8"/>
      <c r="D3727" s="8"/>
    </row>
    <row r="3728" spans="2:4" ht="15.75" customHeight="1" x14ac:dyDescent="0.25">
      <c r="B3728" s="8"/>
      <c r="D3728" s="8"/>
    </row>
    <row r="3729" spans="2:4" ht="15.75" customHeight="1" x14ac:dyDescent="0.25">
      <c r="B3729" s="8"/>
      <c r="D3729" s="8"/>
    </row>
    <row r="3730" spans="2:4" ht="15.75" customHeight="1" x14ac:dyDescent="0.25">
      <c r="B3730" s="8"/>
      <c r="D3730" s="8"/>
    </row>
    <row r="3731" spans="2:4" ht="15.75" customHeight="1" x14ac:dyDescent="0.25">
      <c r="B3731" s="8"/>
      <c r="D3731" s="8"/>
    </row>
    <row r="3732" spans="2:4" ht="15.75" customHeight="1" x14ac:dyDescent="0.25">
      <c r="B3732" s="8"/>
      <c r="D3732" s="8"/>
    </row>
    <row r="3733" spans="2:4" ht="15.75" customHeight="1" x14ac:dyDescent="0.25">
      <c r="B3733" s="8"/>
      <c r="D3733" s="8"/>
    </row>
    <row r="3734" spans="2:4" ht="15.75" customHeight="1" x14ac:dyDescent="0.25">
      <c r="B3734" s="8"/>
      <c r="D3734" s="8"/>
    </row>
    <row r="3735" spans="2:4" ht="15.75" customHeight="1" x14ac:dyDescent="0.25">
      <c r="B3735" s="8"/>
      <c r="D3735" s="8"/>
    </row>
    <row r="3736" spans="2:4" ht="15.75" customHeight="1" x14ac:dyDescent="0.25">
      <c r="B3736" s="8"/>
      <c r="D3736" s="8"/>
    </row>
    <row r="3737" spans="2:4" ht="15.75" customHeight="1" x14ac:dyDescent="0.25">
      <c r="B3737" s="8"/>
      <c r="D3737" s="8"/>
    </row>
    <row r="3738" spans="2:4" ht="15.75" customHeight="1" x14ac:dyDescent="0.25">
      <c r="B3738" s="8"/>
      <c r="D3738" s="8"/>
    </row>
    <row r="3739" spans="2:4" ht="15.75" customHeight="1" x14ac:dyDescent="0.25">
      <c r="B3739" s="8"/>
      <c r="D3739" s="8"/>
    </row>
    <row r="3740" spans="2:4" ht="15.75" customHeight="1" x14ac:dyDescent="0.25">
      <c r="B3740" s="8"/>
      <c r="D3740" s="8"/>
    </row>
    <row r="3741" spans="2:4" ht="15.75" customHeight="1" x14ac:dyDescent="0.25">
      <c r="B3741" s="8"/>
      <c r="D3741" s="8"/>
    </row>
    <row r="3742" spans="2:4" ht="15.75" customHeight="1" x14ac:dyDescent="0.25">
      <c r="B3742" s="8"/>
      <c r="D3742" s="8"/>
    </row>
    <row r="3743" spans="2:4" ht="15.75" customHeight="1" x14ac:dyDescent="0.25">
      <c r="B3743" s="8"/>
      <c r="D3743" s="8"/>
    </row>
    <row r="3744" spans="2:4" ht="15.75" customHeight="1" x14ac:dyDescent="0.25">
      <c r="B3744" s="8"/>
      <c r="D3744" s="8"/>
    </row>
    <row r="3745" spans="2:4" ht="15.75" customHeight="1" x14ac:dyDescent="0.25">
      <c r="B3745" s="8"/>
      <c r="D3745" s="8"/>
    </row>
    <row r="3746" spans="2:4" ht="15.75" customHeight="1" x14ac:dyDescent="0.25">
      <c r="B3746" s="8"/>
      <c r="D3746" s="8"/>
    </row>
    <row r="3747" spans="2:4" ht="15.75" customHeight="1" x14ac:dyDescent="0.25">
      <c r="B3747" s="8"/>
      <c r="D3747" s="8"/>
    </row>
    <row r="3748" spans="2:4" ht="15.75" customHeight="1" x14ac:dyDescent="0.25">
      <c r="B3748" s="8"/>
      <c r="D3748" s="8"/>
    </row>
    <row r="3749" spans="2:4" ht="15.75" customHeight="1" x14ac:dyDescent="0.25">
      <c r="B3749" s="8"/>
      <c r="D3749" s="8"/>
    </row>
    <row r="3750" spans="2:4" ht="15.75" customHeight="1" x14ac:dyDescent="0.25">
      <c r="B3750" s="8"/>
      <c r="D3750" s="8"/>
    </row>
    <row r="3751" spans="2:4" ht="15.75" customHeight="1" x14ac:dyDescent="0.25">
      <c r="B3751" s="8"/>
      <c r="D3751" s="8"/>
    </row>
    <row r="3752" spans="2:4" ht="15.75" customHeight="1" x14ac:dyDescent="0.25">
      <c r="B3752" s="8"/>
      <c r="D3752" s="8"/>
    </row>
    <row r="3753" spans="2:4" ht="15.75" customHeight="1" x14ac:dyDescent="0.25">
      <c r="B3753" s="8"/>
      <c r="D3753" s="8"/>
    </row>
    <row r="3754" spans="2:4" ht="15.75" customHeight="1" x14ac:dyDescent="0.25">
      <c r="B3754" s="8"/>
      <c r="D3754" s="8"/>
    </row>
    <row r="3755" spans="2:4" ht="15.75" customHeight="1" x14ac:dyDescent="0.25">
      <c r="B3755" s="8"/>
      <c r="D3755" s="8"/>
    </row>
    <row r="3756" spans="2:4" ht="15.75" customHeight="1" x14ac:dyDescent="0.25">
      <c r="B3756" s="8"/>
      <c r="D3756" s="8"/>
    </row>
    <row r="3757" spans="2:4" ht="15.75" customHeight="1" x14ac:dyDescent="0.25">
      <c r="B3757" s="8"/>
      <c r="D3757" s="8"/>
    </row>
    <row r="3758" spans="2:4" ht="15.75" customHeight="1" x14ac:dyDescent="0.25">
      <c r="B3758" s="8"/>
      <c r="D3758" s="8"/>
    </row>
    <row r="3759" spans="2:4" ht="15.75" customHeight="1" x14ac:dyDescent="0.25">
      <c r="B3759" s="8"/>
      <c r="D3759" s="8"/>
    </row>
    <row r="3760" spans="2:4" ht="15.75" customHeight="1" x14ac:dyDescent="0.25">
      <c r="B3760" s="8"/>
      <c r="D3760" s="8"/>
    </row>
    <row r="3761" spans="2:4" ht="15.75" customHeight="1" x14ac:dyDescent="0.25">
      <c r="B3761" s="8"/>
      <c r="D3761" s="8"/>
    </row>
    <row r="3762" spans="2:4" ht="15.75" customHeight="1" x14ac:dyDescent="0.25">
      <c r="B3762" s="8"/>
      <c r="D3762" s="8"/>
    </row>
    <row r="3763" spans="2:4" ht="15.75" customHeight="1" x14ac:dyDescent="0.25">
      <c r="B3763" s="8"/>
      <c r="D3763" s="8"/>
    </row>
    <row r="3764" spans="2:4" ht="15.75" customHeight="1" x14ac:dyDescent="0.25">
      <c r="B3764" s="8"/>
      <c r="D3764" s="8"/>
    </row>
    <row r="3765" spans="2:4" ht="15.75" customHeight="1" x14ac:dyDescent="0.25">
      <c r="B3765" s="8"/>
      <c r="D3765" s="8"/>
    </row>
    <row r="3766" spans="2:4" ht="15.75" customHeight="1" x14ac:dyDescent="0.25">
      <c r="B3766" s="8"/>
      <c r="D3766" s="8"/>
    </row>
    <row r="3767" spans="2:4" ht="15.75" customHeight="1" x14ac:dyDescent="0.25">
      <c r="B3767" s="8"/>
      <c r="D3767" s="8"/>
    </row>
    <row r="3768" spans="2:4" ht="15.75" customHeight="1" x14ac:dyDescent="0.25">
      <c r="B3768" s="8"/>
      <c r="D3768" s="8"/>
    </row>
    <row r="3769" spans="2:4" ht="15.75" customHeight="1" x14ac:dyDescent="0.25">
      <c r="B3769" s="8"/>
      <c r="D3769" s="8"/>
    </row>
    <row r="3770" spans="2:4" ht="15.75" customHeight="1" x14ac:dyDescent="0.25">
      <c r="B3770" s="8"/>
      <c r="D3770" s="8"/>
    </row>
    <row r="3771" spans="2:4" ht="15.75" customHeight="1" x14ac:dyDescent="0.25">
      <c r="B3771" s="8"/>
      <c r="D3771" s="8"/>
    </row>
    <row r="3772" spans="2:4" ht="15.75" customHeight="1" x14ac:dyDescent="0.25">
      <c r="B3772" s="8"/>
      <c r="D3772" s="8"/>
    </row>
    <row r="3773" spans="2:4" ht="15.75" customHeight="1" x14ac:dyDescent="0.25">
      <c r="B3773" s="8"/>
      <c r="D3773" s="8"/>
    </row>
    <row r="3774" spans="2:4" ht="15.75" customHeight="1" x14ac:dyDescent="0.25">
      <c r="B3774" s="8"/>
      <c r="D3774" s="8"/>
    </row>
    <row r="3775" spans="2:4" ht="15.75" customHeight="1" x14ac:dyDescent="0.25">
      <c r="B3775" s="8"/>
      <c r="D3775" s="8"/>
    </row>
    <row r="3776" spans="2:4" ht="15.75" customHeight="1" x14ac:dyDescent="0.25">
      <c r="B3776" s="8"/>
      <c r="D3776" s="8"/>
    </row>
    <row r="3777" spans="2:4" ht="15.75" customHeight="1" x14ac:dyDescent="0.25">
      <c r="B3777" s="8"/>
      <c r="D3777" s="8"/>
    </row>
    <row r="3778" spans="2:4" ht="15.75" customHeight="1" x14ac:dyDescent="0.25">
      <c r="B3778" s="8"/>
      <c r="D3778" s="8"/>
    </row>
    <row r="3779" spans="2:4" ht="15.75" customHeight="1" x14ac:dyDescent="0.25">
      <c r="B3779" s="8"/>
      <c r="D3779" s="8"/>
    </row>
    <row r="3780" spans="2:4" ht="15.75" customHeight="1" x14ac:dyDescent="0.25">
      <c r="B3780" s="8"/>
      <c r="D3780" s="8"/>
    </row>
    <row r="3781" spans="2:4" ht="15.75" customHeight="1" x14ac:dyDescent="0.25">
      <c r="B3781" s="8"/>
      <c r="D3781" s="8"/>
    </row>
    <row r="3782" spans="2:4" ht="15.75" customHeight="1" x14ac:dyDescent="0.25">
      <c r="B3782" s="8"/>
      <c r="D3782" s="8"/>
    </row>
    <row r="3783" spans="2:4" ht="15.75" customHeight="1" x14ac:dyDescent="0.25">
      <c r="B3783" s="8"/>
      <c r="D3783" s="8"/>
    </row>
    <row r="3784" spans="2:4" ht="15.75" customHeight="1" x14ac:dyDescent="0.25">
      <c r="B3784" s="8"/>
      <c r="D3784" s="8"/>
    </row>
    <row r="3785" spans="2:4" ht="15.75" customHeight="1" x14ac:dyDescent="0.25">
      <c r="B3785" s="8"/>
      <c r="D3785" s="8"/>
    </row>
    <row r="3786" spans="2:4" ht="15.75" customHeight="1" x14ac:dyDescent="0.25">
      <c r="B3786" s="8"/>
      <c r="D3786" s="8"/>
    </row>
    <row r="3787" spans="2:4" ht="15.75" customHeight="1" x14ac:dyDescent="0.25">
      <c r="B3787" s="8"/>
      <c r="D3787" s="8"/>
    </row>
    <row r="3788" spans="2:4" ht="15.75" customHeight="1" x14ac:dyDescent="0.25">
      <c r="B3788" s="8"/>
      <c r="D3788" s="8"/>
    </row>
    <row r="3789" spans="2:4" ht="15.75" customHeight="1" x14ac:dyDescent="0.25">
      <c r="B3789" s="8"/>
      <c r="D3789" s="8"/>
    </row>
    <row r="3790" spans="2:4" ht="15.75" customHeight="1" x14ac:dyDescent="0.25">
      <c r="B3790" s="8"/>
      <c r="D3790" s="8"/>
    </row>
    <row r="3791" spans="2:4" ht="15.75" customHeight="1" x14ac:dyDescent="0.25">
      <c r="B3791" s="8"/>
      <c r="D3791" s="8"/>
    </row>
    <row r="3792" spans="2:4" ht="15.75" customHeight="1" x14ac:dyDescent="0.25">
      <c r="B3792" s="8"/>
      <c r="D3792" s="8"/>
    </row>
    <row r="3793" spans="2:4" ht="15.75" customHeight="1" x14ac:dyDescent="0.25">
      <c r="B3793" s="8"/>
      <c r="D3793" s="8"/>
    </row>
    <row r="3794" spans="2:4" ht="15.75" customHeight="1" x14ac:dyDescent="0.25">
      <c r="B3794" s="8"/>
      <c r="D3794" s="8"/>
    </row>
    <row r="3795" spans="2:4" ht="15.75" customHeight="1" x14ac:dyDescent="0.25">
      <c r="B3795" s="8"/>
      <c r="D3795" s="8"/>
    </row>
    <row r="3796" spans="2:4" ht="15.75" customHeight="1" x14ac:dyDescent="0.25">
      <c r="B3796" s="8"/>
      <c r="D3796" s="8"/>
    </row>
    <row r="3797" spans="2:4" ht="15.75" customHeight="1" x14ac:dyDescent="0.25">
      <c r="B3797" s="8"/>
      <c r="D3797" s="8"/>
    </row>
    <row r="3798" spans="2:4" ht="15.75" customHeight="1" x14ac:dyDescent="0.25">
      <c r="B3798" s="8"/>
      <c r="D3798" s="8"/>
    </row>
    <row r="3799" spans="2:4" ht="15.75" customHeight="1" x14ac:dyDescent="0.25">
      <c r="B3799" s="8"/>
      <c r="D3799" s="8"/>
    </row>
    <row r="3800" spans="2:4" ht="15.75" customHeight="1" x14ac:dyDescent="0.25">
      <c r="B3800" s="8"/>
      <c r="D3800" s="8"/>
    </row>
    <row r="3801" spans="2:4" ht="15.75" customHeight="1" x14ac:dyDescent="0.25">
      <c r="B3801" s="8"/>
      <c r="D3801" s="8"/>
    </row>
    <row r="3802" spans="2:4" ht="15.75" customHeight="1" x14ac:dyDescent="0.25">
      <c r="B3802" s="8"/>
      <c r="D3802" s="8"/>
    </row>
    <row r="3803" spans="2:4" ht="15.75" customHeight="1" x14ac:dyDescent="0.25">
      <c r="B3803" s="8"/>
      <c r="D3803" s="8"/>
    </row>
    <row r="3804" spans="2:4" ht="15.75" customHeight="1" x14ac:dyDescent="0.25">
      <c r="B3804" s="8"/>
      <c r="D3804" s="8"/>
    </row>
    <row r="3805" spans="2:4" ht="15.75" customHeight="1" x14ac:dyDescent="0.25">
      <c r="B3805" s="8"/>
      <c r="D3805" s="8"/>
    </row>
    <row r="3806" spans="2:4" ht="15.75" customHeight="1" x14ac:dyDescent="0.25">
      <c r="B3806" s="8"/>
      <c r="D3806" s="8"/>
    </row>
    <row r="3807" spans="2:4" ht="15.75" customHeight="1" x14ac:dyDescent="0.25">
      <c r="B3807" s="8"/>
      <c r="D3807" s="8"/>
    </row>
    <row r="3808" spans="2:4" ht="15.75" customHeight="1" x14ac:dyDescent="0.25">
      <c r="B3808" s="8"/>
      <c r="D3808" s="8"/>
    </row>
    <row r="3809" spans="2:4" ht="15.75" customHeight="1" x14ac:dyDescent="0.25">
      <c r="B3809" s="8"/>
      <c r="D3809" s="8"/>
    </row>
    <row r="3810" spans="2:4" ht="15.75" customHeight="1" x14ac:dyDescent="0.25">
      <c r="B3810" s="8"/>
      <c r="D3810" s="8"/>
    </row>
    <row r="3811" spans="2:4" ht="15.75" customHeight="1" x14ac:dyDescent="0.25">
      <c r="B3811" s="8"/>
      <c r="D3811" s="8"/>
    </row>
    <row r="3812" spans="2:4" ht="15.75" customHeight="1" x14ac:dyDescent="0.25">
      <c r="B3812" s="8"/>
      <c r="D3812" s="8"/>
    </row>
    <row r="3813" spans="2:4" ht="15.75" customHeight="1" x14ac:dyDescent="0.25">
      <c r="B3813" s="8"/>
      <c r="D3813" s="8"/>
    </row>
    <row r="3814" spans="2:4" ht="15.75" customHeight="1" x14ac:dyDescent="0.25">
      <c r="B3814" s="8"/>
      <c r="D3814" s="8"/>
    </row>
    <row r="3815" spans="2:4" ht="15.75" customHeight="1" x14ac:dyDescent="0.25">
      <c r="B3815" s="8"/>
      <c r="D3815" s="8"/>
    </row>
    <row r="3816" spans="2:4" ht="15.75" customHeight="1" x14ac:dyDescent="0.25">
      <c r="B3816" s="8"/>
      <c r="D3816" s="8"/>
    </row>
    <row r="3817" spans="2:4" ht="15.75" customHeight="1" x14ac:dyDescent="0.25">
      <c r="B3817" s="8"/>
      <c r="D3817" s="8"/>
    </row>
    <row r="3818" spans="2:4" ht="15.75" customHeight="1" x14ac:dyDescent="0.25">
      <c r="B3818" s="8"/>
      <c r="D3818" s="8"/>
    </row>
    <row r="3819" spans="2:4" ht="15.75" customHeight="1" x14ac:dyDescent="0.25">
      <c r="B3819" s="8"/>
      <c r="D3819" s="8"/>
    </row>
    <row r="3820" spans="2:4" ht="15.75" customHeight="1" x14ac:dyDescent="0.25">
      <c r="B3820" s="8"/>
      <c r="D3820" s="8"/>
    </row>
    <row r="3821" spans="2:4" ht="15.75" customHeight="1" x14ac:dyDescent="0.25">
      <c r="B3821" s="8"/>
      <c r="D3821" s="8"/>
    </row>
    <row r="3822" spans="2:4" ht="15.75" customHeight="1" x14ac:dyDescent="0.25">
      <c r="B3822" s="8"/>
      <c r="D3822" s="8"/>
    </row>
    <row r="3823" spans="2:4" ht="15.75" customHeight="1" x14ac:dyDescent="0.25">
      <c r="B3823" s="8"/>
      <c r="D3823" s="8"/>
    </row>
    <row r="3824" spans="2:4" ht="15.75" customHeight="1" x14ac:dyDescent="0.25">
      <c r="B3824" s="8"/>
      <c r="D3824" s="8"/>
    </row>
    <row r="3825" spans="2:4" ht="15.75" customHeight="1" x14ac:dyDescent="0.25">
      <c r="B3825" s="8"/>
      <c r="D3825" s="8"/>
    </row>
    <row r="3826" spans="2:4" ht="15.75" customHeight="1" x14ac:dyDescent="0.25">
      <c r="B3826" s="8"/>
      <c r="D3826" s="8"/>
    </row>
    <row r="3827" spans="2:4" ht="15.75" customHeight="1" x14ac:dyDescent="0.25">
      <c r="B3827" s="8"/>
      <c r="D3827" s="8"/>
    </row>
    <row r="3828" spans="2:4" ht="15.75" customHeight="1" x14ac:dyDescent="0.25">
      <c r="B3828" s="8"/>
      <c r="D3828" s="8"/>
    </row>
    <row r="3829" spans="2:4" ht="15.75" customHeight="1" x14ac:dyDescent="0.25">
      <c r="B3829" s="8"/>
      <c r="D3829" s="8"/>
    </row>
    <row r="3830" spans="2:4" ht="15.75" customHeight="1" x14ac:dyDescent="0.25">
      <c r="B3830" s="8"/>
      <c r="D3830" s="8"/>
    </row>
    <row r="3831" spans="2:4" ht="15.75" customHeight="1" x14ac:dyDescent="0.25">
      <c r="B3831" s="8"/>
      <c r="D3831" s="8"/>
    </row>
    <row r="3832" spans="2:4" ht="15.75" customHeight="1" x14ac:dyDescent="0.25">
      <c r="B3832" s="8"/>
      <c r="D3832" s="8"/>
    </row>
    <row r="3833" spans="2:4" ht="15.75" customHeight="1" x14ac:dyDescent="0.25">
      <c r="B3833" s="8"/>
      <c r="D3833" s="8"/>
    </row>
    <row r="3834" spans="2:4" ht="15.75" customHeight="1" x14ac:dyDescent="0.25">
      <c r="B3834" s="8"/>
      <c r="D3834" s="8"/>
    </row>
    <row r="3835" spans="2:4" ht="15.75" customHeight="1" x14ac:dyDescent="0.25">
      <c r="B3835" s="8"/>
      <c r="D3835" s="8"/>
    </row>
    <row r="3836" spans="2:4" ht="15.75" customHeight="1" x14ac:dyDescent="0.25">
      <c r="B3836" s="8"/>
      <c r="D3836" s="8"/>
    </row>
    <row r="3837" spans="2:4" ht="15.75" customHeight="1" x14ac:dyDescent="0.25">
      <c r="B3837" s="8"/>
      <c r="D3837" s="8"/>
    </row>
    <row r="3838" spans="2:4" ht="15.75" customHeight="1" x14ac:dyDescent="0.25">
      <c r="B3838" s="8"/>
      <c r="D3838" s="8"/>
    </row>
    <row r="3839" spans="2:4" ht="15.75" customHeight="1" x14ac:dyDescent="0.25">
      <c r="B3839" s="8"/>
      <c r="D3839" s="8"/>
    </row>
    <row r="3840" spans="2:4" ht="15.75" customHeight="1" x14ac:dyDescent="0.25">
      <c r="B3840" s="8"/>
      <c r="D3840" s="8"/>
    </row>
    <row r="3841" spans="2:4" ht="15.75" customHeight="1" x14ac:dyDescent="0.25">
      <c r="B3841" s="8"/>
      <c r="D3841" s="8"/>
    </row>
    <row r="3842" spans="2:4" ht="15.75" customHeight="1" x14ac:dyDescent="0.25">
      <c r="B3842" s="8"/>
      <c r="D3842" s="8"/>
    </row>
    <row r="3843" spans="2:4" ht="15.75" customHeight="1" x14ac:dyDescent="0.25">
      <c r="B3843" s="8"/>
      <c r="D3843" s="8"/>
    </row>
    <row r="3844" spans="2:4" ht="15.75" customHeight="1" x14ac:dyDescent="0.25">
      <c r="B3844" s="8"/>
      <c r="D3844" s="8"/>
    </row>
    <row r="3845" spans="2:4" ht="15.75" customHeight="1" x14ac:dyDescent="0.25">
      <c r="B3845" s="8"/>
      <c r="D3845" s="8"/>
    </row>
    <row r="3846" spans="2:4" ht="15.75" customHeight="1" x14ac:dyDescent="0.25">
      <c r="B3846" s="8"/>
      <c r="D3846" s="8"/>
    </row>
    <row r="3847" spans="2:4" ht="15.75" customHeight="1" x14ac:dyDescent="0.25">
      <c r="B3847" s="8"/>
      <c r="D3847" s="8"/>
    </row>
    <row r="3848" spans="2:4" ht="15.75" customHeight="1" x14ac:dyDescent="0.25">
      <c r="B3848" s="8"/>
      <c r="D3848" s="8"/>
    </row>
    <row r="3849" spans="2:4" ht="15.75" customHeight="1" x14ac:dyDescent="0.25">
      <c r="B3849" s="8"/>
      <c r="D3849" s="8"/>
    </row>
    <row r="3850" spans="2:4" ht="15.75" customHeight="1" x14ac:dyDescent="0.25">
      <c r="B3850" s="8"/>
      <c r="D3850" s="8"/>
    </row>
    <row r="3851" spans="2:4" ht="15.75" customHeight="1" x14ac:dyDescent="0.25">
      <c r="B3851" s="8"/>
      <c r="D3851" s="8"/>
    </row>
    <row r="3852" spans="2:4" ht="15.75" customHeight="1" x14ac:dyDescent="0.25">
      <c r="B3852" s="8"/>
      <c r="D3852" s="8"/>
    </row>
    <row r="3853" spans="2:4" ht="15.75" customHeight="1" x14ac:dyDescent="0.25">
      <c r="B3853" s="8"/>
      <c r="D3853" s="8"/>
    </row>
    <row r="3854" spans="2:4" ht="15.75" customHeight="1" x14ac:dyDescent="0.25">
      <c r="B3854" s="8"/>
      <c r="D3854" s="8"/>
    </row>
    <row r="3855" spans="2:4" ht="15.75" customHeight="1" x14ac:dyDescent="0.25">
      <c r="B3855" s="8"/>
      <c r="D3855" s="8"/>
    </row>
    <row r="3856" spans="2:4" ht="15.75" customHeight="1" x14ac:dyDescent="0.25">
      <c r="B3856" s="8"/>
      <c r="D3856" s="8"/>
    </row>
    <row r="3857" spans="2:4" ht="15.75" customHeight="1" x14ac:dyDescent="0.25">
      <c r="B3857" s="8"/>
      <c r="D3857" s="8"/>
    </row>
    <row r="3858" spans="2:4" ht="15.75" customHeight="1" x14ac:dyDescent="0.25">
      <c r="B3858" s="8"/>
      <c r="D3858" s="8"/>
    </row>
    <row r="3859" spans="2:4" ht="15.75" customHeight="1" x14ac:dyDescent="0.25">
      <c r="B3859" s="8"/>
      <c r="D3859" s="8"/>
    </row>
    <row r="3860" spans="2:4" ht="15.75" customHeight="1" x14ac:dyDescent="0.25">
      <c r="B3860" s="8"/>
      <c r="D3860" s="8"/>
    </row>
    <row r="3861" spans="2:4" ht="15.75" customHeight="1" x14ac:dyDescent="0.25">
      <c r="B3861" s="8"/>
      <c r="D3861" s="8"/>
    </row>
    <row r="3862" spans="2:4" ht="15.75" customHeight="1" x14ac:dyDescent="0.25">
      <c r="B3862" s="8"/>
      <c r="D3862" s="8"/>
    </row>
    <row r="3863" spans="2:4" ht="15.75" customHeight="1" x14ac:dyDescent="0.25">
      <c r="B3863" s="8"/>
      <c r="D3863" s="8"/>
    </row>
    <row r="3864" spans="2:4" ht="15.75" customHeight="1" x14ac:dyDescent="0.25">
      <c r="B3864" s="8"/>
      <c r="D3864" s="8"/>
    </row>
    <row r="3865" spans="2:4" ht="15.75" customHeight="1" x14ac:dyDescent="0.25">
      <c r="B3865" s="8"/>
      <c r="D3865" s="8"/>
    </row>
    <row r="3866" spans="2:4" ht="15.75" customHeight="1" x14ac:dyDescent="0.25">
      <c r="B3866" s="8"/>
      <c r="D3866" s="8"/>
    </row>
    <row r="3867" spans="2:4" ht="15.75" customHeight="1" x14ac:dyDescent="0.25">
      <c r="B3867" s="8"/>
      <c r="D3867" s="8"/>
    </row>
    <row r="3868" spans="2:4" ht="15.75" customHeight="1" x14ac:dyDescent="0.25">
      <c r="B3868" s="8"/>
      <c r="D3868" s="8"/>
    </row>
    <row r="3869" spans="2:4" ht="15.75" customHeight="1" x14ac:dyDescent="0.25">
      <c r="B3869" s="8"/>
      <c r="D3869" s="8"/>
    </row>
    <row r="3870" spans="2:4" ht="15.75" customHeight="1" x14ac:dyDescent="0.25">
      <c r="B3870" s="8"/>
      <c r="D3870" s="8"/>
    </row>
    <row r="3871" spans="2:4" ht="15.75" customHeight="1" x14ac:dyDescent="0.25">
      <c r="B3871" s="8"/>
      <c r="D3871" s="8"/>
    </row>
    <row r="3872" spans="2:4" ht="15.75" customHeight="1" x14ac:dyDescent="0.25">
      <c r="B3872" s="8"/>
      <c r="D3872" s="8"/>
    </row>
    <row r="3873" spans="2:4" ht="15.75" customHeight="1" x14ac:dyDescent="0.25">
      <c r="B3873" s="8"/>
      <c r="D3873" s="8"/>
    </row>
    <row r="3874" spans="2:4" ht="15.75" customHeight="1" x14ac:dyDescent="0.25">
      <c r="B3874" s="8"/>
      <c r="D3874" s="8"/>
    </row>
    <row r="3875" spans="2:4" ht="15.75" customHeight="1" x14ac:dyDescent="0.25">
      <c r="B3875" s="8"/>
      <c r="D3875" s="8"/>
    </row>
    <row r="3876" spans="2:4" ht="15.75" customHeight="1" x14ac:dyDescent="0.25">
      <c r="B3876" s="8"/>
      <c r="D3876" s="8"/>
    </row>
    <row r="3877" spans="2:4" ht="15.75" customHeight="1" x14ac:dyDescent="0.25">
      <c r="B3877" s="8"/>
      <c r="D3877" s="8"/>
    </row>
    <row r="3878" spans="2:4" ht="15.75" customHeight="1" x14ac:dyDescent="0.25">
      <c r="B3878" s="8"/>
      <c r="D3878" s="8"/>
    </row>
    <row r="3879" spans="2:4" ht="15.75" customHeight="1" x14ac:dyDescent="0.25">
      <c r="B3879" s="8"/>
      <c r="D3879" s="8"/>
    </row>
    <row r="3880" spans="2:4" ht="15.75" customHeight="1" x14ac:dyDescent="0.25">
      <c r="B3880" s="8"/>
      <c r="D3880" s="8"/>
    </row>
    <row r="3881" spans="2:4" ht="15.75" customHeight="1" x14ac:dyDescent="0.25">
      <c r="B3881" s="8"/>
      <c r="D3881" s="8"/>
    </row>
    <row r="3882" spans="2:4" ht="15.75" customHeight="1" x14ac:dyDescent="0.25">
      <c r="B3882" s="8"/>
      <c r="D3882" s="8"/>
    </row>
    <row r="3883" spans="2:4" ht="15.75" customHeight="1" x14ac:dyDescent="0.25">
      <c r="B3883" s="8"/>
      <c r="D3883" s="8"/>
    </row>
    <row r="3884" spans="2:4" ht="15.75" customHeight="1" x14ac:dyDescent="0.25">
      <c r="B3884" s="8"/>
      <c r="D3884" s="8"/>
    </row>
    <row r="3885" spans="2:4" ht="15.75" customHeight="1" x14ac:dyDescent="0.25">
      <c r="B3885" s="8"/>
      <c r="D3885" s="8"/>
    </row>
    <row r="3886" spans="2:4" ht="15.75" customHeight="1" x14ac:dyDescent="0.25">
      <c r="B3886" s="8"/>
      <c r="D3886" s="8"/>
    </row>
    <row r="3887" spans="2:4" ht="15.75" customHeight="1" x14ac:dyDescent="0.25">
      <c r="B3887" s="8"/>
      <c r="D3887" s="8"/>
    </row>
    <row r="3888" spans="2:4" ht="15.75" customHeight="1" x14ac:dyDescent="0.25">
      <c r="B3888" s="8"/>
      <c r="D3888" s="8"/>
    </row>
    <row r="3889" spans="2:4" ht="15.75" customHeight="1" x14ac:dyDescent="0.25">
      <c r="B3889" s="8"/>
      <c r="D3889" s="8"/>
    </row>
    <row r="3890" spans="2:4" ht="15.75" customHeight="1" x14ac:dyDescent="0.25">
      <c r="B3890" s="8"/>
      <c r="D3890" s="8"/>
    </row>
    <row r="3891" spans="2:4" ht="15.75" customHeight="1" x14ac:dyDescent="0.25">
      <c r="B3891" s="8"/>
      <c r="D3891" s="8"/>
    </row>
    <row r="3892" spans="2:4" ht="15.75" customHeight="1" x14ac:dyDescent="0.25">
      <c r="B3892" s="8"/>
      <c r="D3892" s="8"/>
    </row>
    <row r="3893" spans="2:4" ht="15.75" customHeight="1" x14ac:dyDescent="0.25">
      <c r="B3893" s="8"/>
      <c r="D3893" s="8"/>
    </row>
    <row r="3894" spans="2:4" ht="15.75" customHeight="1" x14ac:dyDescent="0.25">
      <c r="B3894" s="8"/>
      <c r="D3894" s="8"/>
    </row>
    <row r="3895" spans="2:4" ht="15.75" customHeight="1" x14ac:dyDescent="0.25">
      <c r="B3895" s="8"/>
      <c r="D3895" s="8"/>
    </row>
    <row r="3896" spans="2:4" ht="15.75" customHeight="1" x14ac:dyDescent="0.25">
      <c r="B3896" s="8"/>
      <c r="D3896" s="8"/>
    </row>
    <row r="3897" spans="2:4" ht="15.75" customHeight="1" x14ac:dyDescent="0.25">
      <c r="B3897" s="8"/>
      <c r="D3897" s="8"/>
    </row>
    <row r="3898" spans="2:4" ht="15.75" customHeight="1" x14ac:dyDescent="0.25">
      <c r="B3898" s="8"/>
      <c r="D3898" s="8"/>
    </row>
    <row r="3899" spans="2:4" ht="15.75" customHeight="1" x14ac:dyDescent="0.25">
      <c r="B3899" s="8"/>
      <c r="D3899" s="8"/>
    </row>
    <row r="3900" spans="2:4" ht="15.75" customHeight="1" x14ac:dyDescent="0.25">
      <c r="B3900" s="8"/>
      <c r="D3900" s="8"/>
    </row>
    <row r="3901" spans="2:4" ht="15.75" customHeight="1" x14ac:dyDescent="0.25">
      <c r="B3901" s="8"/>
      <c r="D3901" s="8"/>
    </row>
    <row r="3902" spans="2:4" ht="15.75" customHeight="1" x14ac:dyDescent="0.25">
      <c r="B3902" s="8"/>
      <c r="D3902" s="8"/>
    </row>
    <row r="3903" spans="2:4" ht="15.75" customHeight="1" x14ac:dyDescent="0.25">
      <c r="B3903" s="8"/>
      <c r="D3903" s="8"/>
    </row>
    <row r="3904" spans="2:4" ht="15.75" customHeight="1" x14ac:dyDescent="0.25">
      <c r="B3904" s="8"/>
      <c r="D3904" s="8"/>
    </row>
    <row r="3905" spans="2:4" ht="15.75" customHeight="1" x14ac:dyDescent="0.25">
      <c r="B3905" s="8"/>
      <c r="D3905" s="8"/>
    </row>
    <row r="3906" spans="2:4" ht="15.75" customHeight="1" x14ac:dyDescent="0.25">
      <c r="B3906" s="8"/>
      <c r="D3906" s="8"/>
    </row>
    <row r="3907" spans="2:4" ht="15.75" customHeight="1" x14ac:dyDescent="0.25">
      <c r="B3907" s="8"/>
      <c r="D3907" s="8"/>
    </row>
    <row r="3908" spans="2:4" ht="15.75" customHeight="1" x14ac:dyDescent="0.25">
      <c r="B3908" s="8"/>
      <c r="D3908" s="8"/>
    </row>
    <row r="3909" spans="2:4" ht="15.75" customHeight="1" x14ac:dyDescent="0.25">
      <c r="B3909" s="8"/>
      <c r="D3909" s="8"/>
    </row>
    <row r="3910" spans="2:4" ht="15.75" customHeight="1" x14ac:dyDescent="0.25">
      <c r="B3910" s="8"/>
      <c r="D3910" s="8"/>
    </row>
    <row r="3911" spans="2:4" ht="15.75" customHeight="1" x14ac:dyDescent="0.25">
      <c r="B3911" s="8"/>
      <c r="D3911" s="8"/>
    </row>
    <row r="3912" spans="2:4" ht="15.75" customHeight="1" x14ac:dyDescent="0.25">
      <c r="B3912" s="8"/>
      <c r="D3912" s="8"/>
    </row>
    <row r="3913" spans="2:4" ht="15.75" customHeight="1" x14ac:dyDescent="0.25">
      <c r="B3913" s="8"/>
      <c r="D3913" s="8"/>
    </row>
    <row r="3914" spans="2:4" ht="15.75" customHeight="1" x14ac:dyDescent="0.25">
      <c r="B3914" s="8"/>
      <c r="D3914" s="8"/>
    </row>
    <row r="3915" spans="2:4" ht="15.75" customHeight="1" x14ac:dyDescent="0.25">
      <c r="B3915" s="8"/>
      <c r="D3915" s="8"/>
    </row>
    <row r="3916" spans="2:4" ht="15.75" customHeight="1" x14ac:dyDescent="0.25">
      <c r="B3916" s="8"/>
      <c r="D3916" s="8"/>
    </row>
    <row r="3917" spans="2:4" ht="15.75" customHeight="1" x14ac:dyDescent="0.25">
      <c r="B3917" s="8"/>
      <c r="D3917" s="8"/>
    </row>
    <row r="3918" spans="2:4" ht="15.75" customHeight="1" x14ac:dyDescent="0.25">
      <c r="B3918" s="8"/>
      <c r="D3918" s="8"/>
    </row>
    <row r="3919" spans="2:4" ht="15.75" customHeight="1" x14ac:dyDescent="0.25">
      <c r="B3919" s="8"/>
      <c r="D3919" s="8"/>
    </row>
    <row r="3920" spans="2:4" ht="15.75" customHeight="1" x14ac:dyDescent="0.25">
      <c r="B3920" s="8"/>
      <c r="D3920" s="8"/>
    </row>
    <row r="3921" spans="2:4" ht="15.75" customHeight="1" x14ac:dyDescent="0.25">
      <c r="B3921" s="8"/>
      <c r="D3921" s="8"/>
    </row>
    <row r="3922" spans="2:4" ht="15.75" customHeight="1" x14ac:dyDescent="0.25">
      <c r="B3922" s="8"/>
      <c r="D3922" s="8"/>
    </row>
    <row r="3923" spans="2:4" ht="15.75" customHeight="1" x14ac:dyDescent="0.25">
      <c r="B3923" s="8"/>
      <c r="D3923" s="8"/>
    </row>
    <row r="3924" spans="2:4" ht="15.75" customHeight="1" x14ac:dyDescent="0.25">
      <c r="B3924" s="8"/>
      <c r="D3924" s="8"/>
    </row>
    <row r="3925" spans="2:4" ht="15.75" customHeight="1" x14ac:dyDescent="0.25">
      <c r="B3925" s="8"/>
      <c r="D3925" s="8"/>
    </row>
    <row r="3926" spans="2:4" ht="15.75" customHeight="1" x14ac:dyDescent="0.25">
      <c r="B3926" s="8"/>
      <c r="D3926" s="8"/>
    </row>
    <row r="3927" spans="2:4" ht="15.75" customHeight="1" x14ac:dyDescent="0.25">
      <c r="B3927" s="8"/>
      <c r="D3927" s="8"/>
    </row>
    <row r="3928" spans="2:4" ht="15.75" customHeight="1" x14ac:dyDescent="0.25">
      <c r="B3928" s="8"/>
      <c r="D3928" s="8"/>
    </row>
    <row r="3929" spans="2:4" ht="15.75" customHeight="1" x14ac:dyDescent="0.25">
      <c r="B3929" s="8"/>
      <c r="D3929" s="8"/>
    </row>
    <row r="3930" spans="2:4" ht="15.75" customHeight="1" x14ac:dyDescent="0.25">
      <c r="B3930" s="8"/>
      <c r="D3930" s="8"/>
    </row>
    <row r="3931" spans="2:4" ht="15.75" customHeight="1" x14ac:dyDescent="0.25">
      <c r="B3931" s="8"/>
      <c r="D3931" s="8"/>
    </row>
    <row r="3932" spans="2:4" ht="15.75" customHeight="1" x14ac:dyDescent="0.25">
      <c r="B3932" s="8"/>
      <c r="D3932" s="8"/>
    </row>
    <row r="3933" spans="2:4" ht="15.75" customHeight="1" x14ac:dyDescent="0.25">
      <c r="B3933" s="8"/>
      <c r="D3933" s="8"/>
    </row>
    <row r="3934" spans="2:4" ht="15.75" customHeight="1" x14ac:dyDescent="0.25">
      <c r="B3934" s="8"/>
      <c r="D3934" s="8"/>
    </row>
    <row r="3935" spans="2:4" ht="15.75" customHeight="1" x14ac:dyDescent="0.25">
      <c r="B3935" s="8"/>
      <c r="D3935" s="8"/>
    </row>
    <row r="3936" spans="2:4" ht="15.75" customHeight="1" x14ac:dyDescent="0.25">
      <c r="B3936" s="8"/>
      <c r="D3936" s="8"/>
    </row>
    <row r="3937" spans="2:4" ht="15.75" customHeight="1" x14ac:dyDescent="0.25">
      <c r="B3937" s="8"/>
      <c r="D3937" s="8"/>
    </row>
    <row r="3938" spans="2:4" ht="15.75" customHeight="1" x14ac:dyDescent="0.25">
      <c r="B3938" s="8"/>
      <c r="D3938" s="8"/>
    </row>
    <row r="3939" spans="2:4" ht="15.75" customHeight="1" x14ac:dyDescent="0.25">
      <c r="B3939" s="8"/>
      <c r="D3939" s="8"/>
    </row>
    <row r="3940" spans="2:4" ht="15.75" customHeight="1" x14ac:dyDescent="0.25">
      <c r="B3940" s="8"/>
      <c r="D3940" s="8"/>
    </row>
    <row r="3941" spans="2:4" ht="15.75" customHeight="1" x14ac:dyDescent="0.25">
      <c r="B3941" s="8"/>
      <c r="D3941" s="8"/>
    </row>
    <row r="3942" spans="2:4" ht="15.75" customHeight="1" x14ac:dyDescent="0.25">
      <c r="B3942" s="8"/>
      <c r="D3942" s="8"/>
    </row>
    <row r="3943" spans="2:4" ht="15.75" customHeight="1" x14ac:dyDescent="0.25">
      <c r="B3943" s="8"/>
      <c r="D3943" s="8"/>
    </row>
    <row r="3944" spans="2:4" ht="15.75" customHeight="1" x14ac:dyDescent="0.25">
      <c r="B3944" s="8"/>
      <c r="D3944" s="8"/>
    </row>
    <row r="3945" spans="2:4" ht="15.75" customHeight="1" x14ac:dyDescent="0.25">
      <c r="B3945" s="8"/>
      <c r="D3945" s="8"/>
    </row>
    <row r="3946" spans="2:4" ht="15.75" customHeight="1" x14ac:dyDescent="0.25">
      <c r="B3946" s="8"/>
      <c r="D3946" s="8"/>
    </row>
    <row r="3947" spans="2:4" ht="15.75" customHeight="1" x14ac:dyDescent="0.25">
      <c r="B3947" s="8"/>
      <c r="D3947" s="8"/>
    </row>
    <row r="3948" spans="2:4" ht="15.75" customHeight="1" x14ac:dyDescent="0.25">
      <c r="B3948" s="8"/>
      <c r="D3948" s="8"/>
    </row>
    <row r="3949" spans="2:4" ht="15.75" customHeight="1" x14ac:dyDescent="0.25">
      <c r="B3949" s="8"/>
      <c r="D3949" s="8"/>
    </row>
    <row r="3950" spans="2:4" ht="15.75" customHeight="1" x14ac:dyDescent="0.25">
      <c r="B3950" s="8"/>
      <c r="D3950" s="8"/>
    </row>
    <row r="3951" spans="2:4" ht="15.75" customHeight="1" x14ac:dyDescent="0.25">
      <c r="B3951" s="8"/>
      <c r="D3951" s="8"/>
    </row>
    <row r="3952" spans="2:4" ht="15.75" customHeight="1" x14ac:dyDescent="0.25">
      <c r="B3952" s="8"/>
      <c r="D3952" s="8"/>
    </row>
    <row r="3953" spans="2:4" ht="15.75" customHeight="1" x14ac:dyDescent="0.25">
      <c r="B3953" s="8"/>
      <c r="D3953" s="8"/>
    </row>
    <row r="3954" spans="2:4" ht="15.75" customHeight="1" x14ac:dyDescent="0.25">
      <c r="B3954" s="8"/>
      <c r="D3954" s="8"/>
    </row>
    <row r="3955" spans="2:4" ht="15.75" customHeight="1" x14ac:dyDescent="0.25">
      <c r="B3955" s="8"/>
      <c r="D3955" s="8"/>
    </row>
    <row r="3956" spans="2:4" ht="15.75" customHeight="1" x14ac:dyDescent="0.25">
      <c r="B3956" s="8"/>
      <c r="D3956" s="8"/>
    </row>
    <row r="3957" spans="2:4" ht="15.75" customHeight="1" x14ac:dyDescent="0.25">
      <c r="B3957" s="8"/>
      <c r="D3957" s="8"/>
    </row>
    <row r="3958" spans="2:4" ht="15.75" customHeight="1" x14ac:dyDescent="0.25">
      <c r="B3958" s="8"/>
      <c r="D3958" s="8"/>
    </row>
    <row r="3959" spans="2:4" ht="15.75" customHeight="1" x14ac:dyDescent="0.25">
      <c r="B3959" s="8"/>
      <c r="D3959" s="8"/>
    </row>
    <row r="3960" spans="2:4" ht="15.75" customHeight="1" x14ac:dyDescent="0.25">
      <c r="B3960" s="8"/>
      <c r="D3960" s="8"/>
    </row>
    <row r="3961" spans="2:4" ht="15.75" customHeight="1" x14ac:dyDescent="0.25">
      <c r="B3961" s="8"/>
      <c r="D3961" s="8"/>
    </row>
    <row r="3962" spans="2:4" ht="15.75" customHeight="1" x14ac:dyDescent="0.25">
      <c r="B3962" s="8"/>
      <c r="D3962" s="8"/>
    </row>
    <row r="3963" spans="2:4" ht="15.75" customHeight="1" x14ac:dyDescent="0.25">
      <c r="B3963" s="8"/>
      <c r="D3963" s="8"/>
    </row>
    <row r="3964" spans="2:4" ht="15.75" customHeight="1" x14ac:dyDescent="0.25">
      <c r="B3964" s="8"/>
      <c r="D3964" s="8"/>
    </row>
    <row r="3965" spans="2:4" ht="15.75" customHeight="1" x14ac:dyDescent="0.25">
      <c r="B3965" s="8"/>
      <c r="D3965" s="8"/>
    </row>
    <row r="3966" spans="2:4" ht="15.75" customHeight="1" x14ac:dyDescent="0.25">
      <c r="B3966" s="8"/>
      <c r="D3966" s="8"/>
    </row>
    <row r="3967" spans="2:4" ht="15.75" customHeight="1" x14ac:dyDescent="0.25">
      <c r="B3967" s="8"/>
      <c r="D3967" s="8"/>
    </row>
    <row r="3968" spans="2:4" ht="15.75" customHeight="1" x14ac:dyDescent="0.25">
      <c r="B3968" s="8"/>
      <c r="D3968" s="8"/>
    </row>
    <row r="3969" spans="2:4" ht="15.75" customHeight="1" x14ac:dyDescent="0.25">
      <c r="B3969" s="8"/>
      <c r="D3969" s="8"/>
    </row>
    <row r="3970" spans="2:4" ht="15.75" customHeight="1" x14ac:dyDescent="0.25">
      <c r="B3970" s="8"/>
      <c r="D3970" s="8"/>
    </row>
    <row r="3971" spans="2:4" ht="15.75" customHeight="1" x14ac:dyDescent="0.25">
      <c r="B3971" s="8"/>
      <c r="D3971" s="8"/>
    </row>
    <row r="3972" spans="2:4" ht="15.75" customHeight="1" x14ac:dyDescent="0.25">
      <c r="B3972" s="8"/>
      <c r="D3972" s="8"/>
    </row>
    <row r="3973" spans="2:4" ht="15.75" customHeight="1" x14ac:dyDescent="0.25">
      <c r="B3973" s="8"/>
      <c r="D3973" s="8"/>
    </row>
    <row r="3974" spans="2:4" ht="15.75" customHeight="1" x14ac:dyDescent="0.25">
      <c r="B3974" s="8"/>
      <c r="D3974" s="8"/>
    </row>
    <row r="3975" spans="2:4" ht="15.75" customHeight="1" x14ac:dyDescent="0.25">
      <c r="B3975" s="8"/>
      <c r="D3975" s="8"/>
    </row>
    <row r="3976" spans="2:4" ht="15.75" customHeight="1" x14ac:dyDescent="0.25">
      <c r="B3976" s="8"/>
      <c r="D3976" s="8"/>
    </row>
    <row r="3977" spans="2:4" ht="15.75" customHeight="1" x14ac:dyDescent="0.25">
      <c r="B3977" s="8"/>
      <c r="D3977" s="8"/>
    </row>
    <row r="3978" spans="2:4" ht="15.75" customHeight="1" x14ac:dyDescent="0.25">
      <c r="B3978" s="8"/>
      <c r="D3978" s="8"/>
    </row>
    <row r="3979" spans="2:4" ht="15.75" customHeight="1" x14ac:dyDescent="0.25">
      <c r="B3979" s="8"/>
      <c r="D3979" s="8"/>
    </row>
    <row r="3980" spans="2:4" ht="15.75" customHeight="1" x14ac:dyDescent="0.25">
      <c r="B3980" s="8"/>
      <c r="D3980" s="8"/>
    </row>
    <row r="3981" spans="2:4" ht="15.75" customHeight="1" x14ac:dyDescent="0.25">
      <c r="B3981" s="8"/>
      <c r="D3981" s="8"/>
    </row>
    <row r="3982" spans="2:4" ht="15.75" customHeight="1" x14ac:dyDescent="0.25">
      <c r="B3982" s="8"/>
      <c r="D3982" s="8"/>
    </row>
    <row r="3983" spans="2:4" ht="15.75" customHeight="1" x14ac:dyDescent="0.25">
      <c r="B3983" s="8"/>
      <c r="D3983" s="8"/>
    </row>
    <row r="3984" spans="2:4" ht="15.75" customHeight="1" x14ac:dyDescent="0.25">
      <c r="B3984" s="8"/>
      <c r="D3984" s="8"/>
    </row>
    <row r="3985" spans="2:4" ht="15.75" customHeight="1" x14ac:dyDescent="0.25">
      <c r="B3985" s="8"/>
      <c r="D3985" s="8"/>
    </row>
    <row r="3986" spans="2:4" ht="15.75" customHeight="1" x14ac:dyDescent="0.25">
      <c r="B3986" s="8"/>
      <c r="D3986" s="8"/>
    </row>
    <row r="3987" spans="2:4" ht="15.75" customHeight="1" x14ac:dyDescent="0.25">
      <c r="B3987" s="8"/>
      <c r="D3987" s="8"/>
    </row>
    <row r="3988" spans="2:4" ht="15.75" customHeight="1" x14ac:dyDescent="0.25">
      <c r="B3988" s="8"/>
      <c r="D3988" s="8"/>
    </row>
    <row r="3989" spans="2:4" ht="15.75" customHeight="1" x14ac:dyDescent="0.25">
      <c r="B3989" s="8"/>
      <c r="D3989" s="8"/>
    </row>
    <row r="3990" spans="2:4" ht="15.75" customHeight="1" x14ac:dyDescent="0.25">
      <c r="B3990" s="8"/>
      <c r="D3990" s="8"/>
    </row>
    <row r="3991" spans="2:4" ht="15.75" customHeight="1" x14ac:dyDescent="0.25">
      <c r="B3991" s="8"/>
      <c r="D3991" s="8"/>
    </row>
    <row r="3992" spans="2:4" ht="15.75" customHeight="1" x14ac:dyDescent="0.25">
      <c r="B3992" s="8"/>
      <c r="D3992" s="8"/>
    </row>
    <row r="3993" spans="2:4" ht="15.75" customHeight="1" x14ac:dyDescent="0.25">
      <c r="B3993" s="8"/>
      <c r="D3993" s="8"/>
    </row>
    <row r="3994" spans="2:4" ht="15.75" customHeight="1" x14ac:dyDescent="0.25">
      <c r="B3994" s="8"/>
      <c r="D3994" s="8"/>
    </row>
    <row r="3995" spans="2:4" ht="15.75" customHeight="1" x14ac:dyDescent="0.25">
      <c r="B3995" s="8"/>
      <c r="D3995" s="8"/>
    </row>
    <row r="3996" spans="2:4" ht="15.75" customHeight="1" x14ac:dyDescent="0.25">
      <c r="B3996" s="8"/>
      <c r="D3996" s="8"/>
    </row>
    <row r="3997" spans="2:4" ht="15.75" customHeight="1" x14ac:dyDescent="0.25">
      <c r="B3997" s="8"/>
      <c r="D3997" s="8"/>
    </row>
    <row r="3998" spans="2:4" ht="15.75" customHeight="1" x14ac:dyDescent="0.25">
      <c r="B3998" s="8"/>
      <c r="D3998" s="8"/>
    </row>
    <row r="3999" spans="2:4" ht="15.75" customHeight="1" x14ac:dyDescent="0.25">
      <c r="B3999" s="8"/>
      <c r="D3999" s="8"/>
    </row>
    <row r="4000" spans="2:4" ht="15.75" customHeight="1" x14ac:dyDescent="0.25">
      <c r="B4000" s="8"/>
      <c r="D4000" s="8"/>
    </row>
    <row r="4001" spans="2:4" ht="15.75" customHeight="1" x14ac:dyDescent="0.25">
      <c r="B4001" s="8"/>
      <c r="D4001" s="8"/>
    </row>
    <row r="4002" spans="2:4" ht="15.75" customHeight="1" x14ac:dyDescent="0.25">
      <c r="B4002" s="8"/>
      <c r="D4002" s="8"/>
    </row>
    <row r="4003" spans="2:4" ht="15.75" customHeight="1" x14ac:dyDescent="0.25">
      <c r="B4003" s="8"/>
      <c r="D4003" s="8"/>
    </row>
    <row r="4004" spans="2:4" ht="15.75" customHeight="1" x14ac:dyDescent="0.25">
      <c r="B4004" s="8"/>
      <c r="D4004" s="8"/>
    </row>
    <row r="4005" spans="2:4" ht="15.75" customHeight="1" x14ac:dyDescent="0.25">
      <c r="B4005" s="8"/>
      <c r="D4005" s="8"/>
    </row>
    <row r="4006" spans="2:4" ht="15.75" customHeight="1" x14ac:dyDescent="0.25">
      <c r="B4006" s="8"/>
      <c r="D4006" s="8"/>
    </row>
    <row r="4007" spans="2:4" ht="15.75" customHeight="1" x14ac:dyDescent="0.25">
      <c r="B4007" s="8"/>
      <c r="D4007" s="8"/>
    </row>
    <row r="4008" spans="2:4" ht="15.75" customHeight="1" x14ac:dyDescent="0.25">
      <c r="B4008" s="8"/>
      <c r="D4008" s="8"/>
    </row>
    <row r="4009" spans="2:4" ht="15.75" customHeight="1" x14ac:dyDescent="0.25">
      <c r="B4009" s="8"/>
      <c r="D4009" s="8"/>
    </row>
    <row r="4010" spans="2:4" ht="15.75" customHeight="1" x14ac:dyDescent="0.25">
      <c r="B4010" s="8"/>
      <c r="D4010" s="8"/>
    </row>
    <row r="4011" spans="2:4" ht="15.75" customHeight="1" x14ac:dyDescent="0.25">
      <c r="B4011" s="8"/>
      <c r="D4011" s="8"/>
    </row>
    <row r="4012" spans="2:4" ht="15.75" customHeight="1" x14ac:dyDescent="0.25">
      <c r="B4012" s="8"/>
      <c r="D4012" s="8"/>
    </row>
    <row r="4013" spans="2:4" ht="15.75" customHeight="1" x14ac:dyDescent="0.25">
      <c r="B4013" s="8"/>
      <c r="D4013" s="8"/>
    </row>
    <row r="4014" spans="2:4" ht="15.75" customHeight="1" x14ac:dyDescent="0.25">
      <c r="B4014" s="8"/>
      <c r="D4014" s="8"/>
    </row>
    <row r="4015" spans="2:4" ht="15.75" customHeight="1" x14ac:dyDescent="0.25">
      <c r="B4015" s="8"/>
      <c r="D4015" s="8"/>
    </row>
    <row r="4016" spans="2:4" ht="15.75" customHeight="1" x14ac:dyDescent="0.25">
      <c r="B4016" s="8"/>
      <c r="D4016" s="8"/>
    </row>
    <row r="4017" spans="2:4" ht="15.75" customHeight="1" x14ac:dyDescent="0.25">
      <c r="B4017" s="8"/>
      <c r="D4017" s="8"/>
    </row>
    <row r="4018" spans="2:4" ht="15.75" customHeight="1" x14ac:dyDescent="0.25">
      <c r="B4018" s="8"/>
      <c r="D4018" s="8"/>
    </row>
    <row r="4019" spans="2:4" ht="15.75" customHeight="1" x14ac:dyDescent="0.25">
      <c r="B4019" s="8"/>
      <c r="D4019" s="8"/>
    </row>
    <row r="4020" spans="2:4" ht="15.75" customHeight="1" x14ac:dyDescent="0.25">
      <c r="B4020" s="8"/>
      <c r="D4020" s="8"/>
    </row>
    <row r="4021" spans="2:4" ht="15.75" customHeight="1" x14ac:dyDescent="0.25">
      <c r="B4021" s="8"/>
      <c r="D4021" s="8"/>
    </row>
    <row r="4022" spans="2:4" ht="15.75" customHeight="1" x14ac:dyDescent="0.25">
      <c r="B4022" s="8"/>
      <c r="D4022" s="8"/>
    </row>
    <row r="4023" spans="2:4" ht="15.75" customHeight="1" x14ac:dyDescent="0.25">
      <c r="B4023" s="8"/>
      <c r="D4023" s="8"/>
    </row>
    <row r="4024" spans="2:4" ht="15.75" customHeight="1" x14ac:dyDescent="0.25">
      <c r="B4024" s="8"/>
      <c r="D4024" s="8"/>
    </row>
    <row r="4025" spans="2:4" ht="15.75" customHeight="1" x14ac:dyDescent="0.25">
      <c r="B4025" s="8"/>
      <c r="D4025" s="8"/>
    </row>
    <row r="4026" spans="2:4" ht="15.75" customHeight="1" x14ac:dyDescent="0.25">
      <c r="B4026" s="8"/>
      <c r="D4026" s="8"/>
    </row>
    <row r="4027" spans="2:4" ht="15.75" customHeight="1" x14ac:dyDescent="0.25">
      <c r="B4027" s="8"/>
      <c r="D4027" s="8"/>
    </row>
    <row r="4028" spans="2:4" ht="15.75" customHeight="1" x14ac:dyDescent="0.25">
      <c r="B4028" s="8"/>
      <c r="D4028" s="8"/>
    </row>
    <row r="4029" spans="2:4" ht="15.75" customHeight="1" x14ac:dyDescent="0.25">
      <c r="B4029" s="8"/>
      <c r="D4029" s="8"/>
    </row>
    <row r="4030" spans="2:4" ht="15.75" customHeight="1" x14ac:dyDescent="0.25">
      <c r="B4030" s="8"/>
      <c r="D4030" s="8"/>
    </row>
    <row r="4031" spans="2:4" ht="15.75" customHeight="1" x14ac:dyDescent="0.25">
      <c r="B4031" s="8"/>
      <c r="D4031" s="8"/>
    </row>
    <row r="4032" spans="2:4" ht="15.75" customHeight="1" x14ac:dyDescent="0.25">
      <c r="B4032" s="8"/>
      <c r="D4032" s="8"/>
    </row>
    <row r="4033" spans="2:4" ht="15.75" customHeight="1" x14ac:dyDescent="0.25">
      <c r="B4033" s="8"/>
      <c r="D4033" s="8"/>
    </row>
    <row r="4034" spans="2:4" ht="15.75" customHeight="1" x14ac:dyDescent="0.25">
      <c r="B4034" s="8"/>
      <c r="D4034" s="8"/>
    </row>
    <row r="4035" spans="2:4" ht="15.75" customHeight="1" x14ac:dyDescent="0.25">
      <c r="B4035" s="8"/>
      <c r="D4035" s="8"/>
    </row>
    <row r="4036" spans="2:4" ht="15.75" customHeight="1" x14ac:dyDescent="0.25">
      <c r="B4036" s="8"/>
      <c r="D4036" s="8"/>
    </row>
    <row r="4037" spans="2:4" ht="15.75" customHeight="1" x14ac:dyDescent="0.25">
      <c r="B4037" s="8"/>
      <c r="D4037" s="8"/>
    </row>
    <row r="4038" spans="2:4" ht="15.75" customHeight="1" x14ac:dyDescent="0.25">
      <c r="B4038" s="8"/>
      <c r="D4038" s="8"/>
    </row>
    <row r="4039" spans="2:4" ht="15.75" customHeight="1" x14ac:dyDescent="0.25">
      <c r="B4039" s="8"/>
      <c r="D4039" s="8"/>
    </row>
    <row r="4040" spans="2:4" ht="15.75" customHeight="1" x14ac:dyDescent="0.25">
      <c r="B4040" s="8"/>
      <c r="D4040" s="8"/>
    </row>
    <row r="4041" spans="2:4" ht="15.75" customHeight="1" x14ac:dyDescent="0.25">
      <c r="B4041" s="8"/>
      <c r="D4041" s="8"/>
    </row>
    <row r="4042" spans="2:4" ht="15.75" customHeight="1" x14ac:dyDescent="0.25">
      <c r="B4042" s="8"/>
      <c r="D4042" s="8"/>
    </row>
    <row r="4043" spans="2:4" ht="15.75" customHeight="1" x14ac:dyDescent="0.25">
      <c r="B4043" s="8"/>
      <c r="D4043" s="8"/>
    </row>
    <row r="4044" spans="2:4" ht="15.75" customHeight="1" x14ac:dyDescent="0.25">
      <c r="B4044" s="8"/>
      <c r="D4044" s="8"/>
    </row>
    <row r="4045" spans="2:4" ht="15.75" customHeight="1" x14ac:dyDescent="0.25">
      <c r="B4045" s="8"/>
      <c r="D4045" s="8"/>
    </row>
    <row r="4046" spans="2:4" ht="15.75" customHeight="1" x14ac:dyDescent="0.25">
      <c r="B4046" s="8"/>
      <c r="D4046" s="8"/>
    </row>
    <row r="4047" spans="2:4" ht="15.75" customHeight="1" x14ac:dyDescent="0.25">
      <c r="B4047" s="8"/>
      <c r="D4047" s="8"/>
    </row>
    <row r="4048" spans="2:4" ht="15.75" customHeight="1" x14ac:dyDescent="0.25">
      <c r="B4048" s="8"/>
      <c r="D4048" s="8"/>
    </row>
    <row r="4049" spans="2:4" ht="15.75" customHeight="1" x14ac:dyDescent="0.25">
      <c r="B4049" s="8"/>
      <c r="D4049" s="8"/>
    </row>
    <row r="4050" spans="2:4" ht="15.75" customHeight="1" x14ac:dyDescent="0.25">
      <c r="B4050" s="8"/>
      <c r="D4050" s="8"/>
    </row>
    <row r="4051" spans="2:4" ht="15.75" customHeight="1" x14ac:dyDescent="0.25">
      <c r="B4051" s="8"/>
      <c r="D4051" s="8"/>
    </row>
    <row r="4052" spans="2:4" ht="15.75" customHeight="1" x14ac:dyDescent="0.25">
      <c r="B4052" s="8"/>
      <c r="D4052" s="8"/>
    </row>
    <row r="4053" spans="2:4" ht="15.75" customHeight="1" x14ac:dyDescent="0.25">
      <c r="B4053" s="8"/>
      <c r="D4053" s="8"/>
    </row>
    <row r="4054" spans="2:4" ht="15.75" customHeight="1" x14ac:dyDescent="0.25">
      <c r="B4054" s="8"/>
      <c r="D4054" s="8"/>
    </row>
    <row r="4055" spans="2:4" ht="15.75" customHeight="1" x14ac:dyDescent="0.25">
      <c r="B4055" s="8"/>
      <c r="D4055" s="8"/>
    </row>
    <row r="4056" spans="2:4" ht="15.75" customHeight="1" x14ac:dyDescent="0.25">
      <c r="B4056" s="8"/>
      <c r="D4056" s="8"/>
    </row>
    <row r="4057" spans="2:4" ht="15.75" customHeight="1" x14ac:dyDescent="0.25">
      <c r="B4057" s="8"/>
      <c r="D4057" s="8"/>
    </row>
    <row r="4058" spans="2:4" ht="15.75" customHeight="1" x14ac:dyDescent="0.25">
      <c r="B4058" s="8"/>
      <c r="D4058" s="8"/>
    </row>
    <row r="4059" spans="2:4" ht="15.75" customHeight="1" x14ac:dyDescent="0.25">
      <c r="B4059" s="8"/>
      <c r="D4059" s="8"/>
    </row>
    <row r="4060" spans="2:4" ht="15.75" customHeight="1" x14ac:dyDescent="0.25">
      <c r="B4060" s="8"/>
      <c r="D4060" s="8"/>
    </row>
    <row r="4061" spans="2:4" ht="15.75" customHeight="1" x14ac:dyDescent="0.25">
      <c r="B4061" s="8"/>
      <c r="D4061" s="8"/>
    </row>
    <row r="4062" spans="2:4" ht="15.75" customHeight="1" x14ac:dyDescent="0.25">
      <c r="B4062" s="8"/>
      <c r="D4062" s="8"/>
    </row>
    <row r="4063" spans="2:4" ht="15.75" customHeight="1" x14ac:dyDescent="0.25">
      <c r="B4063" s="8"/>
      <c r="D4063" s="8"/>
    </row>
    <row r="4064" spans="2:4" ht="15.75" customHeight="1" x14ac:dyDescent="0.25">
      <c r="B4064" s="8"/>
      <c r="D4064" s="8"/>
    </row>
    <row r="4065" spans="2:4" ht="15.75" customHeight="1" x14ac:dyDescent="0.25">
      <c r="B4065" s="8"/>
      <c r="D4065" s="8"/>
    </row>
    <row r="4066" spans="2:4" ht="15.75" customHeight="1" x14ac:dyDescent="0.25">
      <c r="B4066" s="8"/>
      <c r="D4066" s="8"/>
    </row>
    <row r="4067" spans="2:4" ht="15.75" customHeight="1" x14ac:dyDescent="0.25">
      <c r="B4067" s="8"/>
      <c r="D4067" s="8"/>
    </row>
    <row r="4068" spans="2:4" ht="15.75" customHeight="1" x14ac:dyDescent="0.25">
      <c r="B4068" s="8"/>
      <c r="D4068" s="8"/>
    </row>
    <row r="4069" spans="2:4" ht="15.75" customHeight="1" x14ac:dyDescent="0.25">
      <c r="B4069" s="8"/>
      <c r="D4069" s="8"/>
    </row>
    <row r="4070" spans="2:4" ht="15.75" customHeight="1" x14ac:dyDescent="0.25">
      <c r="B4070" s="8"/>
      <c r="D4070" s="8"/>
    </row>
    <row r="4071" spans="2:4" ht="15.75" customHeight="1" x14ac:dyDescent="0.25">
      <c r="B4071" s="8"/>
      <c r="D4071" s="8"/>
    </row>
    <row r="4072" spans="2:4" ht="15.75" customHeight="1" x14ac:dyDescent="0.25">
      <c r="B4072" s="8"/>
      <c r="D4072" s="8"/>
    </row>
    <row r="4073" spans="2:4" ht="15.75" customHeight="1" x14ac:dyDescent="0.25">
      <c r="B4073" s="8"/>
      <c r="D4073" s="8"/>
    </row>
    <row r="4074" spans="2:4" ht="15.75" customHeight="1" x14ac:dyDescent="0.25">
      <c r="B4074" s="8"/>
      <c r="D4074" s="8"/>
    </row>
    <row r="4075" spans="2:4" ht="15.75" customHeight="1" x14ac:dyDescent="0.25">
      <c r="B4075" s="8"/>
      <c r="D4075" s="8"/>
    </row>
    <row r="4076" spans="2:4" ht="15.75" customHeight="1" x14ac:dyDescent="0.25">
      <c r="B4076" s="8"/>
      <c r="D4076" s="8"/>
    </row>
    <row r="4077" spans="2:4" ht="15.75" customHeight="1" x14ac:dyDescent="0.25">
      <c r="B4077" s="8"/>
      <c r="D4077" s="8"/>
    </row>
    <row r="4078" spans="2:4" ht="15.75" customHeight="1" x14ac:dyDescent="0.25">
      <c r="B4078" s="8"/>
      <c r="D4078" s="8"/>
    </row>
    <row r="4079" spans="2:4" ht="15.75" customHeight="1" x14ac:dyDescent="0.25">
      <c r="B4079" s="8"/>
      <c r="D4079" s="8"/>
    </row>
    <row r="4080" spans="2:4" ht="15.75" customHeight="1" x14ac:dyDescent="0.25">
      <c r="B4080" s="8"/>
      <c r="D4080" s="8"/>
    </row>
    <row r="4081" spans="2:4" ht="15.75" customHeight="1" x14ac:dyDescent="0.25">
      <c r="B4081" s="8"/>
      <c r="D4081" s="8"/>
    </row>
    <row r="4082" spans="2:4" ht="15.75" customHeight="1" x14ac:dyDescent="0.25">
      <c r="B4082" s="8"/>
      <c r="D4082" s="8"/>
    </row>
    <row r="4083" spans="2:4" ht="15.75" customHeight="1" x14ac:dyDescent="0.25">
      <c r="B4083" s="8"/>
      <c r="D4083" s="8"/>
    </row>
    <row r="4084" spans="2:4" ht="15.75" customHeight="1" x14ac:dyDescent="0.25">
      <c r="B4084" s="8"/>
      <c r="D4084" s="8"/>
    </row>
    <row r="4085" spans="2:4" ht="15.75" customHeight="1" x14ac:dyDescent="0.25">
      <c r="B4085" s="8"/>
      <c r="D4085" s="8"/>
    </row>
    <row r="4086" spans="2:4" ht="15.75" customHeight="1" x14ac:dyDescent="0.25">
      <c r="B4086" s="8"/>
      <c r="D4086" s="8"/>
    </row>
    <row r="4087" spans="2:4" ht="15.75" customHeight="1" x14ac:dyDescent="0.25">
      <c r="B4087" s="8"/>
      <c r="D4087" s="8"/>
    </row>
    <row r="4088" spans="2:4" ht="15.75" customHeight="1" x14ac:dyDescent="0.25">
      <c r="B4088" s="8"/>
      <c r="D4088" s="8"/>
    </row>
    <row r="4089" spans="2:4" ht="15.75" customHeight="1" x14ac:dyDescent="0.25">
      <c r="B4089" s="8"/>
      <c r="D4089" s="8"/>
    </row>
    <row r="4090" spans="2:4" ht="15.75" customHeight="1" x14ac:dyDescent="0.25">
      <c r="B4090" s="8"/>
      <c r="D4090" s="8"/>
    </row>
    <row r="4091" spans="2:4" ht="15.75" customHeight="1" x14ac:dyDescent="0.25">
      <c r="B4091" s="8"/>
      <c r="D4091" s="8"/>
    </row>
    <row r="4092" spans="2:4" ht="15.75" customHeight="1" x14ac:dyDescent="0.25">
      <c r="B4092" s="8"/>
      <c r="D4092" s="8"/>
    </row>
    <row r="4093" spans="2:4" ht="15.75" customHeight="1" x14ac:dyDescent="0.25">
      <c r="B4093" s="8"/>
      <c r="D4093" s="8"/>
    </row>
    <row r="4094" spans="2:4" ht="15.75" customHeight="1" x14ac:dyDescent="0.25">
      <c r="B4094" s="8"/>
      <c r="D4094" s="8"/>
    </row>
    <row r="4095" spans="2:4" ht="15.75" customHeight="1" x14ac:dyDescent="0.25">
      <c r="B4095" s="8"/>
      <c r="D4095" s="8"/>
    </row>
    <row r="4096" spans="2:4" ht="15.75" customHeight="1" x14ac:dyDescent="0.25">
      <c r="B4096" s="8"/>
      <c r="D4096" s="8"/>
    </row>
    <row r="4097" spans="2:4" ht="15.75" customHeight="1" x14ac:dyDescent="0.25">
      <c r="B4097" s="8"/>
      <c r="D4097" s="8"/>
    </row>
    <row r="4098" spans="2:4" ht="15.75" customHeight="1" x14ac:dyDescent="0.25">
      <c r="B4098" s="8"/>
      <c r="D4098" s="8"/>
    </row>
    <row r="4099" spans="2:4" ht="15.75" customHeight="1" x14ac:dyDescent="0.25">
      <c r="B4099" s="8"/>
      <c r="D4099" s="8"/>
    </row>
    <row r="4100" spans="2:4" ht="15.75" customHeight="1" x14ac:dyDescent="0.25">
      <c r="B4100" s="8"/>
      <c r="D4100" s="8"/>
    </row>
    <row r="4101" spans="2:4" ht="15.75" customHeight="1" x14ac:dyDescent="0.25">
      <c r="B4101" s="8"/>
      <c r="D4101" s="8"/>
    </row>
    <row r="4102" spans="2:4" ht="15.75" customHeight="1" x14ac:dyDescent="0.25">
      <c r="B4102" s="8"/>
      <c r="D4102" s="8"/>
    </row>
    <row r="4103" spans="2:4" ht="15.75" customHeight="1" x14ac:dyDescent="0.25">
      <c r="B4103" s="8"/>
      <c r="D4103" s="8"/>
    </row>
    <row r="4104" spans="2:4" ht="15.75" customHeight="1" x14ac:dyDescent="0.25">
      <c r="B4104" s="8"/>
      <c r="D4104" s="8"/>
    </row>
    <row r="4105" spans="2:4" ht="15.75" customHeight="1" x14ac:dyDescent="0.25">
      <c r="B4105" s="8"/>
      <c r="D4105" s="8"/>
    </row>
    <row r="4106" spans="2:4" ht="15.75" customHeight="1" x14ac:dyDescent="0.25">
      <c r="B4106" s="8"/>
      <c r="D4106" s="8"/>
    </row>
    <row r="4107" spans="2:4" ht="15.75" customHeight="1" x14ac:dyDescent="0.25">
      <c r="B4107" s="8"/>
      <c r="D4107" s="8"/>
    </row>
    <row r="4108" spans="2:4" ht="15.75" customHeight="1" x14ac:dyDescent="0.25">
      <c r="B4108" s="8"/>
      <c r="D4108" s="8"/>
    </row>
    <row r="4109" spans="2:4" ht="15.75" customHeight="1" x14ac:dyDescent="0.25">
      <c r="B4109" s="8"/>
      <c r="D4109" s="8"/>
    </row>
    <row r="4110" spans="2:4" ht="15.75" customHeight="1" x14ac:dyDescent="0.25">
      <c r="B4110" s="8"/>
      <c r="D4110" s="8"/>
    </row>
    <row r="4111" spans="2:4" ht="15.75" customHeight="1" x14ac:dyDescent="0.25">
      <c r="B4111" s="8"/>
      <c r="D4111" s="8"/>
    </row>
    <row r="4112" spans="2:4" ht="15.75" customHeight="1" x14ac:dyDescent="0.25">
      <c r="B4112" s="8"/>
      <c r="D4112" s="8"/>
    </row>
    <row r="4113" spans="2:4" ht="15.75" customHeight="1" x14ac:dyDescent="0.25">
      <c r="B4113" s="8"/>
      <c r="D4113" s="8"/>
    </row>
    <row r="4114" spans="2:4" ht="15.75" customHeight="1" x14ac:dyDescent="0.25">
      <c r="B4114" s="8"/>
      <c r="D4114" s="8"/>
    </row>
    <row r="4115" spans="2:4" ht="15.75" customHeight="1" x14ac:dyDescent="0.25">
      <c r="B4115" s="8"/>
      <c r="D4115" s="8"/>
    </row>
    <row r="4116" spans="2:4" ht="15.75" customHeight="1" x14ac:dyDescent="0.25">
      <c r="B4116" s="8"/>
      <c r="D4116" s="8"/>
    </row>
    <row r="4117" spans="2:4" ht="15.75" customHeight="1" x14ac:dyDescent="0.25">
      <c r="B4117" s="8"/>
      <c r="D4117" s="8"/>
    </row>
    <row r="4118" spans="2:4" ht="15.75" customHeight="1" x14ac:dyDescent="0.25">
      <c r="B4118" s="8"/>
      <c r="D4118" s="8"/>
    </row>
    <row r="4119" spans="2:4" ht="15.75" customHeight="1" x14ac:dyDescent="0.25">
      <c r="B4119" s="8"/>
      <c r="D4119" s="8"/>
    </row>
    <row r="4120" spans="2:4" ht="15.75" customHeight="1" x14ac:dyDescent="0.25">
      <c r="B4120" s="8"/>
      <c r="D4120" s="8"/>
    </row>
    <row r="4121" spans="2:4" ht="15.75" customHeight="1" x14ac:dyDescent="0.25">
      <c r="B4121" s="8"/>
      <c r="D4121" s="8"/>
    </row>
    <row r="4122" spans="2:4" ht="15.75" customHeight="1" x14ac:dyDescent="0.25">
      <c r="B4122" s="8"/>
      <c r="D4122" s="8"/>
    </row>
    <row r="4123" spans="2:4" ht="15.75" customHeight="1" x14ac:dyDescent="0.25">
      <c r="B4123" s="8"/>
      <c r="D4123" s="8"/>
    </row>
    <row r="4124" spans="2:4" ht="15.75" customHeight="1" x14ac:dyDescent="0.25">
      <c r="B4124" s="8"/>
      <c r="D4124" s="8"/>
    </row>
    <row r="4125" spans="2:4" ht="15.75" customHeight="1" x14ac:dyDescent="0.25">
      <c r="B4125" s="8"/>
      <c r="D4125" s="8"/>
    </row>
    <row r="4126" spans="2:4" ht="15.75" customHeight="1" x14ac:dyDescent="0.25">
      <c r="B4126" s="8"/>
      <c r="D4126" s="8"/>
    </row>
    <row r="4127" spans="2:4" ht="15.75" customHeight="1" x14ac:dyDescent="0.25">
      <c r="B4127" s="8"/>
      <c r="D4127" s="8"/>
    </row>
    <row r="4128" spans="2:4" ht="15.75" customHeight="1" x14ac:dyDescent="0.25">
      <c r="B4128" s="8"/>
      <c r="D4128" s="8"/>
    </row>
    <row r="4129" spans="2:4" ht="15.75" customHeight="1" x14ac:dyDescent="0.25">
      <c r="B4129" s="8"/>
      <c r="D4129" s="8"/>
    </row>
    <row r="4130" spans="2:4" ht="15.75" customHeight="1" x14ac:dyDescent="0.25">
      <c r="B4130" s="8"/>
      <c r="D4130" s="8"/>
    </row>
    <row r="4131" spans="2:4" ht="15.75" customHeight="1" x14ac:dyDescent="0.25">
      <c r="B4131" s="8"/>
      <c r="D4131" s="8"/>
    </row>
    <row r="4132" spans="2:4" ht="15.75" customHeight="1" x14ac:dyDescent="0.25">
      <c r="B4132" s="8"/>
      <c r="D4132" s="8"/>
    </row>
    <row r="4133" spans="2:4" ht="15.75" customHeight="1" x14ac:dyDescent="0.25">
      <c r="B4133" s="8"/>
      <c r="D4133" s="8"/>
    </row>
    <row r="4134" spans="2:4" ht="15.75" customHeight="1" x14ac:dyDescent="0.25">
      <c r="B4134" s="8"/>
      <c r="D4134" s="8"/>
    </row>
    <row r="4135" spans="2:4" ht="15.75" customHeight="1" x14ac:dyDescent="0.25">
      <c r="B4135" s="8"/>
      <c r="D4135" s="8"/>
    </row>
    <row r="4136" spans="2:4" ht="15.75" customHeight="1" x14ac:dyDescent="0.25">
      <c r="B4136" s="8"/>
      <c r="D4136" s="8"/>
    </row>
    <row r="4137" spans="2:4" ht="15.75" customHeight="1" x14ac:dyDescent="0.25">
      <c r="B4137" s="8"/>
      <c r="D4137" s="8"/>
    </row>
    <row r="4138" spans="2:4" ht="15.75" customHeight="1" x14ac:dyDescent="0.25">
      <c r="B4138" s="8"/>
      <c r="D4138" s="8"/>
    </row>
    <row r="4139" spans="2:4" ht="15.75" customHeight="1" x14ac:dyDescent="0.25">
      <c r="B4139" s="8"/>
      <c r="D4139" s="8"/>
    </row>
    <row r="4140" spans="2:4" ht="15.75" customHeight="1" x14ac:dyDescent="0.25">
      <c r="B4140" s="8"/>
      <c r="D4140" s="8"/>
    </row>
    <row r="4141" spans="2:4" ht="15.75" customHeight="1" x14ac:dyDescent="0.25">
      <c r="B4141" s="8"/>
      <c r="D4141" s="8"/>
    </row>
    <row r="4142" spans="2:4" ht="15.75" customHeight="1" x14ac:dyDescent="0.25">
      <c r="B4142" s="8"/>
      <c r="D4142" s="8"/>
    </row>
    <row r="4143" spans="2:4" ht="15.75" customHeight="1" x14ac:dyDescent="0.25">
      <c r="B4143" s="8"/>
      <c r="D4143" s="8"/>
    </row>
    <row r="4144" spans="2:4" ht="15.75" customHeight="1" x14ac:dyDescent="0.25">
      <c r="B4144" s="8"/>
      <c r="D4144" s="8"/>
    </row>
    <row r="4145" spans="2:4" ht="15.75" customHeight="1" x14ac:dyDescent="0.25">
      <c r="B4145" s="8"/>
      <c r="D4145" s="8"/>
    </row>
    <row r="4146" spans="2:4" ht="15.75" customHeight="1" x14ac:dyDescent="0.25">
      <c r="B4146" s="8"/>
      <c r="D4146" s="8"/>
    </row>
    <row r="4147" spans="2:4" ht="15.75" customHeight="1" x14ac:dyDescent="0.25">
      <c r="B4147" s="8"/>
      <c r="D4147" s="8"/>
    </row>
    <row r="4148" spans="2:4" ht="15.75" customHeight="1" x14ac:dyDescent="0.25">
      <c r="B4148" s="8"/>
      <c r="D4148" s="8"/>
    </row>
    <row r="4149" spans="2:4" ht="15.75" customHeight="1" x14ac:dyDescent="0.25">
      <c r="B4149" s="8"/>
      <c r="D4149" s="8"/>
    </row>
    <row r="4150" spans="2:4" ht="15.75" customHeight="1" x14ac:dyDescent="0.25">
      <c r="B4150" s="8"/>
      <c r="D4150" s="8"/>
    </row>
    <row r="4151" spans="2:4" ht="15.75" customHeight="1" x14ac:dyDescent="0.25">
      <c r="B4151" s="8"/>
      <c r="D4151" s="8"/>
    </row>
    <row r="4152" spans="2:4" ht="15.75" customHeight="1" x14ac:dyDescent="0.25">
      <c r="B4152" s="8"/>
      <c r="D4152" s="8"/>
    </row>
    <row r="4153" spans="2:4" ht="15.75" customHeight="1" x14ac:dyDescent="0.25">
      <c r="B4153" s="8"/>
      <c r="D4153" s="8"/>
    </row>
    <row r="4154" spans="2:4" ht="15.75" customHeight="1" x14ac:dyDescent="0.25">
      <c r="B4154" s="8"/>
      <c r="D4154" s="8"/>
    </row>
    <row r="4155" spans="2:4" ht="15.75" customHeight="1" x14ac:dyDescent="0.25">
      <c r="B4155" s="8"/>
      <c r="D4155" s="8"/>
    </row>
    <row r="4156" spans="2:4" ht="15.75" customHeight="1" x14ac:dyDescent="0.25">
      <c r="B4156" s="8"/>
      <c r="D4156" s="8"/>
    </row>
    <row r="4157" spans="2:4" ht="15.75" customHeight="1" x14ac:dyDescent="0.25">
      <c r="B4157" s="8"/>
      <c r="D4157" s="8"/>
    </row>
    <row r="4158" spans="2:4" ht="15.75" customHeight="1" x14ac:dyDescent="0.25">
      <c r="B4158" s="8"/>
      <c r="D4158" s="8"/>
    </row>
    <row r="4159" spans="2:4" ht="15.75" customHeight="1" x14ac:dyDescent="0.25">
      <c r="B4159" s="8"/>
      <c r="D4159" s="8"/>
    </row>
    <row r="4160" spans="2:4" ht="15.75" customHeight="1" x14ac:dyDescent="0.25">
      <c r="B4160" s="8"/>
      <c r="D4160" s="8"/>
    </row>
    <row r="4161" spans="2:4" ht="15.75" customHeight="1" x14ac:dyDescent="0.25">
      <c r="B4161" s="8"/>
      <c r="D4161" s="8"/>
    </row>
    <row r="4162" spans="2:4" ht="15.75" customHeight="1" x14ac:dyDescent="0.25">
      <c r="B4162" s="8"/>
      <c r="D4162" s="8"/>
    </row>
    <row r="4163" spans="2:4" ht="15.75" customHeight="1" x14ac:dyDescent="0.25">
      <c r="B4163" s="8"/>
      <c r="D4163" s="8"/>
    </row>
    <row r="4164" spans="2:4" ht="15.75" customHeight="1" x14ac:dyDescent="0.25">
      <c r="B4164" s="8"/>
      <c r="D4164" s="8"/>
    </row>
    <row r="4165" spans="2:4" ht="15.75" customHeight="1" x14ac:dyDescent="0.25">
      <c r="B4165" s="8"/>
      <c r="D4165" s="8"/>
    </row>
    <row r="4166" spans="2:4" ht="15.75" customHeight="1" x14ac:dyDescent="0.25">
      <c r="B4166" s="8"/>
      <c r="D4166" s="8"/>
    </row>
    <row r="4167" spans="2:4" ht="15.75" customHeight="1" x14ac:dyDescent="0.25">
      <c r="B4167" s="8"/>
      <c r="D4167" s="8"/>
    </row>
    <row r="4168" spans="2:4" ht="15.75" customHeight="1" x14ac:dyDescent="0.25">
      <c r="B4168" s="8"/>
      <c r="D4168" s="8"/>
    </row>
    <row r="4169" spans="2:4" ht="15.75" customHeight="1" x14ac:dyDescent="0.25">
      <c r="B4169" s="8"/>
      <c r="D4169" s="8"/>
    </row>
    <row r="4170" spans="2:4" ht="15.75" customHeight="1" x14ac:dyDescent="0.25">
      <c r="B4170" s="8"/>
      <c r="D4170" s="8"/>
    </row>
    <row r="4171" spans="2:4" ht="15.75" customHeight="1" x14ac:dyDescent="0.25">
      <c r="B4171" s="8"/>
      <c r="D4171" s="8"/>
    </row>
    <row r="4172" spans="2:4" ht="15.75" customHeight="1" x14ac:dyDescent="0.25">
      <c r="B4172" s="8"/>
      <c r="D4172" s="8"/>
    </row>
    <row r="4173" spans="2:4" ht="15.75" customHeight="1" x14ac:dyDescent="0.25">
      <c r="B4173" s="8"/>
      <c r="D4173" s="8"/>
    </row>
    <row r="4174" spans="2:4" ht="15.75" customHeight="1" x14ac:dyDescent="0.25">
      <c r="B4174" s="8"/>
      <c r="D4174" s="8"/>
    </row>
    <row r="4175" spans="2:4" ht="15.75" customHeight="1" x14ac:dyDescent="0.25">
      <c r="B4175" s="8"/>
      <c r="D4175" s="8"/>
    </row>
    <row r="4176" spans="2:4" ht="15.75" customHeight="1" x14ac:dyDescent="0.25">
      <c r="B4176" s="8"/>
      <c r="D4176" s="8"/>
    </row>
    <row r="4177" spans="2:4" ht="15.75" customHeight="1" x14ac:dyDescent="0.25">
      <c r="B4177" s="8"/>
      <c r="D4177" s="8"/>
    </row>
    <row r="4178" spans="2:4" ht="15.75" customHeight="1" x14ac:dyDescent="0.25">
      <c r="B4178" s="8"/>
      <c r="D4178" s="8"/>
    </row>
    <row r="4179" spans="2:4" ht="15.75" customHeight="1" x14ac:dyDescent="0.25">
      <c r="B4179" s="8"/>
      <c r="D4179" s="8"/>
    </row>
    <row r="4180" spans="2:4" ht="15.75" customHeight="1" x14ac:dyDescent="0.25">
      <c r="B4180" s="8"/>
      <c r="D4180" s="8"/>
    </row>
    <row r="4181" spans="2:4" ht="15.75" customHeight="1" x14ac:dyDescent="0.25">
      <c r="B4181" s="8"/>
      <c r="D4181" s="8"/>
    </row>
    <row r="4182" spans="2:4" ht="15.75" customHeight="1" x14ac:dyDescent="0.25">
      <c r="B4182" s="8"/>
      <c r="D4182" s="8"/>
    </row>
    <row r="4183" spans="2:4" ht="15.75" customHeight="1" x14ac:dyDescent="0.25">
      <c r="B4183" s="8"/>
      <c r="D4183" s="8"/>
    </row>
    <row r="4184" spans="2:4" ht="15.75" customHeight="1" x14ac:dyDescent="0.25">
      <c r="B4184" s="8"/>
      <c r="D4184" s="8"/>
    </row>
    <row r="4185" spans="2:4" ht="15.75" customHeight="1" x14ac:dyDescent="0.25">
      <c r="B4185" s="8"/>
      <c r="D4185" s="8"/>
    </row>
    <row r="4186" spans="2:4" ht="15.75" customHeight="1" x14ac:dyDescent="0.25">
      <c r="B4186" s="8"/>
      <c r="D4186" s="8"/>
    </row>
    <row r="4187" spans="2:4" ht="15.75" customHeight="1" x14ac:dyDescent="0.25">
      <c r="B4187" s="8"/>
      <c r="D4187" s="8"/>
    </row>
    <row r="4188" spans="2:4" ht="15.75" customHeight="1" x14ac:dyDescent="0.25">
      <c r="B4188" s="8"/>
      <c r="D4188" s="8"/>
    </row>
    <row r="4189" spans="2:4" ht="15.75" customHeight="1" x14ac:dyDescent="0.25">
      <c r="B4189" s="8"/>
      <c r="D4189" s="8"/>
    </row>
    <row r="4190" spans="2:4" ht="15.75" customHeight="1" x14ac:dyDescent="0.25">
      <c r="B4190" s="8"/>
      <c r="D4190" s="8"/>
    </row>
    <row r="4191" spans="2:4" ht="15.75" customHeight="1" x14ac:dyDescent="0.25">
      <c r="B4191" s="8"/>
      <c r="D4191" s="8"/>
    </row>
    <row r="4192" spans="2:4" ht="15.75" customHeight="1" x14ac:dyDescent="0.25">
      <c r="B4192" s="8"/>
      <c r="D4192" s="8"/>
    </row>
    <row r="4193" spans="2:4" ht="15.75" customHeight="1" x14ac:dyDescent="0.25">
      <c r="B4193" s="8"/>
      <c r="D4193" s="8"/>
    </row>
    <row r="4194" spans="2:4" ht="15.75" customHeight="1" x14ac:dyDescent="0.25">
      <c r="B4194" s="8"/>
      <c r="D4194" s="8"/>
    </row>
    <row r="4195" spans="2:4" ht="15.75" customHeight="1" x14ac:dyDescent="0.25">
      <c r="B4195" s="8"/>
      <c r="D4195" s="8"/>
    </row>
    <row r="4196" spans="2:4" ht="15.75" customHeight="1" x14ac:dyDescent="0.25">
      <c r="B4196" s="8"/>
      <c r="D4196" s="8"/>
    </row>
    <row r="4197" spans="2:4" ht="15.75" customHeight="1" x14ac:dyDescent="0.25">
      <c r="B4197" s="8"/>
      <c r="D4197" s="8"/>
    </row>
    <row r="4198" spans="2:4" ht="15.75" customHeight="1" x14ac:dyDescent="0.25">
      <c r="B4198" s="8"/>
      <c r="D4198" s="8"/>
    </row>
    <row r="4199" spans="2:4" ht="15.75" customHeight="1" x14ac:dyDescent="0.25">
      <c r="B4199" s="8"/>
      <c r="D4199" s="8"/>
    </row>
    <row r="4200" spans="2:4" ht="15.75" customHeight="1" x14ac:dyDescent="0.25">
      <c r="B4200" s="8"/>
      <c r="D4200" s="8"/>
    </row>
    <row r="4201" spans="2:4" ht="15.75" customHeight="1" x14ac:dyDescent="0.25">
      <c r="B4201" s="8"/>
      <c r="D4201" s="8"/>
    </row>
    <row r="4202" spans="2:4" ht="15.75" customHeight="1" x14ac:dyDescent="0.25">
      <c r="B4202" s="8"/>
      <c r="D4202" s="8"/>
    </row>
    <row r="4203" spans="2:4" ht="15.75" customHeight="1" x14ac:dyDescent="0.25">
      <c r="B4203" s="8"/>
      <c r="D4203" s="8"/>
    </row>
    <row r="4204" spans="2:4" ht="15.75" customHeight="1" x14ac:dyDescent="0.25">
      <c r="B4204" s="8"/>
      <c r="D4204" s="8"/>
    </row>
    <row r="4205" spans="2:4" ht="15.75" customHeight="1" x14ac:dyDescent="0.25">
      <c r="B4205" s="8"/>
      <c r="D4205" s="8"/>
    </row>
    <row r="4206" spans="2:4" ht="15.75" customHeight="1" x14ac:dyDescent="0.25">
      <c r="B4206" s="8"/>
      <c r="D4206" s="8"/>
    </row>
    <row r="4207" spans="2:4" ht="15.75" customHeight="1" x14ac:dyDescent="0.25">
      <c r="B4207" s="8"/>
      <c r="D4207" s="8"/>
    </row>
    <row r="4208" spans="2:4" ht="15.75" customHeight="1" x14ac:dyDescent="0.25">
      <c r="B4208" s="8"/>
      <c r="D4208" s="8"/>
    </row>
    <row r="4209" spans="2:4" ht="15.75" customHeight="1" x14ac:dyDescent="0.25">
      <c r="B4209" s="8"/>
      <c r="D4209" s="8"/>
    </row>
    <row r="4210" spans="2:4" ht="15.75" customHeight="1" x14ac:dyDescent="0.25">
      <c r="B4210" s="8"/>
      <c r="D4210" s="8"/>
    </row>
    <row r="4211" spans="2:4" ht="15.75" customHeight="1" x14ac:dyDescent="0.25">
      <c r="B4211" s="8"/>
      <c r="D4211" s="8"/>
    </row>
    <row r="4212" spans="2:4" ht="15.75" customHeight="1" x14ac:dyDescent="0.25">
      <c r="B4212" s="8"/>
      <c r="D4212" s="8"/>
    </row>
    <row r="4213" spans="2:4" ht="15.75" customHeight="1" x14ac:dyDescent="0.25">
      <c r="B4213" s="8"/>
      <c r="D4213" s="8"/>
    </row>
    <row r="4214" spans="2:4" ht="15.75" customHeight="1" x14ac:dyDescent="0.25">
      <c r="B4214" s="8"/>
      <c r="D4214" s="8"/>
    </row>
    <row r="4215" spans="2:4" ht="15.75" customHeight="1" x14ac:dyDescent="0.25">
      <c r="B4215" s="8"/>
      <c r="D4215" s="8"/>
    </row>
    <row r="4216" spans="2:4" ht="15.75" customHeight="1" x14ac:dyDescent="0.25">
      <c r="B4216" s="8"/>
      <c r="D4216" s="8"/>
    </row>
    <row r="4217" spans="2:4" ht="15.75" customHeight="1" x14ac:dyDescent="0.25">
      <c r="B4217" s="8"/>
      <c r="D4217" s="8"/>
    </row>
    <row r="4218" spans="2:4" ht="15.75" customHeight="1" x14ac:dyDescent="0.25">
      <c r="B4218" s="8"/>
      <c r="D4218" s="8"/>
    </row>
    <row r="4219" spans="2:4" ht="15.75" customHeight="1" x14ac:dyDescent="0.25">
      <c r="B4219" s="8"/>
      <c r="D4219" s="8"/>
    </row>
    <row r="4220" spans="2:4" ht="15.75" customHeight="1" x14ac:dyDescent="0.25">
      <c r="B4220" s="8"/>
      <c r="D4220" s="8"/>
    </row>
    <row r="4221" spans="2:4" ht="15.75" customHeight="1" x14ac:dyDescent="0.25">
      <c r="B4221" s="8"/>
      <c r="D4221" s="8"/>
    </row>
    <row r="4222" spans="2:4" ht="15.75" customHeight="1" x14ac:dyDescent="0.25">
      <c r="B4222" s="8"/>
      <c r="D4222" s="8"/>
    </row>
    <row r="4223" spans="2:4" ht="15.75" customHeight="1" x14ac:dyDescent="0.25">
      <c r="B4223" s="8"/>
      <c r="D4223" s="8"/>
    </row>
    <row r="4224" spans="2:4" ht="15.75" customHeight="1" x14ac:dyDescent="0.25">
      <c r="B4224" s="8"/>
      <c r="D4224" s="8"/>
    </row>
    <row r="4225" spans="2:4" ht="15.75" customHeight="1" x14ac:dyDescent="0.25">
      <c r="B4225" s="8"/>
      <c r="D4225" s="8"/>
    </row>
    <row r="4226" spans="2:4" ht="15.75" customHeight="1" x14ac:dyDescent="0.25">
      <c r="B4226" s="8"/>
      <c r="D4226" s="8"/>
    </row>
    <row r="4227" spans="2:4" ht="15.75" customHeight="1" x14ac:dyDescent="0.25">
      <c r="B4227" s="8"/>
      <c r="D4227" s="8"/>
    </row>
    <row r="4228" spans="2:4" ht="15.75" customHeight="1" x14ac:dyDescent="0.25">
      <c r="B4228" s="8"/>
      <c r="D4228" s="8"/>
    </row>
    <row r="4229" spans="2:4" ht="15.75" customHeight="1" x14ac:dyDescent="0.25">
      <c r="B4229" s="8"/>
      <c r="D4229" s="8"/>
    </row>
    <row r="4230" spans="2:4" ht="15.75" customHeight="1" x14ac:dyDescent="0.25">
      <c r="B4230" s="8"/>
      <c r="D4230" s="8"/>
    </row>
    <row r="4231" spans="2:4" ht="15.75" customHeight="1" x14ac:dyDescent="0.25">
      <c r="B4231" s="8"/>
      <c r="D4231" s="8"/>
    </row>
    <row r="4232" spans="2:4" ht="15.75" customHeight="1" x14ac:dyDescent="0.25">
      <c r="B4232" s="8"/>
      <c r="D4232" s="8"/>
    </row>
    <row r="4233" spans="2:4" ht="15.75" customHeight="1" x14ac:dyDescent="0.25">
      <c r="B4233" s="8"/>
      <c r="D4233" s="8"/>
    </row>
    <row r="4234" spans="2:4" ht="15.75" customHeight="1" x14ac:dyDescent="0.25">
      <c r="B4234" s="8"/>
      <c r="D4234" s="8"/>
    </row>
    <row r="4235" spans="2:4" ht="15.75" customHeight="1" x14ac:dyDescent="0.25">
      <c r="B4235" s="8"/>
      <c r="D4235" s="8"/>
    </row>
    <row r="4236" spans="2:4" ht="15.75" customHeight="1" x14ac:dyDescent="0.25">
      <c r="B4236" s="8"/>
      <c r="D4236" s="8"/>
    </row>
    <row r="4237" spans="2:4" ht="15.75" customHeight="1" x14ac:dyDescent="0.25">
      <c r="B4237" s="8"/>
      <c r="D4237" s="8"/>
    </row>
    <row r="4238" spans="2:4" ht="15.75" customHeight="1" x14ac:dyDescent="0.25">
      <c r="B4238" s="8"/>
      <c r="D4238" s="8"/>
    </row>
    <row r="4239" spans="2:4" ht="15.75" customHeight="1" x14ac:dyDescent="0.25">
      <c r="B4239" s="8"/>
      <c r="D4239" s="8"/>
    </row>
    <row r="4240" spans="2:4" ht="15.75" customHeight="1" x14ac:dyDescent="0.25">
      <c r="B4240" s="8"/>
      <c r="D4240" s="8"/>
    </row>
    <row r="4241" spans="2:4" ht="15.75" customHeight="1" x14ac:dyDescent="0.25">
      <c r="B4241" s="8"/>
      <c r="D4241" s="8"/>
    </row>
    <row r="4242" spans="2:4" ht="15.75" customHeight="1" x14ac:dyDescent="0.25">
      <c r="B4242" s="8"/>
      <c r="D4242" s="8"/>
    </row>
    <row r="4243" spans="2:4" ht="15.75" customHeight="1" x14ac:dyDescent="0.25">
      <c r="B4243" s="8"/>
      <c r="D4243" s="8"/>
    </row>
    <row r="4244" spans="2:4" ht="15.75" customHeight="1" x14ac:dyDescent="0.25">
      <c r="B4244" s="8"/>
      <c r="D4244" s="8"/>
    </row>
    <row r="4245" spans="2:4" ht="15.75" customHeight="1" x14ac:dyDescent="0.25">
      <c r="B4245" s="8"/>
      <c r="D4245" s="8"/>
    </row>
    <row r="4246" spans="2:4" ht="15.75" customHeight="1" x14ac:dyDescent="0.25">
      <c r="B4246" s="8"/>
      <c r="D4246" s="8"/>
    </row>
    <row r="4247" spans="2:4" ht="15.75" customHeight="1" x14ac:dyDescent="0.25">
      <c r="B4247" s="8"/>
      <c r="D4247" s="8"/>
    </row>
    <row r="4248" spans="2:4" ht="15.75" customHeight="1" x14ac:dyDescent="0.25">
      <c r="B4248" s="8"/>
      <c r="D4248" s="8"/>
    </row>
    <row r="4249" spans="2:4" ht="15.75" customHeight="1" x14ac:dyDescent="0.25">
      <c r="B4249" s="8"/>
      <c r="D4249" s="8"/>
    </row>
    <row r="4250" spans="2:4" ht="15.75" customHeight="1" x14ac:dyDescent="0.25">
      <c r="B4250" s="8"/>
      <c r="D4250" s="8"/>
    </row>
    <row r="4251" spans="2:4" ht="15.75" customHeight="1" x14ac:dyDescent="0.25">
      <c r="B4251" s="8"/>
      <c r="D4251" s="8"/>
    </row>
    <row r="4252" spans="2:4" ht="15.75" customHeight="1" x14ac:dyDescent="0.25">
      <c r="B4252" s="8"/>
      <c r="D4252" s="8"/>
    </row>
    <row r="4253" spans="2:4" ht="15.75" customHeight="1" x14ac:dyDescent="0.25">
      <c r="B4253" s="8"/>
      <c r="D4253" s="8"/>
    </row>
    <row r="4254" spans="2:4" ht="15.75" customHeight="1" x14ac:dyDescent="0.25">
      <c r="B4254" s="8"/>
      <c r="D4254" s="8"/>
    </row>
    <row r="4255" spans="2:4" ht="15.75" customHeight="1" x14ac:dyDescent="0.25">
      <c r="B4255" s="8"/>
      <c r="D4255" s="8"/>
    </row>
    <row r="4256" spans="2:4" ht="15.75" customHeight="1" x14ac:dyDescent="0.25">
      <c r="B4256" s="8"/>
      <c r="D4256" s="8"/>
    </row>
    <row r="4257" spans="2:4" ht="15.75" customHeight="1" x14ac:dyDescent="0.25">
      <c r="B4257" s="8"/>
      <c r="D4257" s="8"/>
    </row>
    <row r="4258" spans="2:4" ht="15.75" customHeight="1" x14ac:dyDescent="0.25">
      <c r="B4258" s="8"/>
      <c r="D4258" s="8"/>
    </row>
    <row r="4259" spans="2:4" ht="15.75" customHeight="1" x14ac:dyDescent="0.25">
      <c r="B4259" s="8"/>
      <c r="D4259" s="8"/>
    </row>
    <row r="4260" spans="2:4" ht="15.75" customHeight="1" x14ac:dyDescent="0.25">
      <c r="B4260" s="8"/>
      <c r="D4260" s="8"/>
    </row>
    <row r="4261" spans="2:4" ht="15.75" customHeight="1" x14ac:dyDescent="0.25">
      <c r="B4261" s="8"/>
      <c r="D4261" s="8"/>
    </row>
    <row r="4262" spans="2:4" ht="15.75" customHeight="1" x14ac:dyDescent="0.25">
      <c r="B4262" s="8"/>
      <c r="D4262" s="8"/>
    </row>
    <row r="4263" spans="2:4" ht="15.75" customHeight="1" x14ac:dyDescent="0.25">
      <c r="B4263" s="8"/>
      <c r="D4263" s="8"/>
    </row>
    <row r="4264" spans="2:4" ht="15.75" customHeight="1" x14ac:dyDescent="0.25">
      <c r="B4264" s="8"/>
      <c r="D4264" s="8"/>
    </row>
    <row r="4265" spans="2:4" ht="15.75" customHeight="1" x14ac:dyDescent="0.25">
      <c r="B4265" s="8"/>
      <c r="D4265" s="8"/>
    </row>
    <row r="4266" spans="2:4" ht="15.75" customHeight="1" x14ac:dyDescent="0.25">
      <c r="B4266" s="8"/>
      <c r="D4266" s="8"/>
    </row>
    <row r="4267" spans="2:4" ht="15.75" customHeight="1" x14ac:dyDescent="0.25">
      <c r="B4267" s="8"/>
      <c r="D4267" s="8"/>
    </row>
    <row r="4268" spans="2:4" ht="15.75" customHeight="1" x14ac:dyDescent="0.25">
      <c r="B4268" s="8"/>
      <c r="D4268" s="8"/>
    </row>
    <row r="4269" spans="2:4" ht="15.75" customHeight="1" x14ac:dyDescent="0.25">
      <c r="B4269" s="8"/>
      <c r="D4269" s="8"/>
    </row>
    <row r="4270" spans="2:4" ht="15.75" customHeight="1" x14ac:dyDescent="0.25">
      <c r="B4270" s="8"/>
      <c r="D4270" s="8"/>
    </row>
    <row r="4271" spans="2:4" ht="15.75" customHeight="1" x14ac:dyDescent="0.25">
      <c r="B4271" s="8"/>
      <c r="D4271" s="8"/>
    </row>
    <row r="4272" spans="2:4" ht="15.75" customHeight="1" x14ac:dyDescent="0.25">
      <c r="B4272" s="8"/>
      <c r="D4272" s="8"/>
    </row>
    <row r="4273" spans="2:4" ht="15.75" customHeight="1" x14ac:dyDescent="0.25">
      <c r="B4273" s="8"/>
      <c r="D4273" s="8"/>
    </row>
    <row r="4274" spans="2:4" ht="15.75" customHeight="1" x14ac:dyDescent="0.25">
      <c r="B4274" s="8"/>
      <c r="D4274" s="8"/>
    </row>
    <row r="4275" spans="2:4" ht="15.75" customHeight="1" x14ac:dyDescent="0.25">
      <c r="B4275" s="8"/>
      <c r="D4275" s="8"/>
    </row>
    <row r="4276" spans="2:4" ht="15.75" customHeight="1" x14ac:dyDescent="0.25">
      <c r="B4276" s="8"/>
      <c r="D4276" s="8"/>
    </row>
    <row r="4277" spans="2:4" ht="15.75" customHeight="1" x14ac:dyDescent="0.25">
      <c r="B4277" s="8"/>
      <c r="D4277" s="8"/>
    </row>
    <row r="4278" spans="2:4" ht="15.75" customHeight="1" x14ac:dyDescent="0.25">
      <c r="B4278" s="8"/>
      <c r="D4278" s="8"/>
    </row>
    <row r="4279" spans="2:4" ht="15.75" customHeight="1" x14ac:dyDescent="0.25">
      <c r="B4279" s="8"/>
      <c r="D4279" s="8"/>
    </row>
    <row r="4280" spans="2:4" ht="15.75" customHeight="1" x14ac:dyDescent="0.25">
      <c r="B4280" s="8"/>
      <c r="D4280" s="8"/>
    </row>
    <row r="4281" spans="2:4" ht="15.75" customHeight="1" x14ac:dyDescent="0.25">
      <c r="B4281" s="8"/>
      <c r="D4281" s="8"/>
    </row>
    <row r="4282" spans="2:4" ht="15.75" customHeight="1" x14ac:dyDescent="0.25">
      <c r="B4282" s="8"/>
      <c r="D4282" s="8"/>
    </row>
    <row r="4283" spans="2:4" ht="15.75" customHeight="1" x14ac:dyDescent="0.25">
      <c r="B4283" s="8"/>
      <c r="D4283" s="8"/>
    </row>
    <row r="4284" spans="2:4" ht="15.75" customHeight="1" x14ac:dyDescent="0.25">
      <c r="B4284" s="8"/>
      <c r="D4284" s="8"/>
    </row>
    <row r="4285" spans="2:4" ht="15.75" customHeight="1" x14ac:dyDescent="0.25">
      <c r="B4285" s="8"/>
      <c r="D4285" s="8"/>
    </row>
    <row r="4286" spans="2:4" ht="15.75" customHeight="1" x14ac:dyDescent="0.25">
      <c r="B4286" s="8"/>
      <c r="D4286" s="8"/>
    </row>
    <row r="4287" spans="2:4" ht="15.75" customHeight="1" x14ac:dyDescent="0.25">
      <c r="B4287" s="8"/>
      <c r="D4287" s="8"/>
    </row>
    <row r="4288" spans="2:4" ht="15.75" customHeight="1" x14ac:dyDescent="0.25">
      <c r="B4288" s="8"/>
      <c r="D4288" s="8"/>
    </row>
    <row r="4289" spans="2:4" ht="15.75" customHeight="1" x14ac:dyDescent="0.25">
      <c r="B4289" s="8"/>
      <c r="D4289" s="8"/>
    </row>
    <row r="4290" spans="2:4" ht="15.75" customHeight="1" x14ac:dyDescent="0.25">
      <c r="B4290" s="8"/>
      <c r="D4290" s="8"/>
    </row>
    <row r="4291" spans="2:4" ht="15.75" customHeight="1" x14ac:dyDescent="0.25">
      <c r="B4291" s="8"/>
      <c r="D4291" s="8"/>
    </row>
    <row r="4292" spans="2:4" ht="15.75" customHeight="1" x14ac:dyDescent="0.25">
      <c r="B4292" s="8"/>
      <c r="D4292" s="8"/>
    </row>
    <row r="4293" spans="2:4" ht="15.75" customHeight="1" x14ac:dyDescent="0.25">
      <c r="B4293" s="8"/>
      <c r="D4293" s="8"/>
    </row>
    <row r="4294" spans="2:4" ht="15.75" customHeight="1" x14ac:dyDescent="0.25">
      <c r="B4294" s="8"/>
      <c r="D4294" s="8"/>
    </row>
    <row r="4295" spans="2:4" ht="15.75" customHeight="1" x14ac:dyDescent="0.25">
      <c r="B4295" s="8"/>
      <c r="D4295" s="8"/>
    </row>
    <row r="4296" spans="2:4" ht="15.75" customHeight="1" x14ac:dyDescent="0.25">
      <c r="B4296" s="8"/>
      <c r="D4296" s="8"/>
    </row>
    <row r="4297" spans="2:4" ht="15.75" customHeight="1" x14ac:dyDescent="0.25">
      <c r="B4297" s="8"/>
      <c r="D4297" s="8"/>
    </row>
    <row r="4298" spans="2:4" ht="15.75" customHeight="1" x14ac:dyDescent="0.25">
      <c r="B4298" s="8"/>
      <c r="D4298" s="8"/>
    </row>
    <row r="4299" spans="2:4" ht="15.75" customHeight="1" x14ac:dyDescent="0.25">
      <c r="B4299" s="8"/>
      <c r="D4299" s="8"/>
    </row>
    <row r="4300" spans="2:4" ht="15.75" customHeight="1" x14ac:dyDescent="0.25">
      <c r="B4300" s="8"/>
      <c r="D4300" s="8"/>
    </row>
    <row r="4301" spans="2:4" ht="15.75" customHeight="1" x14ac:dyDescent="0.25">
      <c r="B4301" s="8"/>
      <c r="D4301" s="8"/>
    </row>
    <row r="4302" spans="2:4" ht="15.75" customHeight="1" x14ac:dyDescent="0.25">
      <c r="B4302" s="8"/>
      <c r="D4302" s="8"/>
    </row>
    <row r="4303" spans="2:4" ht="15.75" customHeight="1" x14ac:dyDescent="0.25">
      <c r="B4303" s="8"/>
      <c r="D4303" s="8"/>
    </row>
    <row r="4304" spans="2:4" ht="15.75" customHeight="1" x14ac:dyDescent="0.25">
      <c r="B4304" s="8"/>
      <c r="D4304" s="8"/>
    </row>
    <row r="4305" spans="2:4" ht="15.75" customHeight="1" x14ac:dyDescent="0.25">
      <c r="B4305" s="8"/>
      <c r="D4305" s="8"/>
    </row>
    <row r="4306" spans="2:4" ht="15.75" customHeight="1" x14ac:dyDescent="0.25">
      <c r="B4306" s="8"/>
      <c r="D4306" s="8"/>
    </row>
    <row r="4307" spans="2:4" ht="15.75" customHeight="1" x14ac:dyDescent="0.25">
      <c r="B4307" s="8"/>
      <c r="D4307" s="8"/>
    </row>
    <row r="4308" spans="2:4" ht="15.75" customHeight="1" x14ac:dyDescent="0.25">
      <c r="B4308" s="8"/>
      <c r="D4308" s="8"/>
    </row>
    <row r="4309" spans="2:4" ht="15.75" customHeight="1" x14ac:dyDescent="0.25">
      <c r="B4309" s="8"/>
      <c r="D4309" s="8"/>
    </row>
    <row r="4310" spans="2:4" ht="15.75" customHeight="1" x14ac:dyDescent="0.25">
      <c r="B4310" s="8"/>
      <c r="D4310" s="8"/>
    </row>
    <row r="4311" spans="2:4" ht="15.75" customHeight="1" x14ac:dyDescent="0.25">
      <c r="B4311" s="8"/>
      <c r="D4311" s="8"/>
    </row>
    <row r="4312" spans="2:4" ht="15.75" customHeight="1" x14ac:dyDescent="0.25">
      <c r="B4312" s="8"/>
      <c r="D4312" s="8"/>
    </row>
    <row r="4313" spans="2:4" ht="15.75" customHeight="1" x14ac:dyDescent="0.25">
      <c r="B4313" s="8"/>
      <c r="D4313" s="8"/>
    </row>
    <row r="4314" spans="2:4" ht="15.75" customHeight="1" x14ac:dyDescent="0.25">
      <c r="B4314" s="8"/>
      <c r="D4314" s="8"/>
    </row>
    <row r="4315" spans="2:4" ht="15.75" customHeight="1" x14ac:dyDescent="0.25">
      <c r="B4315" s="8"/>
      <c r="D4315" s="8"/>
    </row>
    <row r="4316" spans="2:4" ht="15.75" customHeight="1" x14ac:dyDescent="0.25">
      <c r="B4316" s="8"/>
      <c r="D4316" s="8"/>
    </row>
    <row r="4317" spans="2:4" ht="15.75" customHeight="1" x14ac:dyDescent="0.25">
      <c r="B4317" s="8"/>
      <c r="D4317" s="8"/>
    </row>
    <row r="4318" spans="2:4" ht="15.75" customHeight="1" x14ac:dyDescent="0.25">
      <c r="B4318" s="8"/>
      <c r="D4318" s="8"/>
    </row>
    <row r="4319" spans="2:4" ht="15.75" customHeight="1" x14ac:dyDescent="0.25">
      <c r="B4319" s="8"/>
      <c r="D4319" s="8"/>
    </row>
    <row r="4320" spans="2:4" ht="15.75" customHeight="1" x14ac:dyDescent="0.25">
      <c r="B4320" s="8"/>
      <c r="D4320" s="8"/>
    </row>
    <row r="4321" spans="2:4" ht="15.75" customHeight="1" x14ac:dyDescent="0.25">
      <c r="B4321" s="8"/>
      <c r="D4321" s="8"/>
    </row>
    <row r="4322" spans="2:4" ht="15.75" customHeight="1" x14ac:dyDescent="0.25">
      <c r="B4322" s="8"/>
      <c r="D4322" s="8"/>
    </row>
    <row r="4323" spans="2:4" ht="15.75" customHeight="1" x14ac:dyDescent="0.25">
      <c r="B4323" s="8"/>
      <c r="D4323" s="8"/>
    </row>
    <row r="4324" spans="2:4" ht="15.75" customHeight="1" x14ac:dyDescent="0.25">
      <c r="B4324" s="8"/>
      <c r="D4324" s="8"/>
    </row>
    <row r="4325" spans="2:4" ht="15.75" customHeight="1" x14ac:dyDescent="0.25">
      <c r="B4325" s="8"/>
      <c r="D4325" s="8"/>
    </row>
    <row r="4326" spans="2:4" ht="15.75" customHeight="1" x14ac:dyDescent="0.25">
      <c r="B4326" s="8"/>
      <c r="D4326" s="8"/>
    </row>
    <row r="4327" spans="2:4" ht="15.75" customHeight="1" x14ac:dyDescent="0.25">
      <c r="B4327" s="8"/>
      <c r="D4327" s="8"/>
    </row>
    <row r="4328" spans="2:4" ht="15.75" customHeight="1" x14ac:dyDescent="0.25">
      <c r="B4328" s="8"/>
      <c r="D4328" s="8"/>
    </row>
    <row r="4329" spans="2:4" ht="15.75" customHeight="1" x14ac:dyDescent="0.25">
      <c r="B4329" s="8"/>
      <c r="D4329" s="8"/>
    </row>
    <row r="4330" spans="2:4" ht="15.75" customHeight="1" x14ac:dyDescent="0.25">
      <c r="B4330" s="8"/>
      <c r="D4330" s="8"/>
    </row>
    <row r="4331" spans="2:4" ht="15.75" customHeight="1" x14ac:dyDescent="0.25">
      <c r="B4331" s="8"/>
      <c r="D4331" s="8"/>
    </row>
    <row r="4332" spans="2:4" ht="15.75" customHeight="1" x14ac:dyDescent="0.25">
      <c r="B4332" s="8"/>
      <c r="D4332" s="8"/>
    </row>
    <row r="4333" spans="2:4" ht="15.75" customHeight="1" x14ac:dyDescent="0.25">
      <c r="B4333" s="8"/>
      <c r="D4333" s="8"/>
    </row>
    <row r="4334" spans="2:4" ht="15.75" customHeight="1" x14ac:dyDescent="0.25">
      <c r="B4334" s="8"/>
      <c r="D4334" s="8"/>
    </row>
    <row r="4335" spans="2:4" ht="15.75" customHeight="1" x14ac:dyDescent="0.25">
      <c r="B4335" s="8"/>
      <c r="D4335" s="8"/>
    </row>
    <row r="4336" spans="2:4" ht="15.75" customHeight="1" x14ac:dyDescent="0.25">
      <c r="B4336" s="8"/>
      <c r="D4336" s="8"/>
    </row>
    <row r="4337" spans="2:4" ht="15.75" customHeight="1" x14ac:dyDescent="0.25">
      <c r="B4337" s="8"/>
      <c r="D4337" s="8"/>
    </row>
    <row r="4338" spans="2:4" ht="15.75" customHeight="1" x14ac:dyDescent="0.25">
      <c r="B4338" s="8"/>
      <c r="D4338" s="8"/>
    </row>
    <row r="4339" spans="2:4" ht="15.75" customHeight="1" x14ac:dyDescent="0.25">
      <c r="B4339" s="8"/>
      <c r="D4339" s="8"/>
    </row>
    <row r="4340" spans="2:4" ht="15.75" customHeight="1" x14ac:dyDescent="0.25">
      <c r="B4340" s="8"/>
      <c r="D4340" s="8"/>
    </row>
    <row r="4341" spans="2:4" ht="15.75" customHeight="1" x14ac:dyDescent="0.25">
      <c r="B4341" s="8"/>
      <c r="D4341" s="8"/>
    </row>
    <row r="4342" spans="2:4" ht="15.75" customHeight="1" x14ac:dyDescent="0.25">
      <c r="B4342" s="8"/>
      <c r="D4342" s="8"/>
    </row>
    <row r="4343" spans="2:4" ht="15.75" customHeight="1" x14ac:dyDescent="0.25">
      <c r="B4343" s="8"/>
      <c r="D4343" s="8"/>
    </row>
    <row r="4344" spans="2:4" ht="15.75" customHeight="1" x14ac:dyDescent="0.25">
      <c r="B4344" s="8"/>
      <c r="D4344" s="8"/>
    </row>
    <row r="4345" spans="2:4" ht="15.75" customHeight="1" x14ac:dyDescent="0.25">
      <c r="B4345" s="8"/>
      <c r="D4345" s="8"/>
    </row>
    <row r="4346" spans="2:4" ht="15.75" customHeight="1" x14ac:dyDescent="0.25">
      <c r="B4346" s="8"/>
      <c r="D4346" s="8"/>
    </row>
    <row r="4347" spans="2:4" ht="15.75" customHeight="1" x14ac:dyDescent="0.25">
      <c r="B4347" s="8"/>
      <c r="D4347" s="8"/>
    </row>
    <row r="4348" spans="2:4" ht="15.75" customHeight="1" x14ac:dyDescent="0.25">
      <c r="B4348" s="8"/>
      <c r="D4348" s="8"/>
    </row>
    <row r="4349" spans="2:4" ht="15.75" customHeight="1" x14ac:dyDescent="0.25">
      <c r="B4349" s="8"/>
      <c r="D4349" s="8"/>
    </row>
    <row r="4350" spans="2:4" ht="15.75" customHeight="1" x14ac:dyDescent="0.25">
      <c r="B4350" s="8"/>
      <c r="D4350" s="8"/>
    </row>
    <row r="4351" spans="2:4" ht="15.75" customHeight="1" x14ac:dyDescent="0.25">
      <c r="B4351" s="8"/>
      <c r="D4351" s="8"/>
    </row>
    <row r="4352" spans="2:4" ht="15.75" customHeight="1" x14ac:dyDescent="0.25">
      <c r="B4352" s="8"/>
      <c r="D4352" s="8"/>
    </row>
    <row r="4353" spans="2:4" ht="15.75" customHeight="1" x14ac:dyDescent="0.25">
      <c r="B4353" s="8"/>
      <c r="D4353" s="8"/>
    </row>
    <row r="4354" spans="2:4" ht="15.75" customHeight="1" x14ac:dyDescent="0.25">
      <c r="B4354" s="8"/>
      <c r="D4354" s="8"/>
    </row>
    <row r="4355" spans="2:4" ht="15.75" customHeight="1" x14ac:dyDescent="0.25">
      <c r="B4355" s="8"/>
      <c r="D4355" s="8"/>
    </row>
    <row r="4356" spans="2:4" ht="15.75" customHeight="1" x14ac:dyDescent="0.25">
      <c r="B4356" s="8"/>
      <c r="D4356" s="8"/>
    </row>
    <row r="4357" spans="2:4" ht="15.75" customHeight="1" x14ac:dyDescent="0.25">
      <c r="B4357" s="8"/>
      <c r="D4357" s="8"/>
    </row>
    <row r="4358" spans="2:4" ht="15.75" customHeight="1" x14ac:dyDescent="0.25">
      <c r="B4358" s="8"/>
      <c r="D4358" s="8"/>
    </row>
    <row r="4359" spans="2:4" ht="15.75" customHeight="1" x14ac:dyDescent="0.25">
      <c r="B4359" s="8"/>
      <c r="D4359" s="8"/>
    </row>
    <row r="4360" spans="2:4" ht="15.75" customHeight="1" x14ac:dyDescent="0.25">
      <c r="B4360" s="8"/>
      <c r="D4360" s="8"/>
    </row>
    <row r="4361" spans="2:4" ht="15.75" customHeight="1" x14ac:dyDescent="0.25">
      <c r="B4361" s="8"/>
      <c r="D4361" s="8"/>
    </row>
    <row r="4362" spans="2:4" ht="15.75" customHeight="1" x14ac:dyDescent="0.25">
      <c r="B4362" s="8"/>
      <c r="D4362" s="8"/>
    </row>
    <row r="4363" spans="2:4" ht="15.75" customHeight="1" x14ac:dyDescent="0.25">
      <c r="B4363" s="8"/>
      <c r="D4363" s="8"/>
    </row>
    <row r="4364" spans="2:4" ht="15.75" customHeight="1" x14ac:dyDescent="0.25">
      <c r="B4364" s="8"/>
      <c r="D4364" s="8"/>
    </row>
    <row r="4365" spans="2:4" ht="15.75" customHeight="1" x14ac:dyDescent="0.25">
      <c r="B4365" s="8"/>
      <c r="D4365" s="8"/>
    </row>
    <row r="4366" spans="2:4" ht="15.75" customHeight="1" x14ac:dyDescent="0.25">
      <c r="B4366" s="8"/>
      <c r="D4366" s="8"/>
    </row>
    <row r="4367" spans="2:4" ht="15.75" customHeight="1" x14ac:dyDescent="0.25">
      <c r="B4367" s="8"/>
      <c r="D4367" s="8"/>
    </row>
    <row r="4368" spans="2:4" ht="15.75" customHeight="1" x14ac:dyDescent="0.25">
      <c r="B4368" s="8"/>
      <c r="D4368" s="8"/>
    </row>
    <row r="4369" spans="2:4" ht="15.75" customHeight="1" x14ac:dyDescent="0.25">
      <c r="B4369" s="8"/>
      <c r="D4369" s="8"/>
    </row>
    <row r="4370" spans="2:4" ht="15.75" customHeight="1" x14ac:dyDescent="0.25">
      <c r="B4370" s="8"/>
      <c r="D4370" s="8"/>
    </row>
    <row r="4371" spans="2:4" ht="15.75" customHeight="1" x14ac:dyDescent="0.25">
      <c r="B4371" s="8"/>
      <c r="D4371" s="8"/>
    </row>
    <row r="4372" spans="2:4" ht="15.75" customHeight="1" x14ac:dyDescent="0.25">
      <c r="B4372" s="8"/>
      <c r="D4372" s="8"/>
    </row>
    <row r="4373" spans="2:4" ht="15.75" customHeight="1" x14ac:dyDescent="0.25">
      <c r="B4373" s="8"/>
      <c r="D4373" s="8"/>
    </row>
    <row r="4374" spans="2:4" ht="15.75" customHeight="1" x14ac:dyDescent="0.25">
      <c r="B4374" s="8"/>
      <c r="D4374" s="8"/>
    </row>
    <row r="4375" spans="2:4" ht="15.75" customHeight="1" x14ac:dyDescent="0.25">
      <c r="B4375" s="8"/>
      <c r="D4375" s="8"/>
    </row>
    <row r="4376" spans="2:4" ht="15.75" customHeight="1" x14ac:dyDescent="0.25">
      <c r="B4376" s="8"/>
      <c r="D4376" s="8"/>
    </row>
    <row r="4377" spans="2:4" ht="15.75" customHeight="1" x14ac:dyDescent="0.25">
      <c r="B4377" s="8"/>
      <c r="D4377" s="8"/>
    </row>
    <row r="4378" spans="2:4" ht="15.75" customHeight="1" x14ac:dyDescent="0.25">
      <c r="B4378" s="8"/>
      <c r="D4378" s="8"/>
    </row>
    <row r="4379" spans="2:4" ht="15.75" customHeight="1" x14ac:dyDescent="0.25">
      <c r="B4379" s="8"/>
      <c r="D4379" s="8"/>
    </row>
    <row r="4380" spans="2:4" ht="15.75" customHeight="1" x14ac:dyDescent="0.25">
      <c r="B4380" s="8"/>
      <c r="D4380" s="8"/>
    </row>
    <row r="4381" spans="2:4" ht="15.75" customHeight="1" x14ac:dyDescent="0.25">
      <c r="B4381" s="8"/>
      <c r="D4381" s="8"/>
    </row>
    <row r="4382" spans="2:4" ht="15.75" customHeight="1" x14ac:dyDescent="0.25">
      <c r="B4382" s="8"/>
      <c r="D4382" s="8"/>
    </row>
    <row r="4383" spans="2:4" ht="15.75" customHeight="1" x14ac:dyDescent="0.25">
      <c r="B4383" s="8"/>
      <c r="D4383" s="8"/>
    </row>
    <row r="4384" spans="2:4" ht="15.75" customHeight="1" x14ac:dyDescent="0.25">
      <c r="B4384" s="8"/>
      <c r="D4384" s="8"/>
    </row>
    <row r="4385" spans="2:4" ht="15.75" customHeight="1" x14ac:dyDescent="0.25">
      <c r="B4385" s="8"/>
      <c r="D4385" s="8"/>
    </row>
    <row r="4386" spans="2:4" ht="15.75" customHeight="1" x14ac:dyDescent="0.25">
      <c r="B4386" s="8"/>
      <c r="D4386" s="8"/>
    </row>
    <row r="4387" spans="2:4" ht="15.75" customHeight="1" x14ac:dyDescent="0.25">
      <c r="B4387" s="8"/>
      <c r="D4387" s="8"/>
    </row>
    <row r="4388" spans="2:4" ht="15.75" customHeight="1" x14ac:dyDescent="0.25">
      <c r="B4388" s="8"/>
      <c r="D4388" s="8"/>
    </row>
    <row r="4389" spans="2:4" ht="15.75" customHeight="1" x14ac:dyDescent="0.25">
      <c r="B4389" s="8"/>
      <c r="D4389" s="8"/>
    </row>
    <row r="4390" spans="2:4" ht="15.75" customHeight="1" x14ac:dyDescent="0.25">
      <c r="B4390" s="8"/>
      <c r="D4390" s="8"/>
    </row>
    <row r="4391" spans="2:4" ht="15.75" customHeight="1" x14ac:dyDescent="0.25">
      <c r="B4391" s="8"/>
      <c r="D4391" s="8"/>
    </row>
    <row r="4392" spans="2:4" ht="15.75" customHeight="1" x14ac:dyDescent="0.25">
      <c r="B4392" s="8"/>
      <c r="D4392" s="8"/>
    </row>
    <row r="4393" spans="2:4" ht="15.75" customHeight="1" x14ac:dyDescent="0.25">
      <c r="B4393" s="8"/>
      <c r="D4393" s="8"/>
    </row>
    <row r="4394" spans="2:4" ht="15.75" customHeight="1" x14ac:dyDescent="0.25">
      <c r="B4394" s="8"/>
      <c r="D4394" s="8"/>
    </row>
    <row r="4395" spans="2:4" ht="15.75" customHeight="1" x14ac:dyDescent="0.25">
      <c r="B4395" s="8"/>
      <c r="D4395" s="8"/>
    </row>
    <row r="4396" spans="2:4" ht="15.75" customHeight="1" x14ac:dyDescent="0.25">
      <c r="B4396" s="8"/>
      <c r="D4396" s="8"/>
    </row>
    <row r="4397" spans="2:4" ht="15.75" customHeight="1" x14ac:dyDescent="0.25">
      <c r="B4397" s="8"/>
      <c r="D4397" s="8"/>
    </row>
    <row r="4398" spans="2:4" ht="15.75" customHeight="1" x14ac:dyDescent="0.25">
      <c r="B4398" s="8"/>
      <c r="D4398" s="8"/>
    </row>
    <row r="4399" spans="2:4" ht="15.75" customHeight="1" x14ac:dyDescent="0.25">
      <c r="B4399" s="8"/>
      <c r="D4399" s="8"/>
    </row>
    <row r="4400" spans="2:4" ht="15.75" customHeight="1" x14ac:dyDescent="0.25">
      <c r="B4400" s="8"/>
      <c r="D4400" s="8"/>
    </row>
    <row r="4401" spans="2:4" ht="15.75" customHeight="1" x14ac:dyDescent="0.25">
      <c r="B4401" s="8"/>
      <c r="D4401" s="8"/>
    </row>
    <row r="4402" spans="2:4" ht="15.75" customHeight="1" x14ac:dyDescent="0.25">
      <c r="B4402" s="8"/>
      <c r="D4402" s="8"/>
    </row>
    <row r="4403" spans="2:4" ht="15.75" customHeight="1" x14ac:dyDescent="0.25">
      <c r="B4403" s="8"/>
      <c r="D4403" s="8"/>
    </row>
    <row r="4404" spans="2:4" ht="15.75" customHeight="1" x14ac:dyDescent="0.25">
      <c r="B4404" s="8"/>
      <c r="D4404" s="8"/>
    </row>
    <row r="4405" spans="2:4" ht="15.75" customHeight="1" x14ac:dyDescent="0.25">
      <c r="B4405" s="8"/>
      <c r="D4405" s="8"/>
    </row>
    <row r="4406" spans="2:4" ht="15.75" customHeight="1" x14ac:dyDescent="0.25">
      <c r="B4406" s="8"/>
      <c r="D4406" s="8"/>
    </row>
    <row r="4407" spans="2:4" ht="15.75" customHeight="1" x14ac:dyDescent="0.25">
      <c r="B4407" s="8"/>
      <c r="D4407" s="8"/>
    </row>
    <row r="4408" spans="2:4" ht="15.75" customHeight="1" x14ac:dyDescent="0.25">
      <c r="B4408" s="8"/>
      <c r="D4408" s="8"/>
    </row>
    <row r="4409" spans="2:4" ht="15.75" customHeight="1" x14ac:dyDescent="0.25">
      <c r="B4409" s="8"/>
      <c r="D4409" s="8"/>
    </row>
    <row r="4410" spans="2:4" ht="15.75" customHeight="1" x14ac:dyDescent="0.25">
      <c r="B4410" s="8"/>
      <c r="D4410" s="8"/>
    </row>
    <row r="4411" spans="2:4" ht="15.75" customHeight="1" x14ac:dyDescent="0.25">
      <c r="B4411" s="8"/>
      <c r="D4411" s="8"/>
    </row>
    <row r="4412" spans="2:4" ht="15.75" customHeight="1" x14ac:dyDescent="0.25">
      <c r="B4412" s="8"/>
      <c r="D4412" s="8"/>
    </row>
    <row r="4413" spans="2:4" ht="15.75" customHeight="1" x14ac:dyDescent="0.25">
      <c r="B4413" s="8"/>
      <c r="D4413" s="8"/>
    </row>
    <row r="4414" spans="2:4" ht="15.75" customHeight="1" x14ac:dyDescent="0.25">
      <c r="B4414" s="8"/>
      <c r="D4414" s="8"/>
    </row>
    <row r="4415" spans="2:4" ht="15.75" customHeight="1" x14ac:dyDescent="0.25">
      <c r="B4415" s="8"/>
      <c r="D4415" s="8"/>
    </row>
    <row r="4416" spans="2:4" ht="15.75" customHeight="1" x14ac:dyDescent="0.25">
      <c r="B4416" s="8"/>
      <c r="D4416" s="8"/>
    </row>
    <row r="4417" spans="2:4" ht="15.75" customHeight="1" x14ac:dyDescent="0.25">
      <c r="B4417" s="8"/>
      <c r="D4417" s="8"/>
    </row>
    <row r="4418" spans="2:4" ht="15.75" customHeight="1" x14ac:dyDescent="0.25">
      <c r="B4418" s="8"/>
      <c r="D4418" s="8"/>
    </row>
    <row r="4419" spans="2:4" ht="15.75" customHeight="1" x14ac:dyDescent="0.25">
      <c r="B4419" s="8"/>
      <c r="D4419" s="8"/>
    </row>
    <row r="4420" spans="2:4" ht="15.75" customHeight="1" x14ac:dyDescent="0.25">
      <c r="B4420" s="8"/>
      <c r="D4420" s="8"/>
    </row>
    <row r="4421" spans="2:4" ht="15.75" customHeight="1" x14ac:dyDescent="0.25">
      <c r="B4421" s="8"/>
      <c r="D4421" s="8"/>
    </row>
    <row r="4422" spans="2:4" ht="15.75" customHeight="1" x14ac:dyDescent="0.25">
      <c r="B4422" s="8"/>
      <c r="D4422" s="8"/>
    </row>
    <row r="4423" spans="2:4" ht="15.75" customHeight="1" x14ac:dyDescent="0.25">
      <c r="B4423" s="8"/>
      <c r="D4423" s="8"/>
    </row>
    <row r="4424" spans="2:4" ht="15.75" customHeight="1" x14ac:dyDescent="0.25">
      <c r="B4424" s="8"/>
      <c r="D4424" s="8"/>
    </row>
    <row r="4425" spans="2:4" ht="15.75" customHeight="1" x14ac:dyDescent="0.25">
      <c r="B4425" s="8"/>
      <c r="D4425" s="8"/>
    </row>
    <row r="4426" spans="2:4" ht="15.75" customHeight="1" x14ac:dyDescent="0.25">
      <c r="B4426" s="8"/>
      <c r="D4426" s="8"/>
    </row>
    <row r="4427" spans="2:4" ht="15.75" customHeight="1" x14ac:dyDescent="0.25">
      <c r="B4427" s="8"/>
      <c r="D4427" s="8"/>
    </row>
    <row r="4428" spans="2:4" ht="15.75" customHeight="1" x14ac:dyDescent="0.25">
      <c r="B4428" s="8"/>
      <c r="D4428" s="8"/>
    </row>
    <row r="4429" spans="2:4" ht="15.75" customHeight="1" x14ac:dyDescent="0.25">
      <c r="B4429" s="8"/>
      <c r="D4429" s="8"/>
    </row>
    <row r="4430" spans="2:4" ht="15.75" customHeight="1" x14ac:dyDescent="0.25">
      <c r="B4430" s="8"/>
      <c r="D4430" s="8"/>
    </row>
    <row r="4431" spans="2:4" ht="15.75" customHeight="1" x14ac:dyDescent="0.25">
      <c r="B4431" s="8"/>
      <c r="D4431" s="8"/>
    </row>
    <row r="4432" spans="2:4" ht="15.75" customHeight="1" x14ac:dyDescent="0.25">
      <c r="B4432" s="8"/>
      <c r="D4432" s="8"/>
    </row>
    <row r="4433" spans="2:4" ht="15.75" customHeight="1" x14ac:dyDescent="0.25">
      <c r="B4433" s="8"/>
      <c r="D4433" s="8"/>
    </row>
    <row r="4434" spans="2:4" ht="15.75" customHeight="1" x14ac:dyDescent="0.25">
      <c r="B4434" s="8"/>
      <c r="D4434" s="8"/>
    </row>
    <row r="4435" spans="2:4" ht="15.75" customHeight="1" x14ac:dyDescent="0.25">
      <c r="B4435" s="8"/>
      <c r="D4435" s="8"/>
    </row>
    <row r="4436" spans="2:4" ht="15.75" customHeight="1" x14ac:dyDescent="0.25">
      <c r="B4436" s="8"/>
      <c r="D4436" s="8"/>
    </row>
    <row r="4437" spans="2:4" ht="15.75" customHeight="1" x14ac:dyDescent="0.25">
      <c r="B4437" s="8"/>
      <c r="D4437" s="8"/>
    </row>
    <row r="4438" spans="2:4" ht="15.75" customHeight="1" x14ac:dyDescent="0.25">
      <c r="B4438" s="8"/>
      <c r="D4438" s="8"/>
    </row>
    <row r="4439" spans="2:4" ht="15.75" customHeight="1" x14ac:dyDescent="0.25">
      <c r="B4439" s="8"/>
      <c r="D4439" s="8"/>
    </row>
    <row r="4440" spans="2:4" ht="15.75" customHeight="1" x14ac:dyDescent="0.25">
      <c r="B4440" s="8"/>
      <c r="D4440" s="8"/>
    </row>
    <row r="4441" spans="2:4" ht="15.75" customHeight="1" x14ac:dyDescent="0.25">
      <c r="B4441" s="8"/>
      <c r="D4441" s="8"/>
    </row>
    <row r="4442" spans="2:4" ht="15.75" customHeight="1" x14ac:dyDescent="0.25">
      <c r="B4442" s="8"/>
      <c r="D4442" s="8"/>
    </row>
    <row r="4443" spans="2:4" ht="15.75" customHeight="1" x14ac:dyDescent="0.25">
      <c r="B4443" s="8"/>
      <c r="D4443" s="8"/>
    </row>
    <row r="4444" spans="2:4" ht="15.75" customHeight="1" x14ac:dyDescent="0.25">
      <c r="B4444" s="8"/>
      <c r="D4444" s="8"/>
    </row>
    <row r="4445" spans="2:4" ht="15.75" customHeight="1" x14ac:dyDescent="0.25">
      <c r="B4445" s="8"/>
      <c r="D4445" s="8"/>
    </row>
    <row r="4446" spans="2:4" ht="15.75" customHeight="1" x14ac:dyDescent="0.25">
      <c r="B4446" s="8"/>
      <c r="D4446" s="8"/>
    </row>
    <row r="4447" spans="2:4" ht="15.75" customHeight="1" x14ac:dyDescent="0.25">
      <c r="B4447" s="8"/>
      <c r="D4447" s="8"/>
    </row>
    <row r="4448" spans="2:4" ht="15.75" customHeight="1" x14ac:dyDescent="0.25">
      <c r="B4448" s="8"/>
      <c r="D4448" s="8"/>
    </row>
    <row r="4449" spans="2:4" ht="15.75" customHeight="1" x14ac:dyDescent="0.25">
      <c r="B4449" s="8"/>
      <c r="D4449" s="8"/>
    </row>
    <row r="4450" spans="2:4" ht="15.75" customHeight="1" x14ac:dyDescent="0.25">
      <c r="B4450" s="8"/>
      <c r="D4450" s="8"/>
    </row>
    <row r="4451" spans="2:4" ht="15.75" customHeight="1" x14ac:dyDescent="0.25">
      <c r="B4451" s="8"/>
      <c r="D4451" s="8"/>
    </row>
    <row r="4452" spans="2:4" ht="15.75" customHeight="1" x14ac:dyDescent="0.25">
      <c r="B4452" s="8"/>
      <c r="D4452" s="8"/>
    </row>
    <row r="4453" spans="2:4" ht="15.75" customHeight="1" x14ac:dyDescent="0.25">
      <c r="B4453" s="8"/>
      <c r="D4453" s="8"/>
    </row>
    <row r="4454" spans="2:4" ht="15.75" customHeight="1" x14ac:dyDescent="0.25">
      <c r="B4454" s="8"/>
      <c r="D4454" s="8"/>
    </row>
    <row r="4455" spans="2:4" ht="15.75" customHeight="1" x14ac:dyDescent="0.25">
      <c r="B4455" s="8"/>
      <c r="D4455" s="8"/>
    </row>
    <row r="4456" spans="2:4" ht="15.75" customHeight="1" x14ac:dyDescent="0.25">
      <c r="B4456" s="8"/>
      <c r="D4456" s="8"/>
    </row>
    <row r="4457" spans="2:4" ht="15.75" customHeight="1" x14ac:dyDescent="0.25">
      <c r="B4457" s="8"/>
      <c r="D4457" s="8"/>
    </row>
    <row r="4458" spans="2:4" ht="15.75" customHeight="1" x14ac:dyDescent="0.25">
      <c r="B4458" s="8"/>
      <c r="D4458" s="8"/>
    </row>
    <row r="4459" spans="2:4" ht="15.75" customHeight="1" x14ac:dyDescent="0.25">
      <c r="B4459" s="8"/>
      <c r="D4459" s="8"/>
    </row>
    <row r="4460" spans="2:4" ht="15.75" customHeight="1" x14ac:dyDescent="0.25">
      <c r="B4460" s="8"/>
      <c r="D4460" s="8"/>
    </row>
    <row r="4461" spans="2:4" ht="15.75" customHeight="1" x14ac:dyDescent="0.25">
      <c r="B4461" s="8"/>
      <c r="D4461" s="8"/>
    </row>
    <row r="4462" spans="2:4" ht="15.75" customHeight="1" x14ac:dyDescent="0.25">
      <c r="B4462" s="8"/>
      <c r="D4462" s="8"/>
    </row>
    <row r="4463" spans="2:4" ht="15.75" customHeight="1" x14ac:dyDescent="0.25">
      <c r="B4463" s="8"/>
      <c r="D4463" s="8"/>
    </row>
    <row r="4464" spans="2:4" ht="15.75" customHeight="1" x14ac:dyDescent="0.25">
      <c r="B4464" s="8"/>
      <c r="D4464" s="8"/>
    </row>
    <row r="4465" spans="2:4" ht="15.75" customHeight="1" x14ac:dyDescent="0.25">
      <c r="B4465" s="8"/>
      <c r="D4465" s="8"/>
    </row>
    <row r="4466" spans="2:4" ht="15.75" customHeight="1" x14ac:dyDescent="0.25">
      <c r="B4466" s="8"/>
      <c r="D4466" s="8"/>
    </row>
    <row r="4467" spans="2:4" ht="15.75" customHeight="1" x14ac:dyDescent="0.25">
      <c r="B4467" s="8"/>
      <c r="D4467" s="8"/>
    </row>
    <row r="4468" spans="2:4" ht="15.75" customHeight="1" x14ac:dyDescent="0.25">
      <c r="B4468" s="8"/>
      <c r="D4468" s="8"/>
    </row>
    <row r="4469" spans="2:4" ht="15.75" customHeight="1" x14ac:dyDescent="0.25">
      <c r="B4469" s="8"/>
      <c r="D4469" s="8"/>
    </row>
    <row r="4470" spans="2:4" ht="15.75" customHeight="1" x14ac:dyDescent="0.25">
      <c r="B4470" s="8"/>
      <c r="D4470" s="8"/>
    </row>
    <row r="4471" spans="2:4" ht="15.75" customHeight="1" x14ac:dyDescent="0.25">
      <c r="B4471" s="8"/>
      <c r="D4471" s="8"/>
    </row>
    <row r="4472" spans="2:4" ht="15.75" customHeight="1" x14ac:dyDescent="0.25">
      <c r="B4472" s="8"/>
      <c r="D4472" s="8"/>
    </row>
    <row r="4473" spans="2:4" ht="15.75" customHeight="1" x14ac:dyDescent="0.25">
      <c r="B4473" s="8"/>
      <c r="D4473" s="8"/>
    </row>
    <row r="4474" spans="2:4" ht="15.75" customHeight="1" x14ac:dyDescent="0.25">
      <c r="B4474" s="8"/>
      <c r="D4474" s="8"/>
    </row>
    <row r="4475" spans="2:4" ht="15.75" customHeight="1" x14ac:dyDescent="0.25">
      <c r="B4475" s="8"/>
      <c r="D4475" s="8"/>
    </row>
    <row r="4476" spans="2:4" ht="15.75" customHeight="1" x14ac:dyDescent="0.25">
      <c r="B4476" s="8"/>
      <c r="D4476" s="8"/>
    </row>
    <row r="4477" spans="2:4" ht="15.75" customHeight="1" x14ac:dyDescent="0.25">
      <c r="B4477" s="8"/>
      <c r="D4477" s="8"/>
    </row>
    <row r="4478" spans="2:4" ht="15.75" customHeight="1" x14ac:dyDescent="0.25">
      <c r="B4478" s="8"/>
      <c r="D4478" s="8"/>
    </row>
    <row r="4479" spans="2:4" ht="15.75" customHeight="1" x14ac:dyDescent="0.25">
      <c r="B4479" s="8"/>
      <c r="D4479" s="8"/>
    </row>
    <row r="4480" spans="2:4" ht="15.75" customHeight="1" x14ac:dyDescent="0.25">
      <c r="B4480" s="8"/>
      <c r="D4480" s="8"/>
    </row>
    <row r="4481" spans="2:4" ht="15.75" customHeight="1" x14ac:dyDescent="0.25">
      <c r="B4481" s="8"/>
      <c r="D4481" s="8"/>
    </row>
    <row r="4482" spans="2:4" ht="15.75" customHeight="1" x14ac:dyDescent="0.25">
      <c r="B4482" s="8"/>
      <c r="D4482" s="8"/>
    </row>
    <row r="4483" spans="2:4" ht="15.75" customHeight="1" x14ac:dyDescent="0.25">
      <c r="B4483" s="8"/>
      <c r="D4483" s="8"/>
    </row>
    <row r="4484" spans="2:4" ht="15.75" customHeight="1" x14ac:dyDescent="0.25">
      <c r="B4484" s="8"/>
      <c r="D4484" s="8"/>
    </row>
    <row r="4485" spans="2:4" ht="15.75" customHeight="1" x14ac:dyDescent="0.25">
      <c r="B4485" s="8"/>
      <c r="D4485" s="8"/>
    </row>
    <row r="4486" spans="2:4" ht="15.75" customHeight="1" x14ac:dyDescent="0.25">
      <c r="B4486" s="8"/>
      <c r="D4486" s="8"/>
    </row>
    <row r="4487" spans="2:4" ht="15.75" customHeight="1" x14ac:dyDescent="0.25">
      <c r="B4487" s="8"/>
      <c r="D4487" s="8"/>
    </row>
    <row r="4488" spans="2:4" ht="15.75" customHeight="1" x14ac:dyDescent="0.25">
      <c r="B4488" s="8"/>
      <c r="D4488" s="8"/>
    </row>
    <row r="4489" spans="2:4" ht="15.75" customHeight="1" x14ac:dyDescent="0.25">
      <c r="B4489" s="8"/>
      <c r="D4489" s="8"/>
    </row>
    <row r="4490" spans="2:4" ht="15.75" customHeight="1" x14ac:dyDescent="0.25">
      <c r="B4490" s="8"/>
      <c r="D4490" s="8"/>
    </row>
    <row r="4491" spans="2:4" ht="15.75" customHeight="1" x14ac:dyDescent="0.25">
      <c r="B4491" s="8"/>
      <c r="D4491" s="8"/>
    </row>
    <row r="4492" spans="2:4" ht="15.75" customHeight="1" x14ac:dyDescent="0.25">
      <c r="B4492" s="8"/>
      <c r="D4492" s="8"/>
    </row>
    <row r="4493" spans="2:4" ht="15.75" customHeight="1" x14ac:dyDescent="0.25">
      <c r="B4493" s="8"/>
      <c r="D4493" s="8"/>
    </row>
    <row r="4494" spans="2:4" ht="15.75" customHeight="1" x14ac:dyDescent="0.25">
      <c r="B4494" s="8"/>
      <c r="D4494" s="8"/>
    </row>
    <row r="4495" spans="2:4" ht="15.75" customHeight="1" x14ac:dyDescent="0.25">
      <c r="B4495" s="8"/>
      <c r="D4495" s="8"/>
    </row>
    <row r="4496" spans="2:4" ht="15.75" customHeight="1" x14ac:dyDescent="0.25">
      <c r="B4496" s="8"/>
      <c r="D4496" s="8"/>
    </row>
    <row r="4497" spans="2:4" ht="15.75" customHeight="1" x14ac:dyDescent="0.25">
      <c r="B4497" s="8"/>
      <c r="D4497" s="8"/>
    </row>
    <row r="4498" spans="2:4" ht="15.75" customHeight="1" x14ac:dyDescent="0.25">
      <c r="B4498" s="8"/>
      <c r="D4498" s="8"/>
    </row>
    <row r="4499" spans="2:4" ht="15.75" customHeight="1" x14ac:dyDescent="0.25">
      <c r="B4499" s="8"/>
      <c r="D4499" s="8"/>
    </row>
    <row r="4500" spans="2:4" ht="15.75" customHeight="1" x14ac:dyDescent="0.25">
      <c r="B4500" s="8"/>
      <c r="D4500" s="8"/>
    </row>
    <row r="4501" spans="2:4" ht="15.75" customHeight="1" x14ac:dyDescent="0.25">
      <c r="B4501" s="8"/>
      <c r="D4501" s="8"/>
    </row>
    <row r="4502" spans="2:4" ht="15.75" customHeight="1" x14ac:dyDescent="0.25">
      <c r="B4502" s="8"/>
      <c r="D4502" s="8"/>
    </row>
    <row r="4503" spans="2:4" ht="15.75" customHeight="1" x14ac:dyDescent="0.25">
      <c r="B4503" s="8"/>
      <c r="D4503" s="8"/>
    </row>
    <row r="4504" spans="2:4" ht="15.75" customHeight="1" x14ac:dyDescent="0.25">
      <c r="B4504" s="8"/>
      <c r="D4504" s="8"/>
    </row>
    <row r="4505" spans="2:4" ht="15.75" customHeight="1" x14ac:dyDescent="0.25">
      <c r="B4505" s="8"/>
      <c r="D4505" s="8"/>
    </row>
    <row r="4506" spans="2:4" ht="15.75" customHeight="1" x14ac:dyDescent="0.25">
      <c r="B4506" s="8"/>
      <c r="D4506" s="8"/>
    </row>
    <row r="4507" spans="2:4" ht="15.75" customHeight="1" x14ac:dyDescent="0.25">
      <c r="B4507" s="8"/>
      <c r="D4507" s="8"/>
    </row>
    <row r="4508" spans="2:4" ht="15.75" customHeight="1" x14ac:dyDescent="0.25">
      <c r="B4508" s="8"/>
      <c r="D4508" s="8"/>
    </row>
    <row r="4509" spans="2:4" ht="15.75" customHeight="1" x14ac:dyDescent="0.25">
      <c r="B4509" s="8"/>
      <c r="D4509" s="8"/>
    </row>
    <row r="4510" spans="2:4" ht="15.75" customHeight="1" x14ac:dyDescent="0.25">
      <c r="B4510" s="8"/>
      <c r="D4510" s="8"/>
    </row>
    <row r="4511" spans="2:4" ht="15.75" customHeight="1" x14ac:dyDescent="0.25">
      <c r="B4511" s="8"/>
      <c r="D4511" s="8"/>
    </row>
    <row r="4512" spans="2:4" ht="15.75" customHeight="1" x14ac:dyDescent="0.25">
      <c r="B4512" s="8"/>
      <c r="D4512" s="8"/>
    </row>
    <row r="4513" spans="2:4" ht="15.75" customHeight="1" x14ac:dyDescent="0.25">
      <c r="B4513" s="8"/>
      <c r="D4513" s="8"/>
    </row>
    <row r="4514" spans="2:4" ht="15.75" customHeight="1" x14ac:dyDescent="0.25">
      <c r="B4514" s="8"/>
      <c r="D4514" s="8"/>
    </row>
    <row r="4515" spans="2:4" ht="15.75" customHeight="1" x14ac:dyDescent="0.25">
      <c r="B4515" s="8"/>
      <c r="D4515" s="8"/>
    </row>
    <row r="4516" spans="2:4" ht="15.75" customHeight="1" x14ac:dyDescent="0.25">
      <c r="B4516" s="8"/>
      <c r="D4516" s="8"/>
    </row>
    <row r="4517" spans="2:4" ht="15.75" customHeight="1" x14ac:dyDescent="0.25">
      <c r="B4517" s="8"/>
      <c r="D4517" s="8"/>
    </row>
    <row r="4518" spans="2:4" ht="15.75" customHeight="1" x14ac:dyDescent="0.25">
      <c r="B4518" s="8"/>
      <c r="D4518" s="8"/>
    </row>
    <row r="4519" spans="2:4" ht="15.75" customHeight="1" x14ac:dyDescent="0.25">
      <c r="B4519" s="8"/>
      <c r="D4519" s="8"/>
    </row>
    <row r="4520" spans="2:4" ht="15.75" customHeight="1" x14ac:dyDescent="0.25">
      <c r="B4520" s="8"/>
      <c r="D4520" s="8"/>
    </row>
    <row r="4521" spans="2:4" ht="15.75" customHeight="1" x14ac:dyDescent="0.25">
      <c r="B4521" s="8"/>
      <c r="D4521" s="8"/>
    </row>
    <row r="4522" spans="2:4" ht="15.75" customHeight="1" x14ac:dyDescent="0.25">
      <c r="B4522" s="8"/>
      <c r="D4522" s="8"/>
    </row>
    <row r="4523" spans="2:4" ht="15.75" customHeight="1" x14ac:dyDescent="0.25">
      <c r="B4523" s="8"/>
      <c r="D4523" s="8"/>
    </row>
    <row r="4524" spans="2:4" ht="15.75" customHeight="1" x14ac:dyDescent="0.25">
      <c r="B4524" s="8"/>
      <c r="D4524" s="8"/>
    </row>
    <row r="4525" spans="2:4" ht="15.75" customHeight="1" x14ac:dyDescent="0.25">
      <c r="B4525" s="8"/>
      <c r="D4525" s="8"/>
    </row>
    <row r="4526" spans="2:4" ht="15.75" customHeight="1" x14ac:dyDescent="0.25">
      <c r="B4526" s="8"/>
      <c r="D4526" s="8"/>
    </row>
    <row r="4527" spans="2:4" ht="15.75" customHeight="1" x14ac:dyDescent="0.25">
      <c r="B4527" s="8"/>
      <c r="D4527" s="8"/>
    </row>
    <row r="4528" spans="2:4" ht="15.75" customHeight="1" x14ac:dyDescent="0.25">
      <c r="B4528" s="8"/>
      <c r="D4528" s="8"/>
    </row>
    <row r="4529" spans="2:4" ht="15.75" customHeight="1" x14ac:dyDescent="0.25">
      <c r="B4529" s="8"/>
      <c r="D4529" s="8"/>
    </row>
    <row r="4530" spans="2:4" ht="15.75" customHeight="1" x14ac:dyDescent="0.25">
      <c r="B4530" s="8"/>
      <c r="D4530" s="8"/>
    </row>
    <row r="4531" spans="2:4" ht="15.75" customHeight="1" x14ac:dyDescent="0.25">
      <c r="B4531" s="8"/>
      <c r="D4531" s="8"/>
    </row>
    <row r="4532" spans="2:4" ht="15.75" customHeight="1" x14ac:dyDescent="0.25">
      <c r="B4532" s="8"/>
      <c r="D4532" s="8"/>
    </row>
    <row r="4533" spans="2:4" ht="15.75" customHeight="1" x14ac:dyDescent="0.25">
      <c r="B4533" s="8"/>
      <c r="D4533" s="8"/>
    </row>
    <row r="4534" spans="2:4" ht="15.75" customHeight="1" x14ac:dyDescent="0.25">
      <c r="B4534" s="8"/>
      <c r="D4534" s="8"/>
    </row>
    <row r="4535" spans="2:4" ht="15.75" customHeight="1" x14ac:dyDescent="0.25">
      <c r="B4535" s="8"/>
      <c r="D4535" s="8"/>
    </row>
    <row r="4536" spans="2:4" ht="15.75" customHeight="1" x14ac:dyDescent="0.25">
      <c r="B4536" s="8"/>
      <c r="D4536" s="8"/>
    </row>
    <row r="4537" spans="2:4" ht="15.75" customHeight="1" x14ac:dyDescent="0.25">
      <c r="B4537" s="8"/>
      <c r="D4537" s="8"/>
    </row>
    <row r="4538" spans="2:4" ht="15.75" customHeight="1" x14ac:dyDescent="0.25">
      <c r="B4538" s="8"/>
      <c r="D4538" s="8"/>
    </row>
    <row r="4539" spans="2:4" ht="15.75" customHeight="1" x14ac:dyDescent="0.25">
      <c r="B4539" s="8"/>
      <c r="D4539" s="8"/>
    </row>
    <row r="4540" spans="2:4" ht="15.75" customHeight="1" x14ac:dyDescent="0.25">
      <c r="B4540" s="8"/>
      <c r="D4540" s="8"/>
    </row>
    <row r="4541" spans="2:4" ht="15.75" customHeight="1" x14ac:dyDescent="0.25">
      <c r="B4541" s="8"/>
      <c r="D4541" s="8"/>
    </row>
    <row r="4542" spans="2:4" ht="15.75" customHeight="1" x14ac:dyDescent="0.25">
      <c r="B4542" s="8"/>
      <c r="D4542" s="8"/>
    </row>
    <row r="4543" spans="2:4" ht="15.75" customHeight="1" x14ac:dyDescent="0.25">
      <c r="B4543" s="8"/>
      <c r="D4543" s="8"/>
    </row>
    <row r="4544" spans="2:4" ht="15.75" customHeight="1" x14ac:dyDescent="0.25">
      <c r="B4544" s="8"/>
      <c r="D4544" s="8"/>
    </row>
    <row r="4545" spans="2:4" ht="15.75" customHeight="1" x14ac:dyDescent="0.25">
      <c r="B4545" s="8"/>
      <c r="D4545" s="8"/>
    </row>
    <row r="4546" spans="2:4" ht="15.75" customHeight="1" x14ac:dyDescent="0.25">
      <c r="B4546" s="8"/>
      <c r="D4546" s="8"/>
    </row>
    <row r="4547" spans="2:4" ht="15.75" customHeight="1" x14ac:dyDescent="0.25">
      <c r="B4547" s="8"/>
      <c r="D4547" s="8"/>
    </row>
    <row r="4548" spans="2:4" ht="15.75" customHeight="1" x14ac:dyDescent="0.25">
      <c r="B4548" s="8"/>
      <c r="D4548" s="8"/>
    </row>
    <row r="4549" spans="2:4" ht="15.75" customHeight="1" x14ac:dyDescent="0.25">
      <c r="B4549" s="8"/>
      <c r="D4549" s="8"/>
    </row>
    <row r="4550" spans="2:4" ht="15.75" customHeight="1" x14ac:dyDescent="0.25">
      <c r="B4550" s="8"/>
      <c r="D4550" s="8"/>
    </row>
    <row r="4551" spans="2:4" ht="15.75" customHeight="1" x14ac:dyDescent="0.25">
      <c r="B4551" s="8"/>
      <c r="D4551" s="8"/>
    </row>
    <row r="4552" spans="2:4" ht="15.75" customHeight="1" x14ac:dyDescent="0.25">
      <c r="B4552" s="8"/>
      <c r="D4552" s="8"/>
    </row>
    <row r="4553" spans="2:4" ht="15.75" customHeight="1" x14ac:dyDescent="0.25">
      <c r="B4553" s="8"/>
      <c r="D4553" s="8"/>
    </row>
    <row r="4554" spans="2:4" ht="15.75" customHeight="1" x14ac:dyDescent="0.25">
      <c r="B4554" s="8"/>
      <c r="D4554" s="8"/>
    </row>
    <row r="4555" spans="2:4" ht="15.75" customHeight="1" x14ac:dyDescent="0.25">
      <c r="B4555" s="8"/>
      <c r="D4555" s="8"/>
    </row>
    <row r="4556" spans="2:4" ht="15.75" customHeight="1" x14ac:dyDescent="0.25">
      <c r="B4556" s="8"/>
      <c r="D4556" s="8"/>
    </row>
    <row r="4557" spans="2:4" ht="15.75" customHeight="1" x14ac:dyDescent="0.25">
      <c r="B4557" s="8"/>
      <c r="D4557" s="8"/>
    </row>
    <row r="4558" spans="2:4" ht="15.75" customHeight="1" x14ac:dyDescent="0.25">
      <c r="B4558" s="8"/>
      <c r="D4558" s="8"/>
    </row>
    <row r="4559" spans="2:4" ht="15.75" customHeight="1" x14ac:dyDescent="0.25">
      <c r="B4559" s="8"/>
      <c r="D4559" s="8"/>
    </row>
    <row r="4560" spans="2:4" ht="15.75" customHeight="1" x14ac:dyDescent="0.25">
      <c r="B4560" s="8"/>
      <c r="D4560" s="8"/>
    </row>
    <row r="4561" spans="2:4" ht="15.75" customHeight="1" x14ac:dyDescent="0.25">
      <c r="B4561" s="8"/>
      <c r="D4561" s="8"/>
    </row>
    <row r="4562" spans="2:4" ht="15.75" customHeight="1" x14ac:dyDescent="0.25">
      <c r="B4562" s="8"/>
      <c r="D4562" s="8"/>
    </row>
    <row r="4563" spans="2:4" ht="15.75" customHeight="1" x14ac:dyDescent="0.25">
      <c r="B4563" s="8"/>
      <c r="D4563" s="8"/>
    </row>
    <row r="4564" spans="2:4" ht="15.75" customHeight="1" x14ac:dyDescent="0.25">
      <c r="B4564" s="8"/>
      <c r="D4564" s="8"/>
    </row>
    <row r="4565" spans="2:4" ht="15.75" customHeight="1" x14ac:dyDescent="0.25">
      <c r="B4565" s="8"/>
      <c r="D4565" s="8"/>
    </row>
    <row r="4566" spans="2:4" ht="15.75" customHeight="1" x14ac:dyDescent="0.25">
      <c r="B4566" s="8"/>
      <c r="D4566" s="8"/>
    </row>
    <row r="4567" spans="2:4" ht="15.75" customHeight="1" x14ac:dyDescent="0.25">
      <c r="B4567" s="8"/>
      <c r="D4567" s="8"/>
    </row>
    <row r="4568" spans="2:4" ht="15.75" customHeight="1" x14ac:dyDescent="0.25">
      <c r="B4568" s="8"/>
      <c r="D4568" s="8"/>
    </row>
    <row r="4569" spans="2:4" ht="15.75" customHeight="1" x14ac:dyDescent="0.25">
      <c r="B4569" s="8"/>
      <c r="D4569" s="8"/>
    </row>
    <row r="4570" spans="2:4" ht="15.75" customHeight="1" x14ac:dyDescent="0.25">
      <c r="B4570" s="8"/>
      <c r="D4570" s="8"/>
    </row>
    <row r="4571" spans="2:4" ht="15.75" customHeight="1" x14ac:dyDescent="0.25">
      <c r="B4571" s="8"/>
      <c r="D4571" s="8"/>
    </row>
    <row r="4572" spans="2:4" ht="15.75" customHeight="1" x14ac:dyDescent="0.25">
      <c r="B4572" s="8"/>
      <c r="D4572" s="8"/>
    </row>
    <row r="4573" spans="2:4" ht="15.75" customHeight="1" x14ac:dyDescent="0.25">
      <c r="B4573" s="8"/>
      <c r="D4573" s="8"/>
    </row>
    <row r="4574" spans="2:4" ht="15.75" customHeight="1" x14ac:dyDescent="0.25">
      <c r="B4574" s="8"/>
      <c r="D4574" s="8"/>
    </row>
    <row r="4575" spans="2:4" ht="15.75" customHeight="1" x14ac:dyDescent="0.25">
      <c r="B4575" s="8"/>
      <c r="D4575" s="8"/>
    </row>
    <row r="4576" spans="2:4" ht="15.75" customHeight="1" x14ac:dyDescent="0.25">
      <c r="B4576" s="8"/>
      <c r="D4576" s="8"/>
    </row>
    <row r="4577" spans="2:4" ht="15.75" customHeight="1" x14ac:dyDescent="0.25">
      <c r="B4577" s="8"/>
      <c r="D4577" s="8"/>
    </row>
    <row r="4578" spans="2:4" ht="15.75" customHeight="1" x14ac:dyDescent="0.25">
      <c r="B4578" s="8"/>
      <c r="D4578" s="8"/>
    </row>
    <row r="4579" spans="2:4" ht="15.75" customHeight="1" x14ac:dyDescent="0.25">
      <c r="B4579" s="8"/>
      <c r="D4579" s="8"/>
    </row>
    <row r="4580" spans="2:4" ht="15.75" customHeight="1" x14ac:dyDescent="0.25">
      <c r="B4580" s="8"/>
      <c r="D4580" s="8"/>
    </row>
    <row r="4581" spans="2:4" ht="15.75" customHeight="1" x14ac:dyDescent="0.25">
      <c r="B4581" s="8"/>
      <c r="D4581" s="8"/>
    </row>
    <row r="4582" spans="2:4" ht="15.75" customHeight="1" x14ac:dyDescent="0.25">
      <c r="B4582" s="8"/>
      <c r="D4582" s="8"/>
    </row>
    <row r="4583" spans="2:4" ht="15.75" customHeight="1" x14ac:dyDescent="0.25">
      <c r="B4583" s="8"/>
      <c r="D4583" s="8"/>
    </row>
    <row r="4584" spans="2:4" ht="15.75" customHeight="1" x14ac:dyDescent="0.25">
      <c r="B4584" s="8"/>
      <c r="D4584" s="8"/>
    </row>
    <row r="4585" spans="2:4" ht="15.75" customHeight="1" x14ac:dyDescent="0.25">
      <c r="B4585" s="8"/>
      <c r="D4585" s="8"/>
    </row>
    <row r="4586" spans="2:4" ht="15.75" customHeight="1" x14ac:dyDescent="0.25">
      <c r="B4586" s="8"/>
      <c r="D4586" s="8"/>
    </row>
    <row r="4587" spans="2:4" ht="15.75" customHeight="1" x14ac:dyDescent="0.25">
      <c r="B4587" s="8"/>
      <c r="D4587" s="8"/>
    </row>
    <row r="4588" spans="2:4" ht="15.75" customHeight="1" x14ac:dyDescent="0.25">
      <c r="B4588" s="8"/>
      <c r="D4588" s="8"/>
    </row>
    <row r="4589" spans="2:4" ht="15.75" customHeight="1" x14ac:dyDescent="0.25">
      <c r="B4589" s="8"/>
      <c r="D4589" s="8"/>
    </row>
    <row r="4590" spans="2:4" ht="15.75" customHeight="1" x14ac:dyDescent="0.25">
      <c r="B4590" s="8"/>
      <c r="D4590" s="8"/>
    </row>
    <row r="4591" spans="2:4" ht="15.75" customHeight="1" x14ac:dyDescent="0.25">
      <c r="B4591" s="8"/>
      <c r="D4591" s="8"/>
    </row>
    <row r="4592" spans="2:4" ht="15.75" customHeight="1" x14ac:dyDescent="0.25">
      <c r="B4592" s="8"/>
      <c r="D4592" s="8"/>
    </row>
    <row r="4593" spans="2:4" ht="15.75" customHeight="1" x14ac:dyDescent="0.25">
      <c r="B4593" s="8"/>
      <c r="D4593" s="8"/>
    </row>
    <row r="4594" spans="2:4" ht="15.75" customHeight="1" x14ac:dyDescent="0.25">
      <c r="B4594" s="8"/>
      <c r="D4594" s="8"/>
    </row>
    <row r="4595" spans="2:4" ht="15.75" customHeight="1" x14ac:dyDescent="0.25">
      <c r="B4595" s="8"/>
      <c r="D4595" s="8"/>
    </row>
    <row r="4596" spans="2:4" ht="15.75" customHeight="1" x14ac:dyDescent="0.25">
      <c r="B4596" s="8"/>
      <c r="D4596" s="8"/>
    </row>
    <row r="4597" spans="2:4" ht="15.75" customHeight="1" x14ac:dyDescent="0.25">
      <c r="B4597" s="8"/>
      <c r="D4597" s="8"/>
    </row>
    <row r="4598" spans="2:4" ht="15.75" customHeight="1" x14ac:dyDescent="0.25">
      <c r="B4598" s="8"/>
      <c r="D4598" s="8"/>
    </row>
    <row r="4599" spans="2:4" ht="15.75" customHeight="1" x14ac:dyDescent="0.25">
      <c r="B4599" s="8"/>
      <c r="D4599" s="8"/>
    </row>
    <row r="4600" spans="2:4" ht="15.75" customHeight="1" x14ac:dyDescent="0.25">
      <c r="B4600" s="8"/>
      <c r="D4600" s="8"/>
    </row>
    <row r="4601" spans="2:4" ht="15.75" customHeight="1" x14ac:dyDescent="0.25">
      <c r="B4601" s="8"/>
      <c r="D4601" s="8"/>
    </row>
    <row r="4602" spans="2:4" ht="15.75" customHeight="1" x14ac:dyDescent="0.25">
      <c r="B4602" s="8"/>
      <c r="D4602" s="8"/>
    </row>
    <row r="4603" spans="2:4" ht="15.75" customHeight="1" x14ac:dyDescent="0.25">
      <c r="B4603" s="8"/>
      <c r="D4603" s="8"/>
    </row>
    <row r="4604" spans="2:4" ht="15.75" customHeight="1" x14ac:dyDescent="0.25">
      <c r="B4604" s="8"/>
      <c r="D4604" s="8"/>
    </row>
    <row r="4605" spans="2:4" ht="15.75" customHeight="1" x14ac:dyDescent="0.25">
      <c r="B4605" s="8"/>
      <c r="D4605" s="8"/>
    </row>
    <row r="4606" spans="2:4" ht="15.75" customHeight="1" x14ac:dyDescent="0.25">
      <c r="B4606" s="8"/>
      <c r="D4606" s="8"/>
    </row>
    <row r="4607" spans="2:4" ht="15.75" customHeight="1" x14ac:dyDescent="0.25">
      <c r="B4607" s="8"/>
      <c r="D4607" s="8"/>
    </row>
    <row r="4608" spans="2:4" ht="15.75" customHeight="1" x14ac:dyDescent="0.25">
      <c r="B4608" s="8"/>
      <c r="D4608" s="8"/>
    </row>
    <row r="4609" spans="2:4" ht="15.75" customHeight="1" x14ac:dyDescent="0.25">
      <c r="B4609" s="8"/>
      <c r="D4609" s="8"/>
    </row>
    <row r="4610" spans="2:4" ht="15.75" customHeight="1" x14ac:dyDescent="0.25">
      <c r="B4610" s="8"/>
      <c r="D4610" s="8"/>
    </row>
    <row r="4611" spans="2:4" ht="15.75" customHeight="1" x14ac:dyDescent="0.25">
      <c r="B4611" s="8"/>
      <c r="D4611" s="8"/>
    </row>
    <row r="4612" spans="2:4" ht="15.75" customHeight="1" x14ac:dyDescent="0.25">
      <c r="B4612" s="8"/>
      <c r="D4612" s="8"/>
    </row>
    <row r="4613" spans="2:4" ht="15.75" customHeight="1" x14ac:dyDescent="0.25">
      <c r="B4613" s="8"/>
      <c r="D4613" s="8"/>
    </row>
    <row r="4614" spans="2:4" ht="15.75" customHeight="1" x14ac:dyDescent="0.25">
      <c r="B4614" s="8"/>
      <c r="D4614" s="8"/>
    </row>
    <row r="4615" spans="2:4" ht="15.75" customHeight="1" x14ac:dyDescent="0.25">
      <c r="B4615" s="8"/>
      <c r="D4615" s="8"/>
    </row>
    <row r="4616" spans="2:4" ht="15.75" customHeight="1" x14ac:dyDescent="0.25">
      <c r="B4616" s="8"/>
      <c r="D4616" s="8"/>
    </row>
    <row r="4617" spans="2:4" ht="15.75" customHeight="1" x14ac:dyDescent="0.25">
      <c r="B4617" s="8"/>
      <c r="D4617" s="8"/>
    </row>
    <row r="4618" spans="2:4" ht="15.75" customHeight="1" x14ac:dyDescent="0.25">
      <c r="B4618" s="8"/>
      <c r="D4618" s="8"/>
    </row>
    <row r="4619" spans="2:4" ht="15.75" customHeight="1" x14ac:dyDescent="0.25">
      <c r="B4619" s="8"/>
      <c r="D4619" s="8"/>
    </row>
    <row r="4620" spans="2:4" ht="15.75" customHeight="1" x14ac:dyDescent="0.25">
      <c r="B4620" s="8"/>
      <c r="D4620" s="8"/>
    </row>
    <row r="4621" spans="2:4" ht="15.75" customHeight="1" x14ac:dyDescent="0.25">
      <c r="B4621" s="8"/>
      <c r="D4621" s="8"/>
    </row>
    <row r="4622" spans="2:4" ht="15.75" customHeight="1" x14ac:dyDescent="0.25">
      <c r="B4622" s="8"/>
      <c r="D4622" s="8"/>
    </row>
    <row r="4623" spans="2:4" ht="15.75" customHeight="1" x14ac:dyDescent="0.25">
      <c r="B4623" s="8"/>
      <c r="D4623" s="8"/>
    </row>
    <row r="4624" spans="2:4" ht="15.75" customHeight="1" x14ac:dyDescent="0.25">
      <c r="B4624" s="8"/>
      <c r="D4624" s="8"/>
    </row>
    <row r="4625" spans="2:4" ht="15.75" customHeight="1" x14ac:dyDescent="0.25">
      <c r="B4625" s="8"/>
      <c r="D4625" s="8"/>
    </row>
    <row r="4626" spans="2:4" ht="15.75" customHeight="1" x14ac:dyDescent="0.25">
      <c r="B4626" s="8"/>
      <c r="D4626" s="8"/>
    </row>
    <row r="4627" spans="2:4" ht="15.75" customHeight="1" x14ac:dyDescent="0.25">
      <c r="B4627" s="8"/>
      <c r="D4627" s="8"/>
    </row>
    <row r="4628" spans="2:4" ht="15.75" customHeight="1" x14ac:dyDescent="0.25">
      <c r="B4628" s="8"/>
      <c r="D4628" s="8"/>
    </row>
    <row r="4629" spans="2:4" ht="15.75" customHeight="1" x14ac:dyDescent="0.25">
      <c r="B4629" s="8"/>
      <c r="D4629" s="8"/>
    </row>
    <row r="4630" spans="2:4" ht="15.75" customHeight="1" x14ac:dyDescent="0.25">
      <c r="B4630" s="8"/>
      <c r="D4630" s="8"/>
    </row>
    <row r="4631" spans="2:4" ht="15.75" customHeight="1" x14ac:dyDescent="0.25">
      <c r="B4631" s="8"/>
      <c r="D4631" s="8"/>
    </row>
    <row r="4632" spans="2:4" ht="15.75" customHeight="1" x14ac:dyDescent="0.25">
      <c r="B4632" s="8"/>
      <c r="D4632" s="8"/>
    </row>
    <row r="4633" spans="2:4" ht="15.75" customHeight="1" x14ac:dyDescent="0.25">
      <c r="B4633" s="8"/>
      <c r="D4633" s="8"/>
    </row>
    <row r="4634" spans="2:4" ht="15.75" customHeight="1" x14ac:dyDescent="0.25">
      <c r="B4634" s="8"/>
      <c r="D4634" s="8"/>
    </row>
    <row r="4635" spans="2:4" ht="15.75" customHeight="1" x14ac:dyDescent="0.25">
      <c r="B4635" s="8"/>
      <c r="D4635" s="8"/>
    </row>
    <row r="4636" spans="2:4" ht="15.75" customHeight="1" x14ac:dyDescent="0.25">
      <c r="B4636" s="8"/>
      <c r="D4636" s="8"/>
    </row>
    <row r="4637" spans="2:4" ht="15.75" customHeight="1" x14ac:dyDescent="0.25">
      <c r="B4637" s="8"/>
      <c r="D4637" s="8"/>
    </row>
    <row r="4638" spans="2:4" ht="15.75" customHeight="1" x14ac:dyDescent="0.25">
      <c r="B4638" s="8"/>
      <c r="D4638" s="8"/>
    </row>
    <row r="4639" spans="2:4" ht="15.75" customHeight="1" x14ac:dyDescent="0.25">
      <c r="B4639" s="8"/>
      <c r="D4639" s="8"/>
    </row>
    <row r="4640" spans="2:4" ht="15.75" customHeight="1" x14ac:dyDescent="0.25">
      <c r="B4640" s="8"/>
      <c r="D4640" s="8"/>
    </row>
    <row r="4641" spans="2:4" ht="15.75" customHeight="1" x14ac:dyDescent="0.25">
      <c r="B4641" s="8"/>
      <c r="D4641" s="8"/>
    </row>
    <row r="4642" spans="2:4" ht="15.75" customHeight="1" x14ac:dyDescent="0.25">
      <c r="B4642" s="8"/>
      <c r="D4642" s="8"/>
    </row>
    <row r="4643" spans="2:4" ht="15.75" customHeight="1" x14ac:dyDescent="0.25">
      <c r="B4643" s="8"/>
      <c r="D4643" s="8"/>
    </row>
    <row r="4644" spans="2:4" ht="15.75" customHeight="1" x14ac:dyDescent="0.25">
      <c r="B4644" s="8"/>
      <c r="D4644" s="8"/>
    </row>
    <row r="4645" spans="2:4" ht="15.75" customHeight="1" x14ac:dyDescent="0.25">
      <c r="B4645" s="8"/>
      <c r="D4645" s="8"/>
    </row>
    <row r="4646" spans="2:4" ht="15.75" customHeight="1" x14ac:dyDescent="0.25">
      <c r="B4646" s="8"/>
      <c r="D4646" s="8"/>
    </row>
    <row r="4647" spans="2:4" ht="15.75" customHeight="1" x14ac:dyDescent="0.25">
      <c r="B4647" s="8"/>
      <c r="D4647" s="8"/>
    </row>
    <row r="4648" spans="2:4" ht="15.75" customHeight="1" x14ac:dyDescent="0.25">
      <c r="B4648" s="8"/>
      <c r="D4648" s="8"/>
    </row>
    <row r="4649" spans="2:4" ht="15.75" customHeight="1" x14ac:dyDescent="0.25">
      <c r="B4649" s="8"/>
      <c r="D4649" s="8"/>
    </row>
    <row r="4650" spans="2:4" ht="15.75" customHeight="1" x14ac:dyDescent="0.25">
      <c r="B4650" s="8"/>
      <c r="D4650" s="8"/>
    </row>
    <row r="4651" spans="2:4" ht="15.75" customHeight="1" x14ac:dyDescent="0.25">
      <c r="B4651" s="8"/>
      <c r="D4651" s="8"/>
    </row>
    <row r="4652" spans="2:4" ht="15.75" customHeight="1" x14ac:dyDescent="0.25">
      <c r="B4652" s="8"/>
      <c r="D4652" s="8"/>
    </row>
    <row r="4653" spans="2:4" ht="15.75" customHeight="1" x14ac:dyDescent="0.25">
      <c r="B4653" s="8"/>
      <c r="D4653" s="8"/>
    </row>
    <row r="4654" spans="2:4" ht="15.75" customHeight="1" x14ac:dyDescent="0.25">
      <c r="B4654" s="8"/>
      <c r="D4654" s="8"/>
    </row>
    <row r="4655" spans="2:4" ht="15.75" customHeight="1" x14ac:dyDescent="0.25">
      <c r="B4655" s="8"/>
      <c r="D4655" s="8"/>
    </row>
    <row r="4656" spans="2:4" ht="15.75" customHeight="1" x14ac:dyDescent="0.25">
      <c r="B4656" s="8"/>
      <c r="D4656" s="8"/>
    </row>
    <row r="4657" spans="2:4" ht="15.75" customHeight="1" x14ac:dyDescent="0.25">
      <c r="B4657" s="8"/>
      <c r="D4657" s="8"/>
    </row>
    <row r="4658" spans="2:4" ht="15.75" customHeight="1" x14ac:dyDescent="0.25">
      <c r="B4658" s="8"/>
      <c r="D4658" s="8"/>
    </row>
    <row r="4659" spans="2:4" ht="15.75" customHeight="1" x14ac:dyDescent="0.25">
      <c r="B4659" s="8"/>
      <c r="D4659" s="8"/>
    </row>
    <row r="4660" spans="2:4" ht="15.75" customHeight="1" x14ac:dyDescent="0.25">
      <c r="B4660" s="8"/>
      <c r="D4660" s="8"/>
    </row>
    <row r="4661" spans="2:4" ht="15.75" customHeight="1" x14ac:dyDescent="0.25">
      <c r="B4661" s="8"/>
      <c r="D4661" s="8"/>
    </row>
    <row r="4662" spans="2:4" ht="15.75" customHeight="1" x14ac:dyDescent="0.25">
      <c r="B4662" s="8"/>
      <c r="D4662" s="8"/>
    </row>
    <row r="4663" spans="2:4" ht="15.75" customHeight="1" x14ac:dyDescent="0.25">
      <c r="B4663" s="8"/>
      <c r="D4663" s="8"/>
    </row>
    <row r="4664" spans="2:4" ht="15.75" customHeight="1" x14ac:dyDescent="0.25">
      <c r="B4664" s="8"/>
      <c r="D4664" s="8"/>
    </row>
    <row r="4665" spans="2:4" ht="15.75" customHeight="1" x14ac:dyDescent="0.25">
      <c r="B4665" s="8"/>
      <c r="D4665" s="8"/>
    </row>
    <row r="4666" spans="2:4" ht="15.75" customHeight="1" x14ac:dyDescent="0.25">
      <c r="B4666" s="8"/>
      <c r="D4666" s="8"/>
    </row>
    <row r="4667" spans="2:4" ht="15.75" customHeight="1" x14ac:dyDescent="0.25">
      <c r="B4667" s="8"/>
      <c r="D4667" s="8"/>
    </row>
    <row r="4668" spans="2:4" ht="15.75" customHeight="1" x14ac:dyDescent="0.25">
      <c r="B4668" s="8"/>
      <c r="D4668" s="8"/>
    </row>
    <row r="4669" spans="2:4" ht="15.75" customHeight="1" x14ac:dyDescent="0.25">
      <c r="B4669" s="8"/>
      <c r="D4669" s="8"/>
    </row>
    <row r="4670" spans="2:4" ht="15.75" customHeight="1" x14ac:dyDescent="0.25">
      <c r="B4670" s="8"/>
      <c r="D4670" s="8"/>
    </row>
    <row r="4671" spans="2:4" ht="15.75" customHeight="1" x14ac:dyDescent="0.25">
      <c r="B4671" s="8"/>
      <c r="D4671" s="8"/>
    </row>
    <row r="4672" spans="2:4" ht="15.75" customHeight="1" x14ac:dyDescent="0.25">
      <c r="B4672" s="8"/>
      <c r="D4672" s="8"/>
    </row>
    <row r="4673" spans="2:4" ht="15.75" customHeight="1" x14ac:dyDescent="0.25">
      <c r="B4673" s="8"/>
      <c r="D4673" s="8"/>
    </row>
    <row r="4674" spans="2:4" ht="15.75" customHeight="1" x14ac:dyDescent="0.25">
      <c r="B4674" s="8"/>
      <c r="D4674" s="8"/>
    </row>
    <row r="4675" spans="2:4" ht="15.75" customHeight="1" x14ac:dyDescent="0.25">
      <c r="B4675" s="8"/>
      <c r="D4675" s="8"/>
    </row>
    <row r="4676" spans="2:4" ht="15.75" customHeight="1" x14ac:dyDescent="0.25">
      <c r="B4676" s="8"/>
      <c r="D4676" s="8"/>
    </row>
    <row r="4677" spans="2:4" ht="15.75" customHeight="1" x14ac:dyDescent="0.25">
      <c r="B4677" s="8"/>
      <c r="D4677" s="8"/>
    </row>
    <row r="4678" spans="2:4" ht="15.75" customHeight="1" x14ac:dyDescent="0.25">
      <c r="B4678" s="8"/>
      <c r="D4678" s="8"/>
    </row>
    <row r="4679" spans="2:4" ht="15.75" customHeight="1" x14ac:dyDescent="0.25">
      <c r="B4679" s="8"/>
      <c r="D4679" s="8"/>
    </row>
    <row r="4680" spans="2:4" ht="15.75" customHeight="1" x14ac:dyDescent="0.25">
      <c r="B4680" s="8"/>
      <c r="D4680" s="8"/>
    </row>
    <row r="4681" spans="2:4" ht="15.75" customHeight="1" x14ac:dyDescent="0.25">
      <c r="B4681" s="8"/>
      <c r="D4681" s="8"/>
    </row>
    <row r="4682" spans="2:4" ht="15.75" customHeight="1" x14ac:dyDescent="0.25">
      <c r="B4682" s="8"/>
      <c r="D4682" s="8"/>
    </row>
    <row r="4683" spans="2:4" ht="15.75" customHeight="1" x14ac:dyDescent="0.25">
      <c r="B4683" s="8"/>
      <c r="D4683" s="8"/>
    </row>
    <row r="4684" spans="2:4" ht="15.75" customHeight="1" x14ac:dyDescent="0.25">
      <c r="B4684" s="8"/>
      <c r="D4684" s="8"/>
    </row>
    <row r="4685" spans="2:4" ht="15.75" customHeight="1" x14ac:dyDescent="0.25">
      <c r="B4685" s="8"/>
      <c r="D4685" s="8"/>
    </row>
    <row r="4686" spans="2:4" ht="15.75" customHeight="1" x14ac:dyDescent="0.25">
      <c r="B4686" s="8"/>
      <c r="D4686" s="8"/>
    </row>
    <row r="4687" spans="2:4" ht="15.75" customHeight="1" x14ac:dyDescent="0.25">
      <c r="B4687" s="8"/>
      <c r="D4687" s="8"/>
    </row>
    <row r="4688" spans="2:4" ht="15.75" customHeight="1" x14ac:dyDescent="0.25">
      <c r="B4688" s="8"/>
      <c r="D4688" s="8"/>
    </row>
    <row r="4689" spans="2:4" ht="15.75" customHeight="1" x14ac:dyDescent="0.25">
      <c r="B4689" s="8"/>
      <c r="D4689" s="8"/>
    </row>
    <row r="4690" spans="2:4" ht="15.75" customHeight="1" x14ac:dyDescent="0.25">
      <c r="B4690" s="8"/>
      <c r="D4690" s="8"/>
    </row>
    <row r="4691" spans="2:4" ht="15.75" customHeight="1" x14ac:dyDescent="0.25">
      <c r="B4691" s="8"/>
      <c r="D4691" s="8"/>
    </row>
    <row r="4692" spans="2:4" ht="15.75" customHeight="1" x14ac:dyDescent="0.25">
      <c r="B4692" s="8"/>
      <c r="D4692" s="8"/>
    </row>
    <row r="4693" spans="2:4" ht="15.75" customHeight="1" x14ac:dyDescent="0.25">
      <c r="B4693" s="8"/>
      <c r="D4693" s="8"/>
    </row>
    <row r="4694" spans="2:4" ht="15.75" customHeight="1" x14ac:dyDescent="0.25">
      <c r="B4694" s="8"/>
      <c r="D4694" s="8"/>
    </row>
    <row r="4695" spans="2:4" ht="15.75" customHeight="1" x14ac:dyDescent="0.25">
      <c r="B4695" s="8"/>
      <c r="D4695" s="8"/>
    </row>
    <row r="4696" spans="2:4" ht="15.75" customHeight="1" x14ac:dyDescent="0.25">
      <c r="B4696" s="8"/>
      <c r="D4696" s="8"/>
    </row>
    <row r="4697" spans="2:4" ht="15.75" customHeight="1" x14ac:dyDescent="0.25">
      <c r="B4697" s="8"/>
      <c r="D4697" s="8"/>
    </row>
    <row r="4698" spans="2:4" ht="15.75" customHeight="1" x14ac:dyDescent="0.25">
      <c r="B4698" s="8"/>
      <c r="D4698" s="8"/>
    </row>
    <row r="4699" spans="2:4" ht="15.75" customHeight="1" x14ac:dyDescent="0.25">
      <c r="B4699" s="8"/>
      <c r="D4699" s="8"/>
    </row>
    <row r="4700" spans="2:4" ht="15.75" customHeight="1" x14ac:dyDescent="0.25">
      <c r="B4700" s="8"/>
      <c r="D4700" s="8"/>
    </row>
    <row r="4701" spans="2:4" ht="15.75" customHeight="1" x14ac:dyDescent="0.25">
      <c r="B4701" s="8"/>
      <c r="D4701" s="8"/>
    </row>
    <row r="4702" spans="2:4" ht="15.75" customHeight="1" x14ac:dyDescent="0.25">
      <c r="B4702" s="8"/>
      <c r="D4702" s="8"/>
    </row>
    <row r="4703" spans="2:4" ht="15.75" customHeight="1" x14ac:dyDescent="0.25">
      <c r="B4703" s="8"/>
      <c r="D4703" s="8"/>
    </row>
    <row r="4704" spans="2:4" ht="15.75" customHeight="1" x14ac:dyDescent="0.25">
      <c r="B4704" s="8"/>
      <c r="D4704" s="8"/>
    </row>
    <row r="4705" spans="2:4" ht="15.75" customHeight="1" x14ac:dyDescent="0.25">
      <c r="B4705" s="8"/>
      <c r="D4705" s="8"/>
    </row>
    <row r="4706" spans="2:4" ht="15.75" customHeight="1" x14ac:dyDescent="0.25">
      <c r="B4706" s="8"/>
      <c r="D4706" s="8"/>
    </row>
    <row r="4707" spans="2:4" ht="15.75" customHeight="1" x14ac:dyDescent="0.25">
      <c r="B4707" s="8"/>
      <c r="D4707" s="8"/>
    </row>
    <row r="4708" spans="2:4" ht="15.75" customHeight="1" x14ac:dyDescent="0.25">
      <c r="B4708" s="8"/>
      <c r="D4708" s="8"/>
    </row>
    <row r="4709" spans="2:4" ht="15.75" customHeight="1" x14ac:dyDescent="0.25">
      <c r="B4709" s="8"/>
      <c r="D4709" s="8"/>
    </row>
    <row r="4710" spans="2:4" ht="15.75" customHeight="1" x14ac:dyDescent="0.25">
      <c r="B4710" s="8"/>
      <c r="D4710" s="8"/>
    </row>
    <row r="4711" spans="2:4" ht="15.75" customHeight="1" x14ac:dyDescent="0.25">
      <c r="B4711" s="8"/>
      <c r="D4711" s="8"/>
    </row>
    <row r="4712" spans="2:4" ht="15.75" customHeight="1" x14ac:dyDescent="0.25">
      <c r="B4712" s="8"/>
      <c r="D4712" s="8"/>
    </row>
    <row r="4713" spans="2:4" ht="15.75" customHeight="1" x14ac:dyDescent="0.25">
      <c r="B4713" s="8"/>
      <c r="D4713" s="8"/>
    </row>
    <row r="4714" spans="2:4" ht="15.75" customHeight="1" x14ac:dyDescent="0.25">
      <c r="B4714" s="8"/>
      <c r="D4714" s="8"/>
    </row>
    <row r="4715" spans="2:4" ht="15.75" customHeight="1" x14ac:dyDescent="0.25">
      <c r="B4715" s="8"/>
      <c r="D4715" s="8"/>
    </row>
    <row r="4716" spans="2:4" ht="15.75" customHeight="1" x14ac:dyDescent="0.25">
      <c r="B4716" s="8"/>
      <c r="D4716" s="8"/>
    </row>
    <row r="4717" spans="2:4" ht="15.75" customHeight="1" x14ac:dyDescent="0.25">
      <c r="B4717" s="8"/>
      <c r="D4717" s="8"/>
    </row>
    <row r="4718" spans="2:4" ht="15.75" customHeight="1" x14ac:dyDescent="0.25">
      <c r="B4718" s="8"/>
      <c r="D4718" s="8"/>
    </row>
    <row r="4719" spans="2:4" ht="15.75" customHeight="1" x14ac:dyDescent="0.25">
      <c r="B4719" s="8"/>
      <c r="D4719" s="8"/>
    </row>
    <row r="4720" spans="2:4" ht="15.75" customHeight="1" x14ac:dyDescent="0.25">
      <c r="B4720" s="8"/>
      <c r="D4720" s="8"/>
    </row>
    <row r="4721" spans="2:4" ht="15.75" customHeight="1" x14ac:dyDescent="0.25">
      <c r="B4721" s="8"/>
      <c r="D4721" s="8"/>
    </row>
    <row r="4722" spans="2:4" ht="15.75" customHeight="1" x14ac:dyDescent="0.25">
      <c r="B4722" s="8"/>
      <c r="D4722" s="8"/>
    </row>
    <row r="4723" spans="2:4" ht="15.75" customHeight="1" x14ac:dyDescent="0.25">
      <c r="B4723" s="8"/>
      <c r="D4723" s="8"/>
    </row>
    <row r="4724" spans="2:4" ht="15.75" customHeight="1" x14ac:dyDescent="0.25">
      <c r="B4724" s="8"/>
      <c r="D4724" s="8"/>
    </row>
    <row r="4725" spans="2:4" ht="15.75" customHeight="1" x14ac:dyDescent="0.25">
      <c r="B4725" s="8"/>
      <c r="D4725" s="8"/>
    </row>
    <row r="4726" spans="2:4" ht="15.75" customHeight="1" x14ac:dyDescent="0.25">
      <c r="B4726" s="8"/>
      <c r="D4726" s="8"/>
    </row>
    <row r="4727" spans="2:4" ht="15.75" customHeight="1" x14ac:dyDescent="0.25">
      <c r="B4727" s="8"/>
      <c r="D4727" s="8"/>
    </row>
    <row r="4728" spans="2:4" ht="15.75" customHeight="1" x14ac:dyDescent="0.25">
      <c r="B4728" s="8"/>
      <c r="D4728" s="8"/>
    </row>
    <row r="4729" spans="2:4" ht="15.75" customHeight="1" x14ac:dyDescent="0.25">
      <c r="B4729" s="8"/>
      <c r="D4729" s="8"/>
    </row>
    <row r="4730" spans="2:4" ht="15.75" customHeight="1" x14ac:dyDescent="0.25">
      <c r="B4730" s="8"/>
      <c r="D4730" s="8"/>
    </row>
    <row r="4731" spans="2:4" ht="15.75" customHeight="1" x14ac:dyDescent="0.25">
      <c r="B4731" s="8"/>
      <c r="D4731" s="8"/>
    </row>
    <row r="4732" spans="2:4" ht="15.75" customHeight="1" x14ac:dyDescent="0.25">
      <c r="B4732" s="8"/>
      <c r="D4732" s="8"/>
    </row>
    <row r="4733" spans="2:4" ht="15.75" customHeight="1" x14ac:dyDescent="0.25">
      <c r="B4733" s="8"/>
      <c r="D4733" s="8"/>
    </row>
    <row r="4734" spans="2:4" ht="15.75" customHeight="1" x14ac:dyDescent="0.25">
      <c r="B4734" s="8"/>
      <c r="D4734" s="8"/>
    </row>
    <row r="4735" spans="2:4" ht="15.75" customHeight="1" x14ac:dyDescent="0.25">
      <c r="B4735" s="8"/>
      <c r="D4735" s="8"/>
    </row>
    <row r="4736" spans="2:4" ht="15.75" customHeight="1" x14ac:dyDescent="0.25">
      <c r="B4736" s="8"/>
      <c r="D4736" s="8"/>
    </row>
    <row r="4737" spans="2:4" ht="15.75" customHeight="1" x14ac:dyDescent="0.25">
      <c r="B4737" s="8"/>
      <c r="D4737" s="8"/>
    </row>
    <row r="4738" spans="2:4" ht="15.75" customHeight="1" x14ac:dyDescent="0.25">
      <c r="B4738" s="8"/>
      <c r="D4738" s="8"/>
    </row>
    <row r="4739" spans="2:4" ht="15.75" customHeight="1" x14ac:dyDescent="0.25">
      <c r="B4739" s="8"/>
      <c r="D4739" s="8"/>
    </row>
    <row r="4740" spans="2:4" ht="15.75" customHeight="1" x14ac:dyDescent="0.25">
      <c r="B4740" s="8"/>
      <c r="D4740" s="8"/>
    </row>
    <row r="4741" spans="2:4" ht="15.75" customHeight="1" x14ac:dyDescent="0.25">
      <c r="B4741" s="8"/>
      <c r="D4741" s="8"/>
    </row>
    <row r="4742" spans="2:4" ht="15.75" customHeight="1" x14ac:dyDescent="0.25">
      <c r="B4742" s="8"/>
      <c r="D4742" s="8"/>
    </row>
    <row r="4743" spans="2:4" ht="15.75" customHeight="1" x14ac:dyDescent="0.25">
      <c r="B4743" s="8"/>
      <c r="D4743" s="8"/>
    </row>
    <row r="4744" spans="2:4" ht="15.75" customHeight="1" x14ac:dyDescent="0.25">
      <c r="B4744" s="8"/>
      <c r="D4744" s="8"/>
    </row>
    <row r="4745" spans="2:4" ht="15.75" customHeight="1" x14ac:dyDescent="0.25">
      <c r="B4745" s="8"/>
      <c r="D4745" s="8"/>
    </row>
    <row r="4746" spans="2:4" ht="15.75" customHeight="1" x14ac:dyDescent="0.25">
      <c r="B4746" s="8"/>
      <c r="D4746" s="8"/>
    </row>
    <row r="4747" spans="2:4" ht="15.75" customHeight="1" x14ac:dyDescent="0.25">
      <c r="B4747" s="8"/>
      <c r="D4747" s="8"/>
    </row>
    <row r="4748" spans="2:4" ht="15.75" customHeight="1" x14ac:dyDescent="0.25">
      <c r="B4748" s="8"/>
      <c r="D4748" s="8"/>
    </row>
    <row r="4749" spans="2:4" ht="15.75" customHeight="1" x14ac:dyDescent="0.25">
      <c r="B4749" s="8"/>
      <c r="D4749" s="8"/>
    </row>
    <row r="4750" spans="2:4" ht="15.75" customHeight="1" x14ac:dyDescent="0.25">
      <c r="B4750" s="8"/>
      <c r="D4750" s="8"/>
    </row>
    <row r="4751" spans="2:4" ht="15.75" customHeight="1" x14ac:dyDescent="0.25">
      <c r="B4751" s="8"/>
      <c r="D4751" s="8"/>
    </row>
    <row r="4752" spans="2:4" ht="15.75" customHeight="1" x14ac:dyDescent="0.25">
      <c r="B4752" s="8"/>
      <c r="D4752" s="8"/>
    </row>
    <row r="4753" spans="2:4" ht="15.75" customHeight="1" x14ac:dyDescent="0.25">
      <c r="B4753" s="8"/>
      <c r="D4753" s="8"/>
    </row>
    <row r="4754" spans="2:4" ht="15.75" customHeight="1" x14ac:dyDescent="0.25">
      <c r="B4754" s="8"/>
      <c r="D4754" s="8"/>
    </row>
    <row r="4755" spans="2:4" ht="15.75" customHeight="1" x14ac:dyDescent="0.25">
      <c r="B4755" s="8"/>
      <c r="D4755" s="8"/>
    </row>
    <row r="4756" spans="2:4" ht="15.75" customHeight="1" x14ac:dyDescent="0.25">
      <c r="B4756" s="8"/>
      <c r="D4756" s="8"/>
    </row>
    <row r="4757" spans="2:4" ht="15.75" customHeight="1" x14ac:dyDescent="0.25">
      <c r="B4757" s="8"/>
      <c r="D4757" s="8"/>
    </row>
    <row r="4758" spans="2:4" ht="15.75" customHeight="1" x14ac:dyDescent="0.25">
      <c r="B4758" s="8"/>
      <c r="D4758" s="8"/>
    </row>
    <row r="4759" spans="2:4" ht="15.75" customHeight="1" x14ac:dyDescent="0.25">
      <c r="B4759" s="8"/>
      <c r="D4759" s="8"/>
    </row>
    <row r="4760" spans="2:4" ht="15.75" customHeight="1" x14ac:dyDescent="0.25">
      <c r="B4760" s="8"/>
      <c r="D4760" s="8"/>
    </row>
    <row r="4761" spans="2:4" ht="15.75" customHeight="1" x14ac:dyDescent="0.25">
      <c r="B4761" s="8"/>
      <c r="D4761" s="8"/>
    </row>
    <row r="4762" spans="2:4" ht="15.75" customHeight="1" x14ac:dyDescent="0.25">
      <c r="B4762" s="8"/>
      <c r="D4762" s="8"/>
    </row>
    <row r="4763" spans="2:4" ht="15.75" customHeight="1" x14ac:dyDescent="0.25">
      <c r="B4763" s="8"/>
      <c r="D4763" s="8"/>
    </row>
    <row r="4764" spans="2:4" ht="15.75" customHeight="1" x14ac:dyDescent="0.25">
      <c r="B4764" s="8"/>
      <c r="D4764" s="8"/>
    </row>
    <row r="4765" spans="2:4" ht="15.75" customHeight="1" x14ac:dyDescent="0.25">
      <c r="B4765" s="8"/>
      <c r="D4765" s="8"/>
    </row>
    <row r="4766" spans="2:4" ht="15.75" customHeight="1" x14ac:dyDescent="0.25">
      <c r="B4766" s="8"/>
      <c r="D4766" s="8"/>
    </row>
    <row r="4767" spans="2:4" ht="15.75" customHeight="1" x14ac:dyDescent="0.25">
      <c r="B4767" s="8"/>
      <c r="D4767" s="8"/>
    </row>
    <row r="4768" spans="2:4" ht="15.75" customHeight="1" x14ac:dyDescent="0.25">
      <c r="B4768" s="8"/>
      <c r="D4768" s="8"/>
    </row>
    <row r="4769" spans="2:4" ht="15.75" customHeight="1" x14ac:dyDescent="0.25">
      <c r="B4769" s="8"/>
      <c r="D4769" s="8"/>
    </row>
    <row r="4770" spans="2:4" ht="15.75" customHeight="1" x14ac:dyDescent="0.25">
      <c r="B4770" s="8"/>
      <c r="D4770" s="8"/>
    </row>
    <row r="4771" spans="2:4" ht="15.75" customHeight="1" x14ac:dyDescent="0.25">
      <c r="B4771" s="8"/>
      <c r="D4771" s="8"/>
    </row>
    <row r="4772" spans="2:4" ht="15.75" customHeight="1" x14ac:dyDescent="0.25">
      <c r="B4772" s="8"/>
      <c r="D4772" s="8"/>
    </row>
    <row r="4773" spans="2:4" ht="15.75" customHeight="1" x14ac:dyDescent="0.25">
      <c r="B4773" s="8"/>
      <c r="D4773" s="8"/>
    </row>
    <row r="4774" spans="2:4" ht="15.75" customHeight="1" x14ac:dyDescent="0.25">
      <c r="B4774" s="8"/>
      <c r="D4774" s="8"/>
    </row>
    <row r="4775" spans="2:4" ht="15.75" customHeight="1" x14ac:dyDescent="0.25">
      <c r="B4775" s="8"/>
      <c r="D4775" s="8"/>
    </row>
    <row r="4776" spans="2:4" ht="15.75" customHeight="1" x14ac:dyDescent="0.25">
      <c r="B4776" s="8"/>
      <c r="D4776" s="8"/>
    </row>
    <row r="4777" spans="2:4" ht="15.75" customHeight="1" x14ac:dyDescent="0.25">
      <c r="B4777" s="8"/>
      <c r="D4777" s="8"/>
    </row>
    <row r="4778" spans="2:4" ht="15.75" customHeight="1" x14ac:dyDescent="0.25">
      <c r="B4778" s="8"/>
      <c r="D4778" s="8"/>
    </row>
    <row r="4779" spans="2:4" ht="15.75" customHeight="1" x14ac:dyDescent="0.25">
      <c r="B4779" s="8"/>
      <c r="D4779" s="8"/>
    </row>
    <row r="4780" spans="2:4" ht="15.75" customHeight="1" x14ac:dyDescent="0.25">
      <c r="B4780" s="8"/>
      <c r="D4780" s="8"/>
    </row>
    <row r="4781" spans="2:4" ht="15.75" customHeight="1" x14ac:dyDescent="0.25">
      <c r="B4781" s="8"/>
      <c r="D4781" s="8"/>
    </row>
    <row r="4782" spans="2:4" ht="15.75" customHeight="1" x14ac:dyDescent="0.25">
      <c r="B4782" s="8"/>
      <c r="D4782" s="8"/>
    </row>
    <row r="4783" spans="2:4" ht="15.75" customHeight="1" x14ac:dyDescent="0.25">
      <c r="B4783" s="8"/>
      <c r="D4783" s="8"/>
    </row>
    <row r="4784" spans="2:4" ht="15.75" customHeight="1" x14ac:dyDescent="0.25">
      <c r="B4784" s="8"/>
      <c r="D4784" s="8"/>
    </row>
    <row r="4785" spans="2:4" ht="15.75" customHeight="1" x14ac:dyDescent="0.25">
      <c r="B4785" s="8"/>
      <c r="D4785" s="8"/>
    </row>
    <row r="4786" spans="2:4" ht="15.75" customHeight="1" x14ac:dyDescent="0.25">
      <c r="B4786" s="8"/>
      <c r="D4786" s="8"/>
    </row>
    <row r="4787" spans="2:4" ht="15.75" customHeight="1" x14ac:dyDescent="0.25">
      <c r="B4787" s="8"/>
      <c r="D4787" s="8"/>
    </row>
    <row r="4788" spans="2:4" ht="15.75" customHeight="1" x14ac:dyDescent="0.25">
      <c r="B4788" s="8"/>
      <c r="D4788" s="8"/>
    </row>
    <row r="4789" spans="2:4" ht="15.75" customHeight="1" x14ac:dyDescent="0.25">
      <c r="B4789" s="8"/>
      <c r="D4789" s="8"/>
    </row>
    <row r="4790" spans="2:4" ht="15.75" customHeight="1" x14ac:dyDescent="0.25">
      <c r="B4790" s="8"/>
      <c r="D4790" s="8"/>
    </row>
    <row r="4791" spans="2:4" ht="15.75" customHeight="1" x14ac:dyDescent="0.25">
      <c r="B4791" s="8"/>
      <c r="D4791" s="8"/>
    </row>
    <row r="4792" spans="2:4" ht="15.75" customHeight="1" x14ac:dyDescent="0.25">
      <c r="B4792" s="8"/>
      <c r="D4792" s="8"/>
    </row>
    <row r="4793" spans="2:4" ht="15.75" customHeight="1" x14ac:dyDescent="0.25">
      <c r="B4793" s="8"/>
      <c r="D4793" s="8"/>
    </row>
    <row r="4794" spans="2:4" ht="15.75" customHeight="1" x14ac:dyDescent="0.25">
      <c r="B4794" s="8"/>
      <c r="D4794" s="8"/>
    </row>
    <row r="4795" spans="2:4" ht="15.75" customHeight="1" x14ac:dyDescent="0.25">
      <c r="B4795" s="8"/>
      <c r="D4795" s="8"/>
    </row>
    <row r="4796" spans="2:4" ht="15.75" customHeight="1" x14ac:dyDescent="0.25">
      <c r="B4796" s="8"/>
      <c r="D4796" s="8"/>
    </row>
    <row r="4797" spans="2:4" ht="15.75" customHeight="1" x14ac:dyDescent="0.25">
      <c r="B4797" s="8"/>
      <c r="D4797" s="8"/>
    </row>
    <row r="4798" spans="2:4" ht="15.75" customHeight="1" x14ac:dyDescent="0.25">
      <c r="B4798" s="8"/>
      <c r="D4798" s="8"/>
    </row>
    <row r="4799" spans="2:4" ht="15.75" customHeight="1" x14ac:dyDescent="0.25">
      <c r="B4799" s="8"/>
      <c r="D4799" s="8"/>
    </row>
    <row r="4800" spans="2:4" ht="15.75" customHeight="1" x14ac:dyDescent="0.25">
      <c r="B4800" s="8"/>
      <c r="D4800" s="8"/>
    </row>
    <row r="4801" spans="2:4" ht="15.75" customHeight="1" x14ac:dyDescent="0.25">
      <c r="B4801" s="8"/>
      <c r="D4801" s="8"/>
    </row>
    <row r="4802" spans="2:4" ht="15.75" customHeight="1" x14ac:dyDescent="0.25">
      <c r="B4802" s="8"/>
      <c r="D4802" s="8"/>
    </row>
    <row r="4803" spans="2:4" ht="15.75" customHeight="1" x14ac:dyDescent="0.25">
      <c r="B4803" s="8"/>
      <c r="D4803" s="8"/>
    </row>
    <row r="4804" spans="2:4" ht="15.75" customHeight="1" x14ac:dyDescent="0.25">
      <c r="B4804" s="8"/>
      <c r="D4804" s="8"/>
    </row>
    <row r="4805" spans="2:4" ht="15.75" customHeight="1" x14ac:dyDescent="0.25">
      <c r="B4805" s="8"/>
      <c r="D4805" s="8"/>
    </row>
    <row r="4806" spans="2:4" ht="15.75" customHeight="1" x14ac:dyDescent="0.25">
      <c r="B4806" s="8"/>
      <c r="D4806" s="8"/>
    </row>
    <row r="4807" spans="2:4" ht="15.75" customHeight="1" x14ac:dyDescent="0.25">
      <c r="B4807" s="8"/>
      <c r="D4807" s="8"/>
    </row>
    <row r="4808" spans="2:4" ht="15.75" customHeight="1" x14ac:dyDescent="0.25">
      <c r="B4808" s="8"/>
      <c r="D4808" s="8"/>
    </row>
    <row r="4809" spans="2:4" ht="15.75" customHeight="1" x14ac:dyDescent="0.25">
      <c r="B4809" s="8"/>
      <c r="D4809" s="8"/>
    </row>
    <row r="4810" spans="2:4" ht="15.75" customHeight="1" x14ac:dyDescent="0.25">
      <c r="B4810" s="8"/>
      <c r="D4810" s="8"/>
    </row>
    <row r="4811" spans="2:4" ht="15.75" customHeight="1" x14ac:dyDescent="0.25">
      <c r="B4811" s="8"/>
      <c r="D4811" s="8"/>
    </row>
    <row r="4812" spans="2:4" ht="15.75" customHeight="1" x14ac:dyDescent="0.25">
      <c r="B4812" s="8"/>
      <c r="D4812" s="8"/>
    </row>
    <row r="4813" spans="2:4" ht="15.75" customHeight="1" x14ac:dyDescent="0.25">
      <c r="B4813" s="8"/>
      <c r="D4813" s="8"/>
    </row>
    <row r="4814" spans="2:4" ht="15.75" customHeight="1" x14ac:dyDescent="0.25">
      <c r="B4814" s="8"/>
      <c r="D4814" s="8"/>
    </row>
    <row r="4815" spans="2:4" ht="15.75" customHeight="1" x14ac:dyDescent="0.25">
      <c r="B4815" s="8"/>
      <c r="D4815" s="8"/>
    </row>
    <row r="4816" spans="2:4" ht="15.75" customHeight="1" x14ac:dyDescent="0.25">
      <c r="B4816" s="8"/>
      <c r="D4816" s="8"/>
    </row>
    <row r="4817" spans="2:4" ht="15.75" customHeight="1" x14ac:dyDescent="0.25">
      <c r="B4817" s="8"/>
      <c r="D4817" s="8"/>
    </row>
    <row r="4818" spans="2:4" ht="15.75" customHeight="1" x14ac:dyDescent="0.25">
      <c r="B4818" s="8"/>
      <c r="D4818" s="8"/>
    </row>
    <row r="4819" spans="2:4" ht="15.75" customHeight="1" x14ac:dyDescent="0.25">
      <c r="B4819" s="8"/>
      <c r="D4819" s="8"/>
    </row>
    <row r="4820" spans="2:4" ht="15.75" customHeight="1" x14ac:dyDescent="0.25">
      <c r="B4820" s="8"/>
      <c r="D4820" s="8"/>
    </row>
    <row r="4821" spans="2:4" ht="15.75" customHeight="1" x14ac:dyDescent="0.25">
      <c r="B4821" s="8"/>
      <c r="D4821" s="8"/>
    </row>
    <row r="4822" spans="2:4" ht="15.75" customHeight="1" x14ac:dyDescent="0.25">
      <c r="B4822" s="8"/>
      <c r="D4822" s="8"/>
    </row>
    <row r="4823" spans="2:4" ht="15.75" customHeight="1" x14ac:dyDescent="0.25">
      <c r="B4823" s="8"/>
      <c r="D4823" s="8"/>
    </row>
    <row r="4824" spans="2:4" ht="15.75" customHeight="1" x14ac:dyDescent="0.25">
      <c r="B4824" s="8"/>
      <c r="D4824" s="8"/>
    </row>
    <row r="4825" spans="2:4" ht="15.75" customHeight="1" x14ac:dyDescent="0.25">
      <c r="B4825" s="8"/>
      <c r="D4825" s="8"/>
    </row>
    <row r="4826" spans="2:4" ht="15.75" customHeight="1" x14ac:dyDescent="0.25">
      <c r="B4826" s="8"/>
      <c r="D4826" s="8"/>
    </row>
    <row r="4827" spans="2:4" ht="15.75" customHeight="1" x14ac:dyDescent="0.25">
      <c r="B4827" s="8"/>
      <c r="D4827" s="8"/>
    </row>
    <row r="4828" spans="2:4" ht="15.75" customHeight="1" x14ac:dyDescent="0.25">
      <c r="B4828" s="8"/>
      <c r="D4828" s="8"/>
    </row>
    <row r="4829" spans="2:4" ht="15.75" customHeight="1" x14ac:dyDescent="0.25">
      <c r="B4829" s="8"/>
      <c r="D4829" s="8"/>
    </row>
    <row r="4830" spans="2:4" ht="15.75" customHeight="1" x14ac:dyDescent="0.25">
      <c r="B4830" s="8"/>
      <c r="D4830" s="8"/>
    </row>
    <row r="4831" spans="2:4" ht="15.75" customHeight="1" x14ac:dyDescent="0.25">
      <c r="B4831" s="8"/>
      <c r="D4831" s="8"/>
    </row>
    <row r="4832" spans="2:4" ht="15.75" customHeight="1" x14ac:dyDescent="0.25">
      <c r="B4832" s="8"/>
      <c r="D4832" s="8"/>
    </row>
    <row r="4833" spans="2:4" ht="15.75" customHeight="1" x14ac:dyDescent="0.25">
      <c r="B4833" s="8"/>
      <c r="D4833" s="8"/>
    </row>
    <row r="4834" spans="2:4" ht="15.75" customHeight="1" x14ac:dyDescent="0.25">
      <c r="B4834" s="8"/>
      <c r="D4834" s="8"/>
    </row>
    <row r="4835" spans="2:4" ht="15.75" customHeight="1" x14ac:dyDescent="0.25">
      <c r="B4835" s="8"/>
      <c r="D4835" s="8"/>
    </row>
    <row r="4836" spans="2:4" ht="15.75" customHeight="1" x14ac:dyDescent="0.25">
      <c r="B4836" s="8"/>
      <c r="D4836" s="8"/>
    </row>
    <row r="4837" spans="2:4" ht="15.75" customHeight="1" x14ac:dyDescent="0.25">
      <c r="B4837" s="8"/>
      <c r="D4837" s="8"/>
    </row>
    <row r="4838" spans="2:4" ht="15.75" customHeight="1" x14ac:dyDescent="0.25">
      <c r="B4838" s="8"/>
      <c r="D4838" s="8"/>
    </row>
    <row r="4839" spans="2:4" ht="15.75" customHeight="1" x14ac:dyDescent="0.25">
      <c r="B4839" s="8"/>
      <c r="D4839" s="8"/>
    </row>
    <row r="4840" spans="2:4" ht="15.75" customHeight="1" x14ac:dyDescent="0.25">
      <c r="B4840" s="8"/>
      <c r="D4840" s="8"/>
    </row>
    <row r="4841" spans="2:4" ht="15.75" customHeight="1" x14ac:dyDescent="0.25">
      <c r="B4841" s="8"/>
      <c r="D4841" s="8"/>
    </row>
    <row r="4842" spans="2:4" ht="15.75" customHeight="1" x14ac:dyDescent="0.25">
      <c r="B4842" s="8"/>
      <c r="D4842" s="8"/>
    </row>
    <row r="4843" spans="2:4" ht="15.75" customHeight="1" x14ac:dyDescent="0.25">
      <c r="B4843" s="8"/>
      <c r="D4843" s="8"/>
    </row>
    <row r="4844" spans="2:4" ht="15.75" customHeight="1" x14ac:dyDescent="0.25">
      <c r="B4844" s="8"/>
      <c r="D4844" s="8"/>
    </row>
    <row r="4845" spans="2:4" ht="15.75" customHeight="1" x14ac:dyDescent="0.25">
      <c r="B4845" s="8"/>
      <c r="D4845" s="8"/>
    </row>
    <row r="4846" spans="2:4" ht="15.75" customHeight="1" x14ac:dyDescent="0.25">
      <c r="B4846" s="8"/>
      <c r="D4846" s="8"/>
    </row>
    <row r="4847" spans="2:4" ht="15.75" customHeight="1" x14ac:dyDescent="0.25">
      <c r="B4847" s="8"/>
      <c r="D4847" s="8"/>
    </row>
    <row r="4848" spans="2:4" ht="15.75" customHeight="1" x14ac:dyDescent="0.25">
      <c r="B4848" s="8"/>
      <c r="D4848" s="8"/>
    </row>
    <row r="4849" spans="2:4" ht="15.75" customHeight="1" x14ac:dyDescent="0.25">
      <c r="B4849" s="8"/>
      <c r="D4849" s="8"/>
    </row>
    <row r="4850" spans="2:4" ht="15.75" customHeight="1" x14ac:dyDescent="0.25">
      <c r="B4850" s="8"/>
      <c r="D4850" s="8"/>
    </row>
    <row r="4851" spans="2:4" ht="15.75" customHeight="1" x14ac:dyDescent="0.25">
      <c r="B4851" s="8"/>
      <c r="D4851" s="8"/>
    </row>
    <row r="4852" spans="2:4" ht="15.75" customHeight="1" x14ac:dyDescent="0.25">
      <c r="B4852" s="8"/>
      <c r="D4852" s="8"/>
    </row>
    <row r="4853" spans="2:4" ht="15.75" customHeight="1" x14ac:dyDescent="0.25">
      <c r="B4853" s="8"/>
      <c r="D4853" s="8"/>
    </row>
    <row r="4854" spans="2:4" ht="15.75" customHeight="1" x14ac:dyDescent="0.25">
      <c r="B4854" s="8"/>
      <c r="D4854" s="8"/>
    </row>
    <row r="4855" spans="2:4" ht="15.75" customHeight="1" x14ac:dyDescent="0.25">
      <c r="B4855" s="8"/>
      <c r="D4855" s="8"/>
    </row>
    <row r="4856" spans="2:4" ht="15.75" customHeight="1" x14ac:dyDescent="0.25">
      <c r="B4856" s="8"/>
      <c r="D4856" s="8"/>
    </row>
    <row r="4857" spans="2:4" ht="15.75" customHeight="1" x14ac:dyDescent="0.25">
      <c r="B4857" s="8"/>
      <c r="D4857" s="8"/>
    </row>
    <row r="4858" spans="2:4" ht="15.75" customHeight="1" x14ac:dyDescent="0.25">
      <c r="B4858" s="8"/>
      <c r="D4858" s="8"/>
    </row>
    <row r="4859" spans="2:4" ht="15.75" customHeight="1" x14ac:dyDescent="0.25">
      <c r="B4859" s="8"/>
      <c r="D4859" s="8"/>
    </row>
    <row r="4860" spans="2:4" ht="15.75" customHeight="1" x14ac:dyDescent="0.25">
      <c r="B4860" s="8"/>
      <c r="D4860" s="8"/>
    </row>
    <row r="4861" spans="2:4" ht="15.75" customHeight="1" x14ac:dyDescent="0.25">
      <c r="B4861" s="8"/>
      <c r="D4861" s="8"/>
    </row>
    <row r="4862" spans="2:4" ht="15.75" customHeight="1" x14ac:dyDescent="0.25">
      <c r="B4862" s="8"/>
      <c r="D4862" s="8"/>
    </row>
    <row r="4863" spans="2:4" ht="15.75" customHeight="1" x14ac:dyDescent="0.25">
      <c r="B4863" s="8"/>
      <c r="D4863" s="8"/>
    </row>
    <row r="4864" spans="2:4" ht="15.75" customHeight="1" x14ac:dyDescent="0.25">
      <c r="B4864" s="8"/>
      <c r="D4864" s="8"/>
    </row>
    <row r="4865" spans="2:4" ht="15.75" customHeight="1" x14ac:dyDescent="0.25">
      <c r="B4865" s="8"/>
      <c r="D4865" s="8"/>
    </row>
    <row r="4866" spans="2:4" ht="15.75" customHeight="1" x14ac:dyDescent="0.25">
      <c r="B4866" s="8"/>
      <c r="D4866" s="8"/>
    </row>
    <row r="4867" spans="2:4" ht="15.75" customHeight="1" x14ac:dyDescent="0.25">
      <c r="B4867" s="8"/>
      <c r="D4867" s="8"/>
    </row>
    <row r="4868" spans="2:4" ht="15.75" customHeight="1" x14ac:dyDescent="0.25">
      <c r="B4868" s="8"/>
      <c r="D4868" s="8"/>
    </row>
    <row r="4869" spans="2:4" ht="15.75" customHeight="1" x14ac:dyDescent="0.25">
      <c r="B4869" s="8"/>
      <c r="D4869" s="8"/>
    </row>
    <row r="4870" spans="2:4" ht="15.75" customHeight="1" x14ac:dyDescent="0.25">
      <c r="B4870" s="8"/>
      <c r="D4870" s="8"/>
    </row>
    <row r="4871" spans="2:4" ht="15.75" customHeight="1" x14ac:dyDescent="0.25">
      <c r="B4871" s="8"/>
      <c r="D4871" s="8"/>
    </row>
    <row r="4872" spans="2:4" ht="15.75" customHeight="1" x14ac:dyDescent="0.25">
      <c r="B4872" s="8"/>
      <c r="D4872" s="8"/>
    </row>
    <row r="4873" spans="2:4" ht="15.75" customHeight="1" x14ac:dyDescent="0.25">
      <c r="B4873" s="8"/>
      <c r="D4873" s="8"/>
    </row>
    <row r="4874" spans="2:4" ht="15.75" customHeight="1" x14ac:dyDescent="0.25">
      <c r="B4874" s="8"/>
      <c r="D4874" s="8"/>
    </row>
    <row r="4875" spans="2:4" ht="15.75" customHeight="1" x14ac:dyDescent="0.25">
      <c r="B4875" s="8"/>
      <c r="D4875" s="8"/>
    </row>
    <row r="4876" spans="2:4" ht="15.75" customHeight="1" x14ac:dyDescent="0.25">
      <c r="B4876" s="8"/>
      <c r="D4876" s="8"/>
    </row>
    <row r="4877" spans="2:4" ht="15.75" customHeight="1" x14ac:dyDescent="0.25">
      <c r="B4877" s="8"/>
      <c r="D4877" s="8"/>
    </row>
    <row r="4878" spans="2:4" ht="15.75" customHeight="1" x14ac:dyDescent="0.25">
      <c r="B4878" s="8"/>
      <c r="D4878" s="8"/>
    </row>
    <row r="4879" spans="2:4" ht="15.75" customHeight="1" x14ac:dyDescent="0.25">
      <c r="B4879" s="8"/>
      <c r="D4879" s="8"/>
    </row>
    <row r="4880" spans="2:4" ht="15.75" customHeight="1" x14ac:dyDescent="0.25">
      <c r="B4880" s="8"/>
      <c r="D4880" s="8"/>
    </row>
    <row r="4881" spans="2:4" ht="15.75" customHeight="1" x14ac:dyDescent="0.25">
      <c r="B4881" s="8"/>
      <c r="D4881" s="8"/>
    </row>
    <row r="4882" spans="2:4" ht="15.75" customHeight="1" x14ac:dyDescent="0.25">
      <c r="B4882" s="8"/>
      <c r="D4882" s="8"/>
    </row>
    <row r="4883" spans="2:4" ht="15.75" customHeight="1" x14ac:dyDescent="0.25">
      <c r="B4883" s="8"/>
      <c r="D4883" s="8"/>
    </row>
    <row r="4884" spans="2:4" ht="15.75" customHeight="1" x14ac:dyDescent="0.25">
      <c r="B4884" s="8"/>
      <c r="D4884" s="8"/>
    </row>
    <row r="4885" spans="2:4" ht="15.75" customHeight="1" x14ac:dyDescent="0.25">
      <c r="B4885" s="8"/>
      <c r="D4885" s="8"/>
    </row>
    <row r="4886" spans="2:4" ht="15.75" customHeight="1" x14ac:dyDescent="0.25">
      <c r="B4886" s="8"/>
      <c r="D4886" s="8"/>
    </row>
    <row r="4887" spans="2:4" ht="15.75" customHeight="1" x14ac:dyDescent="0.25">
      <c r="B4887" s="8"/>
      <c r="D4887" s="8"/>
    </row>
    <row r="4888" spans="2:4" ht="15.75" customHeight="1" x14ac:dyDescent="0.25">
      <c r="B4888" s="8"/>
      <c r="D4888" s="8"/>
    </row>
    <row r="4889" spans="2:4" ht="15.75" customHeight="1" x14ac:dyDescent="0.25">
      <c r="B4889" s="8"/>
      <c r="D4889" s="8"/>
    </row>
    <row r="4890" spans="2:4" ht="15.75" customHeight="1" x14ac:dyDescent="0.25">
      <c r="B4890" s="8"/>
      <c r="D4890" s="8"/>
    </row>
    <row r="4891" spans="2:4" ht="15.75" customHeight="1" x14ac:dyDescent="0.25">
      <c r="B4891" s="8"/>
      <c r="D4891" s="8"/>
    </row>
    <row r="4892" spans="2:4" ht="15.75" customHeight="1" x14ac:dyDescent="0.25">
      <c r="B4892" s="8"/>
      <c r="D4892" s="8"/>
    </row>
    <row r="4893" spans="2:4" ht="15.75" customHeight="1" x14ac:dyDescent="0.25">
      <c r="B4893" s="8"/>
      <c r="D4893" s="8"/>
    </row>
    <row r="4894" spans="2:4" ht="15.75" customHeight="1" x14ac:dyDescent="0.25">
      <c r="B4894" s="8"/>
      <c r="D4894" s="8"/>
    </row>
    <row r="4895" spans="2:4" ht="15.75" customHeight="1" x14ac:dyDescent="0.25">
      <c r="B4895" s="8"/>
      <c r="D4895" s="8"/>
    </row>
    <row r="4896" spans="2:4" ht="15.75" customHeight="1" x14ac:dyDescent="0.25">
      <c r="B4896" s="8"/>
      <c r="D4896" s="8"/>
    </row>
    <row r="4897" spans="2:4" ht="15.75" customHeight="1" x14ac:dyDescent="0.25">
      <c r="B4897" s="8"/>
      <c r="D4897" s="8"/>
    </row>
    <row r="4898" spans="2:4" ht="15.75" customHeight="1" x14ac:dyDescent="0.25">
      <c r="B4898" s="8"/>
      <c r="D4898" s="8"/>
    </row>
    <row r="4899" spans="2:4" ht="15.75" customHeight="1" x14ac:dyDescent="0.25">
      <c r="B4899" s="8"/>
      <c r="D4899" s="8"/>
    </row>
    <row r="4900" spans="2:4" ht="15.75" customHeight="1" x14ac:dyDescent="0.25">
      <c r="B4900" s="8"/>
      <c r="D4900" s="8"/>
    </row>
    <row r="4901" spans="2:4" ht="15.75" customHeight="1" x14ac:dyDescent="0.25">
      <c r="B4901" s="8"/>
      <c r="D4901" s="8"/>
    </row>
    <row r="4902" spans="2:4" ht="15.75" customHeight="1" x14ac:dyDescent="0.25">
      <c r="B4902" s="8"/>
      <c r="D4902" s="8"/>
    </row>
    <row r="4903" spans="2:4" ht="15.75" customHeight="1" x14ac:dyDescent="0.25">
      <c r="B4903" s="8"/>
      <c r="D4903" s="8"/>
    </row>
    <row r="4904" spans="2:4" ht="15.75" customHeight="1" x14ac:dyDescent="0.25">
      <c r="B4904" s="8"/>
      <c r="D4904" s="8"/>
    </row>
    <row r="4905" spans="2:4" ht="15.75" customHeight="1" x14ac:dyDescent="0.25">
      <c r="B4905" s="8"/>
      <c r="D4905" s="8"/>
    </row>
    <row r="4906" spans="2:4" ht="15.75" customHeight="1" x14ac:dyDescent="0.25">
      <c r="B4906" s="8"/>
      <c r="D4906" s="8"/>
    </row>
    <row r="4907" spans="2:4" ht="15.75" customHeight="1" x14ac:dyDescent="0.25">
      <c r="B4907" s="8"/>
      <c r="D4907" s="8"/>
    </row>
    <row r="4908" spans="2:4" ht="15.75" customHeight="1" x14ac:dyDescent="0.25">
      <c r="B4908" s="8"/>
      <c r="D4908" s="8"/>
    </row>
    <row r="4909" spans="2:4" ht="15.75" customHeight="1" x14ac:dyDescent="0.25">
      <c r="B4909" s="8"/>
      <c r="D4909" s="8"/>
    </row>
    <row r="4910" spans="2:4" ht="15.75" customHeight="1" x14ac:dyDescent="0.25">
      <c r="B4910" s="8"/>
      <c r="D4910" s="8"/>
    </row>
    <row r="4911" spans="2:4" ht="15.75" customHeight="1" x14ac:dyDescent="0.25">
      <c r="B4911" s="8"/>
      <c r="D4911" s="8"/>
    </row>
    <row r="4912" spans="2:4" ht="15.75" customHeight="1" x14ac:dyDescent="0.25">
      <c r="B4912" s="8"/>
      <c r="D4912" s="8"/>
    </row>
    <row r="4913" spans="2:4" ht="15.75" customHeight="1" x14ac:dyDescent="0.25">
      <c r="B4913" s="8"/>
      <c r="D4913" s="8"/>
    </row>
    <row r="4914" spans="2:4" ht="15.75" customHeight="1" x14ac:dyDescent="0.25">
      <c r="B4914" s="8"/>
      <c r="D4914" s="8"/>
    </row>
    <row r="4915" spans="2:4" ht="15.75" customHeight="1" x14ac:dyDescent="0.25">
      <c r="B4915" s="8"/>
      <c r="D4915" s="8"/>
    </row>
    <row r="4916" spans="2:4" ht="15.75" customHeight="1" x14ac:dyDescent="0.25">
      <c r="B4916" s="8"/>
      <c r="D4916" s="8"/>
    </row>
    <row r="4917" spans="2:4" ht="15.75" customHeight="1" x14ac:dyDescent="0.25">
      <c r="B4917" s="8"/>
      <c r="D4917" s="8"/>
    </row>
    <row r="4918" spans="2:4" ht="15.75" customHeight="1" x14ac:dyDescent="0.25">
      <c r="B4918" s="8"/>
      <c r="D4918" s="8"/>
    </row>
    <row r="4919" spans="2:4" ht="15.75" customHeight="1" x14ac:dyDescent="0.25">
      <c r="B4919" s="8"/>
      <c r="D4919" s="8"/>
    </row>
    <row r="4920" spans="2:4" ht="15.75" customHeight="1" x14ac:dyDescent="0.25">
      <c r="B4920" s="8"/>
      <c r="D4920" s="8"/>
    </row>
    <row r="4921" spans="2:4" ht="15.75" customHeight="1" x14ac:dyDescent="0.25">
      <c r="B4921" s="8"/>
      <c r="D4921" s="8"/>
    </row>
    <row r="4922" spans="2:4" ht="15.75" customHeight="1" x14ac:dyDescent="0.25">
      <c r="B4922" s="8"/>
      <c r="D4922" s="8"/>
    </row>
    <row r="4923" spans="2:4" ht="15.75" customHeight="1" x14ac:dyDescent="0.25">
      <c r="B4923" s="8"/>
      <c r="D4923" s="8"/>
    </row>
    <row r="4924" spans="2:4" ht="15.75" customHeight="1" x14ac:dyDescent="0.25">
      <c r="B4924" s="8"/>
      <c r="D4924" s="8"/>
    </row>
    <row r="4925" spans="2:4" ht="15.75" customHeight="1" x14ac:dyDescent="0.25">
      <c r="B4925" s="8"/>
      <c r="D4925" s="8"/>
    </row>
    <row r="4926" spans="2:4" ht="15.75" customHeight="1" x14ac:dyDescent="0.25">
      <c r="B4926" s="8"/>
      <c r="D4926" s="8"/>
    </row>
    <row r="4927" spans="2:4" ht="15.75" customHeight="1" x14ac:dyDescent="0.25">
      <c r="B4927" s="8"/>
      <c r="D4927" s="8"/>
    </row>
    <row r="4928" spans="2:4" ht="15.75" customHeight="1" x14ac:dyDescent="0.25">
      <c r="B4928" s="8"/>
      <c r="D4928" s="8"/>
    </row>
    <row r="4929" spans="2:4" ht="15.75" customHeight="1" x14ac:dyDescent="0.25">
      <c r="B4929" s="8"/>
      <c r="D4929" s="8"/>
    </row>
    <row r="4930" spans="2:4" ht="15.75" customHeight="1" x14ac:dyDescent="0.25">
      <c r="B4930" s="8"/>
      <c r="D4930" s="8"/>
    </row>
    <row r="4931" spans="2:4" ht="15.75" customHeight="1" x14ac:dyDescent="0.25">
      <c r="B4931" s="8"/>
      <c r="D4931" s="8"/>
    </row>
    <row r="4932" spans="2:4" ht="15.75" customHeight="1" x14ac:dyDescent="0.25">
      <c r="B4932" s="8"/>
      <c r="D4932" s="8"/>
    </row>
    <row r="4933" spans="2:4" ht="15.75" customHeight="1" x14ac:dyDescent="0.25">
      <c r="B4933" s="8"/>
      <c r="D4933" s="8"/>
    </row>
    <row r="4934" spans="2:4" ht="15.75" customHeight="1" x14ac:dyDescent="0.25">
      <c r="B4934" s="8"/>
      <c r="D4934" s="8"/>
    </row>
    <row r="4935" spans="2:4" ht="15.75" customHeight="1" x14ac:dyDescent="0.25">
      <c r="B4935" s="8"/>
      <c r="D4935" s="8"/>
    </row>
    <row r="4936" spans="2:4" ht="15.75" customHeight="1" x14ac:dyDescent="0.25">
      <c r="B4936" s="8"/>
      <c r="D4936" s="8"/>
    </row>
    <row r="4937" spans="2:4" ht="15.75" customHeight="1" x14ac:dyDescent="0.25">
      <c r="B4937" s="8"/>
      <c r="D4937" s="8"/>
    </row>
    <row r="4938" spans="2:4" ht="15.75" customHeight="1" x14ac:dyDescent="0.25">
      <c r="B4938" s="8"/>
      <c r="D4938" s="8"/>
    </row>
    <row r="4939" spans="2:4" ht="15.75" customHeight="1" x14ac:dyDescent="0.25">
      <c r="B4939" s="8"/>
      <c r="D4939" s="8"/>
    </row>
    <row r="4940" spans="2:4" ht="15.75" customHeight="1" x14ac:dyDescent="0.25">
      <c r="B4940" s="8"/>
      <c r="D4940" s="8"/>
    </row>
    <row r="4941" spans="2:4" ht="15.75" customHeight="1" x14ac:dyDescent="0.25">
      <c r="B4941" s="8"/>
      <c r="D4941" s="8"/>
    </row>
    <row r="4942" spans="2:4" ht="15.75" customHeight="1" x14ac:dyDescent="0.25">
      <c r="B4942" s="8"/>
      <c r="D4942" s="8"/>
    </row>
    <row r="4943" spans="2:4" ht="15.75" customHeight="1" x14ac:dyDescent="0.25">
      <c r="B4943" s="8"/>
      <c r="D4943" s="8"/>
    </row>
    <row r="4944" spans="2:4" ht="15.75" customHeight="1" x14ac:dyDescent="0.25">
      <c r="B4944" s="8"/>
      <c r="D4944" s="8"/>
    </row>
    <row r="4945" spans="2:4" ht="15.75" customHeight="1" x14ac:dyDescent="0.25">
      <c r="B4945" s="8"/>
      <c r="D4945" s="8"/>
    </row>
    <row r="4946" spans="2:4" ht="15.75" customHeight="1" x14ac:dyDescent="0.25">
      <c r="B4946" s="8"/>
      <c r="D4946" s="8"/>
    </row>
    <row r="4947" spans="2:4" ht="15.75" customHeight="1" x14ac:dyDescent="0.25">
      <c r="B4947" s="8"/>
      <c r="D4947" s="8"/>
    </row>
    <row r="4948" spans="2:4" ht="15.75" customHeight="1" x14ac:dyDescent="0.25">
      <c r="B4948" s="8"/>
      <c r="D4948" s="8"/>
    </row>
    <row r="4949" spans="2:4" ht="15.75" customHeight="1" x14ac:dyDescent="0.25">
      <c r="B4949" s="8"/>
      <c r="D4949" s="8"/>
    </row>
    <row r="4950" spans="2:4" ht="15.75" customHeight="1" x14ac:dyDescent="0.25">
      <c r="B4950" s="8"/>
      <c r="D4950" s="8"/>
    </row>
    <row r="4951" spans="2:4" ht="15.75" customHeight="1" x14ac:dyDescent="0.25">
      <c r="B4951" s="8"/>
      <c r="D4951" s="8"/>
    </row>
    <row r="4952" spans="2:4" ht="15.75" customHeight="1" x14ac:dyDescent="0.25">
      <c r="B4952" s="8"/>
      <c r="D4952" s="8"/>
    </row>
    <row r="4953" spans="2:4" ht="15.75" customHeight="1" x14ac:dyDescent="0.25">
      <c r="B4953" s="8"/>
      <c r="D4953" s="8"/>
    </row>
    <row r="4954" spans="2:4" ht="15.75" customHeight="1" x14ac:dyDescent="0.25">
      <c r="B4954" s="8"/>
      <c r="D4954" s="8"/>
    </row>
    <row r="4955" spans="2:4" ht="15.75" customHeight="1" x14ac:dyDescent="0.25">
      <c r="B4955" s="8"/>
      <c r="D4955" s="8"/>
    </row>
    <row r="4956" spans="2:4" ht="15.75" customHeight="1" x14ac:dyDescent="0.25">
      <c r="B4956" s="8"/>
      <c r="D4956" s="8"/>
    </row>
    <row r="4957" spans="2:4" ht="15.75" customHeight="1" x14ac:dyDescent="0.25">
      <c r="B4957" s="8"/>
      <c r="D4957" s="8"/>
    </row>
    <row r="4958" spans="2:4" ht="15.75" customHeight="1" x14ac:dyDescent="0.25">
      <c r="B4958" s="8"/>
      <c r="D4958" s="8"/>
    </row>
    <row r="4959" spans="2:4" ht="15.75" customHeight="1" x14ac:dyDescent="0.25">
      <c r="B4959" s="8"/>
      <c r="D4959" s="8"/>
    </row>
    <row r="4960" spans="2:4" ht="15.75" customHeight="1" x14ac:dyDescent="0.25">
      <c r="B4960" s="8"/>
      <c r="D4960" s="8"/>
    </row>
    <row r="4961" spans="2:4" ht="15.75" customHeight="1" x14ac:dyDescent="0.25">
      <c r="B4961" s="8"/>
      <c r="D4961" s="8"/>
    </row>
    <row r="4962" spans="2:4" ht="15.75" customHeight="1" x14ac:dyDescent="0.25">
      <c r="B4962" s="8"/>
      <c r="D4962" s="8"/>
    </row>
    <row r="4963" spans="2:4" ht="15.75" customHeight="1" x14ac:dyDescent="0.25">
      <c r="B4963" s="8"/>
      <c r="D4963" s="8"/>
    </row>
    <row r="4964" spans="2:4" ht="15.75" customHeight="1" x14ac:dyDescent="0.25">
      <c r="B4964" s="8"/>
      <c r="D4964" s="8"/>
    </row>
    <row r="4965" spans="2:4" ht="15.75" customHeight="1" x14ac:dyDescent="0.25">
      <c r="B4965" s="8"/>
      <c r="D4965" s="8"/>
    </row>
    <row r="4966" spans="2:4" ht="15.75" customHeight="1" x14ac:dyDescent="0.25">
      <c r="B4966" s="8"/>
      <c r="D4966" s="8"/>
    </row>
    <row r="4967" spans="2:4" ht="15.75" customHeight="1" x14ac:dyDescent="0.25">
      <c r="B4967" s="8"/>
      <c r="D4967" s="8"/>
    </row>
    <row r="4968" spans="2:4" ht="15.75" customHeight="1" x14ac:dyDescent="0.25">
      <c r="B4968" s="8"/>
      <c r="D4968" s="8"/>
    </row>
    <row r="4969" spans="2:4" ht="15.75" customHeight="1" x14ac:dyDescent="0.25">
      <c r="B4969" s="8"/>
      <c r="D4969" s="8"/>
    </row>
    <row r="4970" spans="2:4" ht="15.75" customHeight="1" x14ac:dyDescent="0.25">
      <c r="B4970" s="8"/>
      <c r="D4970" s="8"/>
    </row>
    <row r="4971" spans="2:4" ht="15.75" customHeight="1" x14ac:dyDescent="0.25">
      <c r="B4971" s="8"/>
      <c r="D4971" s="8"/>
    </row>
    <row r="4972" spans="2:4" ht="15.75" customHeight="1" x14ac:dyDescent="0.25">
      <c r="B4972" s="8"/>
      <c r="D4972" s="8"/>
    </row>
    <row r="4973" spans="2:4" ht="15.75" customHeight="1" x14ac:dyDescent="0.25">
      <c r="B4973" s="8"/>
      <c r="D4973" s="8"/>
    </row>
    <row r="4974" spans="2:4" ht="15.75" customHeight="1" x14ac:dyDescent="0.25">
      <c r="B4974" s="8"/>
      <c r="D4974" s="8"/>
    </row>
    <row r="4975" spans="2:4" ht="15.75" customHeight="1" x14ac:dyDescent="0.25">
      <c r="B4975" s="8"/>
      <c r="D4975" s="8"/>
    </row>
    <row r="4976" spans="2:4" ht="15.75" customHeight="1" x14ac:dyDescent="0.25">
      <c r="B4976" s="8"/>
      <c r="D4976" s="8"/>
    </row>
    <row r="4977" spans="2:4" ht="15.75" customHeight="1" x14ac:dyDescent="0.25">
      <c r="B4977" s="8"/>
      <c r="D4977" s="8"/>
    </row>
    <row r="4978" spans="2:4" ht="15.75" customHeight="1" x14ac:dyDescent="0.25">
      <c r="B4978" s="8"/>
      <c r="D4978" s="8"/>
    </row>
    <row r="4979" spans="2:4" ht="15.75" customHeight="1" x14ac:dyDescent="0.25">
      <c r="B4979" s="8"/>
      <c r="D4979" s="8"/>
    </row>
    <row r="4980" spans="2:4" ht="15.75" customHeight="1" x14ac:dyDescent="0.25">
      <c r="B4980" s="8"/>
      <c r="D4980" s="8"/>
    </row>
    <row r="4981" spans="2:4" ht="15.75" customHeight="1" x14ac:dyDescent="0.25">
      <c r="B4981" s="8"/>
      <c r="D4981" s="8"/>
    </row>
    <row r="4982" spans="2:4" ht="15.75" customHeight="1" x14ac:dyDescent="0.25">
      <c r="B4982" s="8"/>
      <c r="D4982" s="8"/>
    </row>
    <row r="4983" spans="2:4" ht="15.75" customHeight="1" x14ac:dyDescent="0.25">
      <c r="B4983" s="8"/>
      <c r="D4983" s="8"/>
    </row>
    <row r="4984" spans="2:4" ht="15.75" customHeight="1" x14ac:dyDescent="0.25">
      <c r="B4984" s="8"/>
      <c r="D4984" s="8"/>
    </row>
    <row r="4985" spans="2:4" ht="15.75" customHeight="1" x14ac:dyDescent="0.25">
      <c r="B4985" s="8"/>
      <c r="D4985" s="8"/>
    </row>
    <row r="4986" spans="2:4" ht="15.75" customHeight="1" x14ac:dyDescent="0.25">
      <c r="B4986" s="8"/>
      <c r="D4986" s="8"/>
    </row>
    <row r="4987" spans="2:4" ht="15.75" customHeight="1" x14ac:dyDescent="0.25">
      <c r="B4987" s="8"/>
      <c r="D4987" s="8"/>
    </row>
    <row r="4988" spans="2:4" ht="15.75" customHeight="1" x14ac:dyDescent="0.25">
      <c r="B4988" s="8"/>
      <c r="D4988" s="8"/>
    </row>
    <row r="4989" spans="2:4" ht="15.75" customHeight="1" x14ac:dyDescent="0.25">
      <c r="B4989" s="8"/>
      <c r="D4989" s="8"/>
    </row>
    <row r="4990" spans="2:4" ht="15.75" customHeight="1" x14ac:dyDescent="0.25">
      <c r="B4990" s="8"/>
      <c r="D4990" s="8"/>
    </row>
    <row r="4991" spans="2:4" ht="15.75" customHeight="1" x14ac:dyDescent="0.25">
      <c r="B4991" s="8"/>
      <c r="D4991" s="8"/>
    </row>
    <row r="4992" spans="2:4" ht="15.75" customHeight="1" x14ac:dyDescent="0.25">
      <c r="B4992" s="8"/>
      <c r="D4992" s="8"/>
    </row>
    <row r="4993" spans="2:4" ht="15.75" customHeight="1" x14ac:dyDescent="0.25">
      <c r="B4993" s="8"/>
      <c r="D4993" s="8"/>
    </row>
    <row r="4994" spans="2:4" ht="15.75" customHeight="1" x14ac:dyDescent="0.25">
      <c r="B4994" s="8"/>
      <c r="D4994" s="8"/>
    </row>
    <row r="4995" spans="2:4" ht="15.75" customHeight="1" x14ac:dyDescent="0.25">
      <c r="B4995" s="8"/>
      <c r="D4995" s="8"/>
    </row>
    <row r="4996" spans="2:4" ht="15.75" customHeight="1" x14ac:dyDescent="0.25">
      <c r="B4996" s="8"/>
      <c r="D4996" s="8"/>
    </row>
    <row r="4997" spans="2:4" ht="15.75" customHeight="1" x14ac:dyDescent="0.25">
      <c r="B4997" s="8"/>
      <c r="D4997" s="8"/>
    </row>
    <row r="4998" spans="2:4" ht="15.75" customHeight="1" x14ac:dyDescent="0.25">
      <c r="B4998" s="8"/>
      <c r="D4998" s="8"/>
    </row>
    <row r="4999" spans="2:4" ht="15.75" customHeight="1" x14ac:dyDescent="0.25">
      <c r="B4999" s="8"/>
      <c r="D4999" s="8"/>
    </row>
    <row r="5000" spans="2:4" ht="15.75" customHeight="1" x14ac:dyDescent="0.25">
      <c r="B5000" s="8"/>
      <c r="D5000" s="8"/>
    </row>
    <row r="5001" spans="2:4" ht="15.75" customHeight="1" x14ac:dyDescent="0.25">
      <c r="B5001" s="8"/>
      <c r="D5001" s="8"/>
    </row>
    <row r="5002" spans="2:4" ht="15.75" customHeight="1" x14ac:dyDescent="0.25">
      <c r="B5002" s="8"/>
      <c r="D5002" s="8"/>
    </row>
    <row r="5003" spans="2:4" ht="15.75" customHeight="1" x14ac:dyDescent="0.25">
      <c r="B5003" s="8"/>
      <c r="D5003" s="8"/>
    </row>
    <row r="5004" spans="2:4" ht="15.75" customHeight="1" x14ac:dyDescent="0.25">
      <c r="B5004" s="8"/>
      <c r="D5004" s="8"/>
    </row>
    <row r="5005" spans="2:4" ht="15.75" customHeight="1" x14ac:dyDescent="0.25">
      <c r="B5005" s="8"/>
      <c r="D5005" s="8"/>
    </row>
    <row r="5006" spans="2:4" ht="15.75" customHeight="1" x14ac:dyDescent="0.25">
      <c r="B5006" s="8"/>
      <c r="D5006" s="8"/>
    </row>
    <row r="5007" spans="2:4" ht="15.75" customHeight="1" x14ac:dyDescent="0.25">
      <c r="B5007" s="8"/>
      <c r="D5007" s="8"/>
    </row>
    <row r="5008" spans="2:4" ht="15.75" customHeight="1" x14ac:dyDescent="0.25">
      <c r="B5008" s="8"/>
      <c r="D5008" s="8"/>
    </row>
    <row r="5009" spans="2:4" ht="15.75" customHeight="1" x14ac:dyDescent="0.25">
      <c r="B5009" s="8"/>
      <c r="D5009" s="8"/>
    </row>
    <row r="5010" spans="2:4" ht="15.75" customHeight="1" x14ac:dyDescent="0.25">
      <c r="B5010" s="8"/>
      <c r="D5010" s="8"/>
    </row>
    <row r="5011" spans="2:4" ht="15.75" customHeight="1" x14ac:dyDescent="0.25">
      <c r="B5011" s="8"/>
      <c r="D5011" s="8"/>
    </row>
    <row r="5012" spans="2:4" ht="15.75" customHeight="1" x14ac:dyDescent="0.25">
      <c r="B5012" s="8"/>
      <c r="D5012" s="8"/>
    </row>
    <row r="5013" spans="2:4" ht="15.75" customHeight="1" x14ac:dyDescent="0.25">
      <c r="B5013" s="8"/>
      <c r="D5013" s="8"/>
    </row>
    <row r="5014" spans="2:4" ht="15.75" customHeight="1" x14ac:dyDescent="0.25">
      <c r="B5014" s="8"/>
      <c r="D5014" s="8"/>
    </row>
    <row r="5015" spans="2:4" ht="15.75" customHeight="1" x14ac:dyDescent="0.25">
      <c r="B5015" s="8"/>
      <c r="D5015" s="8"/>
    </row>
    <row r="5016" spans="2:4" ht="15.75" customHeight="1" x14ac:dyDescent="0.25">
      <c r="B5016" s="8"/>
      <c r="D5016" s="8"/>
    </row>
    <row r="5017" spans="2:4" ht="15.75" customHeight="1" x14ac:dyDescent="0.25">
      <c r="B5017" s="8"/>
      <c r="D5017" s="8"/>
    </row>
    <row r="5018" spans="2:4" ht="15.75" customHeight="1" x14ac:dyDescent="0.25">
      <c r="B5018" s="8"/>
      <c r="D5018" s="8"/>
    </row>
    <row r="5019" spans="2:4" ht="15.75" customHeight="1" x14ac:dyDescent="0.25">
      <c r="B5019" s="8"/>
      <c r="D5019" s="8"/>
    </row>
    <row r="5020" spans="2:4" ht="15.75" customHeight="1" x14ac:dyDescent="0.25">
      <c r="B5020" s="8"/>
      <c r="D5020" s="8"/>
    </row>
    <row r="5021" spans="2:4" ht="15.75" customHeight="1" x14ac:dyDescent="0.25">
      <c r="B5021" s="8"/>
      <c r="D5021" s="8"/>
    </row>
    <row r="5022" spans="2:4" ht="15.75" customHeight="1" x14ac:dyDescent="0.25">
      <c r="B5022" s="8"/>
      <c r="D5022" s="8"/>
    </row>
    <row r="5023" spans="2:4" ht="15.75" customHeight="1" x14ac:dyDescent="0.25">
      <c r="B5023" s="8"/>
      <c r="D5023" s="8"/>
    </row>
    <row r="5024" spans="2:4" ht="15.75" customHeight="1" x14ac:dyDescent="0.25">
      <c r="B5024" s="8"/>
      <c r="D5024" s="8"/>
    </row>
    <row r="5025" spans="2:4" ht="15.75" customHeight="1" x14ac:dyDescent="0.25">
      <c r="B5025" s="8"/>
      <c r="D5025" s="8"/>
    </row>
    <row r="5026" spans="2:4" ht="15.75" customHeight="1" x14ac:dyDescent="0.25">
      <c r="B5026" s="8"/>
      <c r="D5026" s="8"/>
    </row>
    <row r="5027" spans="2:4" ht="15.75" customHeight="1" x14ac:dyDescent="0.25">
      <c r="B5027" s="8"/>
      <c r="D5027" s="8"/>
    </row>
    <row r="5028" spans="2:4" ht="15.75" customHeight="1" x14ac:dyDescent="0.25">
      <c r="B5028" s="8"/>
      <c r="D5028" s="8"/>
    </row>
    <row r="5029" spans="2:4" ht="15.75" customHeight="1" x14ac:dyDescent="0.25">
      <c r="B5029" s="8"/>
      <c r="D5029" s="8"/>
    </row>
    <row r="5030" spans="2:4" ht="15.75" customHeight="1" x14ac:dyDescent="0.25">
      <c r="B5030" s="8"/>
      <c r="D5030" s="8"/>
    </row>
    <row r="5031" spans="2:4" ht="15.75" customHeight="1" x14ac:dyDescent="0.25">
      <c r="B5031" s="8"/>
      <c r="D5031" s="8"/>
    </row>
    <row r="5032" spans="2:4" ht="15.75" customHeight="1" x14ac:dyDescent="0.25">
      <c r="B5032" s="8"/>
      <c r="D5032" s="8"/>
    </row>
    <row r="5033" spans="2:4" ht="15.75" customHeight="1" x14ac:dyDescent="0.25">
      <c r="B5033" s="8"/>
      <c r="D5033" s="8"/>
    </row>
    <row r="5034" spans="2:4" ht="15.75" customHeight="1" x14ac:dyDescent="0.25">
      <c r="B5034" s="8"/>
      <c r="D5034" s="8"/>
    </row>
    <row r="5035" spans="2:4" ht="15.75" customHeight="1" x14ac:dyDescent="0.25">
      <c r="B5035" s="8"/>
      <c r="D5035" s="8"/>
    </row>
    <row r="5036" spans="2:4" ht="15.75" customHeight="1" x14ac:dyDescent="0.25">
      <c r="B5036" s="8"/>
      <c r="D5036" s="8"/>
    </row>
    <row r="5037" spans="2:4" ht="15.75" customHeight="1" x14ac:dyDescent="0.25">
      <c r="B5037" s="8"/>
      <c r="D5037" s="8"/>
    </row>
    <row r="5038" spans="2:4" ht="15.75" customHeight="1" x14ac:dyDescent="0.25">
      <c r="B5038" s="8"/>
      <c r="D5038" s="8"/>
    </row>
    <row r="5039" spans="2:4" ht="15.75" customHeight="1" x14ac:dyDescent="0.25">
      <c r="B5039" s="8"/>
      <c r="D5039" s="8"/>
    </row>
    <row r="5040" spans="2:4" ht="15.75" customHeight="1" x14ac:dyDescent="0.25">
      <c r="B5040" s="8"/>
      <c r="D5040" s="8"/>
    </row>
    <row r="5041" spans="2:4" ht="15.75" customHeight="1" x14ac:dyDescent="0.25">
      <c r="B5041" s="8"/>
      <c r="D5041" s="8"/>
    </row>
    <row r="5042" spans="2:4" ht="15.75" customHeight="1" x14ac:dyDescent="0.25">
      <c r="B5042" s="8"/>
      <c r="D5042" s="8"/>
    </row>
    <row r="5043" spans="2:4" ht="15.75" customHeight="1" x14ac:dyDescent="0.25">
      <c r="B5043" s="8"/>
      <c r="D5043" s="8"/>
    </row>
    <row r="5044" spans="2:4" ht="15.75" customHeight="1" x14ac:dyDescent="0.25">
      <c r="B5044" s="8"/>
      <c r="D5044" s="8"/>
    </row>
    <row r="5045" spans="2:4" ht="15.75" customHeight="1" x14ac:dyDescent="0.25">
      <c r="B5045" s="8"/>
      <c r="D5045" s="8"/>
    </row>
    <row r="5046" spans="2:4" ht="15.75" customHeight="1" x14ac:dyDescent="0.25">
      <c r="B5046" s="8"/>
      <c r="D5046" s="8"/>
    </row>
    <row r="5047" spans="2:4" ht="15.75" customHeight="1" x14ac:dyDescent="0.25">
      <c r="B5047" s="8"/>
      <c r="D5047" s="8"/>
    </row>
    <row r="5048" spans="2:4" ht="15.75" customHeight="1" x14ac:dyDescent="0.25">
      <c r="B5048" s="8"/>
      <c r="D5048" s="8"/>
    </row>
    <row r="5049" spans="2:4" ht="15.75" customHeight="1" x14ac:dyDescent="0.25">
      <c r="B5049" s="8"/>
      <c r="D5049" s="8"/>
    </row>
    <row r="5050" spans="2:4" ht="15.75" customHeight="1" x14ac:dyDescent="0.25">
      <c r="B5050" s="8"/>
      <c r="D5050" s="8"/>
    </row>
    <row r="5051" spans="2:4" ht="15.75" customHeight="1" x14ac:dyDescent="0.25">
      <c r="B5051" s="8"/>
      <c r="D5051" s="8"/>
    </row>
    <row r="5052" spans="2:4" ht="15.75" customHeight="1" x14ac:dyDescent="0.25">
      <c r="B5052" s="8"/>
      <c r="D5052" s="8"/>
    </row>
    <row r="5053" spans="2:4" ht="15.75" customHeight="1" x14ac:dyDescent="0.25">
      <c r="B5053" s="8"/>
      <c r="D5053" s="8"/>
    </row>
    <row r="5054" spans="2:4" ht="15.75" customHeight="1" x14ac:dyDescent="0.25">
      <c r="B5054" s="8"/>
      <c r="D5054" s="8"/>
    </row>
    <row r="5055" spans="2:4" ht="15.75" customHeight="1" x14ac:dyDescent="0.25">
      <c r="B5055" s="8"/>
      <c r="D5055" s="8"/>
    </row>
    <row r="5056" spans="2:4" ht="15.75" customHeight="1" x14ac:dyDescent="0.25">
      <c r="B5056" s="8"/>
      <c r="D5056" s="8"/>
    </row>
    <row r="5057" spans="2:4" ht="15.75" customHeight="1" x14ac:dyDescent="0.25">
      <c r="B5057" s="8"/>
      <c r="D5057" s="8"/>
    </row>
    <row r="5058" spans="2:4" ht="15.75" customHeight="1" x14ac:dyDescent="0.25">
      <c r="B5058" s="8"/>
      <c r="D5058" s="8"/>
    </row>
    <row r="5059" spans="2:4" ht="15.75" customHeight="1" x14ac:dyDescent="0.25">
      <c r="B5059" s="8"/>
      <c r="D5059" s="8"/>
    </row>
    <row r="5060" spans="2:4" ht="15.75" customHeight="1" x14ac:dyDescent="0.25">
      <c r="B5060" s="8"/>
      <c r="D5060" s="8"/>
    </row>
    <row r="5061" spans="2:4" ht="15.75" customHeight="1" x14ac:dyDescent="0.25">
      <c r="B5061" s="8"/>
      <c r="D5061" s="8"/>
    </row>
    <row r="5062" spans="2:4" ht="15.75" customHeight="1" x14ac:dyDescent="0.25">
      <c r="B5062" s="8"/>
      <c r="D5062" s="8"/>
    </row>
    <row r="5063" spans="2:4" ht="15.75" customHeight="1" x14ac:dyDescent="0.25">
      <c r="B5063" s="8"/>
      <c r="D5063" s="8"/>
    </row>
    <row r="5064" spans="2:4" ht="15.75" customHeight="1" x14ac:dyDescent="0.25">
      <c r="B5064" s="8"/>
      <c r="D5064" s="8"/>
    </row>
    <row r="5065" spans="2:4" ht="15.75" customHeight="1" x14ac:dyDescent="0.25">
      <c r="B5065" s="8"/>
      <c r="D5065" s="8"/>
    </row>
    <row r="5066" spans="2:4" ht="15.75" customHeight="1" x14ac:dyDescent="0.25">
      <c r="B5066" s="8"/>
      <c r="D5066" s="8"/>
    </row>
    <row r="5067" spans="2:4" ht="15.75" customHeight="1" x14ac:dyDescent="0.25">
      <c r="B5067" s="8"/>
      <c r="D5067" s="8"/>
    </row>
    <row r="5068" spans="2:4" ht="15.75" customHeight="1" x14ac:dyDescent="0.25">
      <c r="B5068" s="8"/>
      <c r="D5068" s="8"/>
    </row>
    <row r="5069" spans="2:4" ht="15.75" customHeight="1" x14ac:dyDescent="0.25">
      <c r="B5069" s="8"/>
      <c r="D5069" s="8"/>
    </row>
    <row r="5070" spans="2:4" ht="15.75" customHeight="1" x14ac:dyDescent="0.25">
      <c r="B5070" s="8"/>
      <c r="D5070" s="8"/>
    </row>
    <row r="5071" spans="2:4" ht="15.75" customHeight="1" x14ac:dyDescent="0.25">
      <c r="B5071" s="8"/>
      <c r="D5071" s="8"/>
    </row>
    <row r="5072" spans="2:4" ht="15.75" customHeight="1" x14ac:dyDescent="0.25">
      <c r="B5072" s="8"/>
      <c r="D5072" s="8"/>
    </row>
    <row r="5073" spans="2:4" ht="15.75" customHeight="1" x14ac:dyDescent="0.25">
      <c r="B5073" s="8"/>
      <c r="D5073" s="8"/>
    </row>
    <row r="5074" spans="2:4" ht="15.75" customHeight="1" x14ac:dyDescent="0.25">
      <c r="B5074" s="8"/>
      <c r="D5074" s="8"/>
    </row>
    <row r="5075" spans="2:4" ht="15.75" customHeight="1" x14ac:dyDescent="0.25">
      <c r="B5075" s="8"/>
      <c r="D5075" s="8"/>
    </row>
    <row r="5076" spans="2:4" ht="15.75" customHeight="1" x14ac:dyDescent="0.25">
      <c r="B5076" s="8"/>
      <c r="D5076" s="8"/>
    </row>
    <row r="5077" spans="2:4" ht="15.75" customHeight="1" x14ac:dyDescent="0.25">
      <c r="B5077" s="8"/>
      <c r="D5077" s="8"/>
    </row>
    <row r="5078" spans="2:4" ht="15.75" customHeight="1" x14ac:dyDescent="0.25">
      <c r="B5078" s="8"/>
      <c r="D5078" s="8"/>
    </row>
    <row r="5079" spans="2:4" ht="15.75" customHeight="1" x14ac:dyDescent="0.25">
      <c r="B5079" s="8"/>
      <c r="D5079" s="8"/>
    </row>
    <row r="5080" spans="2:4" ht="15.75" customHeight="1" x14ac:dyDescent="0.25">
      <c r="B5080" s="8"/>
      <c r="D5080" s="8"/>
    </row>
    <row r="5081" spans="2:4" ht="15.75" customHeight="1" x14ac:dyDescent="0.25">
      <c r="B5081" s="8"/>
      <c r="D5081" s="8"/>
    </row>
    <row r="5082" spans="2:4" ht="15.75" customHeight="1" x14ac:dyDescent="0.25">
      <c r="B5082" s="8"/>
      <c r="D5082" s="8"/>
    </row>
    <row r="5083" spans="2:4" ht="15.75" customHeight="1" x14ac:dyDescent="0.25">
      <c r="B5083" s="8"/>
      <c r="D5083" s="8"/>
    </row>
    <row r="5084" spans="2:4" ht="15.75" customHeight="1" x14ac:dyDescent="0.25">
      <c r="B5084" s="8"/>
      <c r="D5084" s="8"/>
    </row>
    <row r="5085" spans="2:4" ht="15.75" customHeight="1" x14ac:dyDescent="0.25">
      <c r="B5085" s="8"/>
      <c r="D5085" s="8"/>
    </row>
    <row r="5086" spans="2:4" ht="15.75" customHeight="1" x14ac:dyDescent="0.25">
      <c r="B5086" s="8"/>
      <c r="D5086" s="8"/>
    </row>
    <row r="5087" spans="2:4" ht="15.75" customHeight="1" x14ac:dyDescent="0.25">
      <c r="B5087" s="8"/>
      <c r="D5087" s="8"/>
    </row>
    <row r="5088" spans="2:4" ht="15.75" customHeight="1" x14ac:dyDescent="0.25">
      <c r="B5088" s="8"/>
      <c r="D5088" s="8"/>
    </row>
    <row r="5089" spans="2:4" ht="15.75" customHeight="1" x14ac:dyDescent="0.25">
      <c r="B5089" s="8"/>
      <c r="D5089" s="8"/>
    </row>
    <row r="5090" spans="2:4" ht="15.75" customHeight="1" x14ac:dyDescent="0.25">
      <c r="B5090" s="8"/>
      <c r="D5090" s="8"/>
    </row>
    <row r="5091" spans="2:4" ht="15.75" customHeight="1" x14ac:dyDescent="0.25">
      <c r="B5091" s="8"/>
      <c r="D5091" s="8"/>
    </row>
    <row r="5092" spans="2:4" ht="15.75" customHeight="1" x14ac:dyDescent="0.25">
      <c r="B5092" s="8"/>
      <c r="D5092" s="8"/>
    </row>
    <row r="5093" spans="2:4" ht="15.75" customHeight="1" x14ac:dyDescent="0.25">
      <c r="B5093" s="8"/>
      <c r="D5093" s="8"/>
    </row>
    <row r="5094" spans="2:4" ht="15.75" customHeight="1" x14ac:dyDescent="0.25">
      <c r="B5094" s="8"/>
      <c r="D5094" s="8"/>
    </row>
    <row r="5095" spans="2:4" ht="15.75" customHeight="1" x14ac:dyDescent="0.25">
      <c r="B5095" s="8"/>
      <c r="D5095" s="8"/>
    </row>
    <row r="5096" spans="2:4" ht="15.75" customHeight="1" x14ac:dyDescent="0.25">
      <c r="B5096" s="8"/>
      <c r="D5096" s="8"/>
    </row>
    <row r="5097" spans="2:4" ht="15.75" customHeight="1" x14ac:dyDescent="0.25">
      <c r="B5097" s="8"/>
      <c r="D5097" s="8"/>
    </row>
    <row r="5098" spans="2:4" ht="15.75" customHeight="1" x14ac:dyDescent="0.25">
      <c r="B5098" s="8"/>
      <c r="D5098" s="8"/>
    </row>
    <row r="5099" spans="2:4" ht="15.75" customHeight="1" x14ac:dyDescent="0.25">
      <c r="B5099" s="8"/>
      <c r="D5099" s="8"/>
    </row>
    <row r="5100" spans="2:4" ht="15.75" customHeight="1" x14ac:dyDescent="0.25">
      <c r="B5100" s="8"/>
      <c r="D5100" s="8"/>
    </row>
    <row r="5101" spans="2:4" ht="15.75" customHeight="1" x14ac:dyDescent="0.25">
      <c r="B5101" s="8"/>
      <c r="D5101" s="8"/>
    </row>
    <row r="5102" spans="2:4" ht="15.75" customHeight="1" x14ac:dyDescent="0.25">
      <c r="B5102" s="8"/>
      <c r="D5102" s="8"/>
    </row>
    <row r="5103" spans="2:4" ht="15.75" customHeight="1" x14ac:dyDescent="0.25">
      <c r="B5103" s="8"/>
      <c r="D5103" s="8"/>
    </row>
    <row r="5104" spans="2:4" ht="15.75" customHeight="1" x14ac:dyDescent="0.25">
      <c r="B5104" s="8"/>
      <c r="D5104" s="8"/>
    </row>
    <row r="5105" spans="2:4" ht="15.75" customHeight="1" x14ac:dyDescent="0.25">
      <c r="B5105" s="8"/>
      <c r="D5105" s="8"/>
    </row>
    <row r="5106" spans="2:4" ht="15.75" customHeight="1" x14ac:dyDescent="0.25">
      <c r="B5106" s="8"/>
      <c r="D5106" s="8"/>
    </row>
    <row r="5107" spans="2:4" ht="15.75" customHeight="1" x14ac:dyDescent="0.25">
      <c r="B5107" s="8"/>
      <c r="D5107" s="8"/>
    </row>
    <row r="5108" spans="2:4" ht="15.75" customHeight="1" x14ac:dyDescent="0.25">
      <c r="B5108" s="8"/>
      <c r="D5108" s="8"/>
    </row>
    <row r="5109" spans="2:4" ht="15.75" customHeight="1" x14ac:dyDescent="0.25">
      <c r="B5109" s="8"/>
      <c r="D5109" s="8"/>
    </row>
    <row r="5110" spans="2:4" ht="15.75" customHeight="1" x14ac:dyDescent="0.25">
      <c r="B5110" s="8"/>
      <c r="D5110" s="8"/>
    </row>
    <row r="5111" spans="2:4" ht="15.75" customHeight="1" x14ac:dyDescent="0.25">
      <c r="B5111" s="8"/>
      <c r="D5111" s="8"/>
    </row>
    <row r="5112" spans="2:4" ht="15.75" customHeight="1" x14ac:dyDescent="0.25">
      <c r="B5112" s="8"/>
      <c r="D5112" s="8"/>
    </row>
    <row r="5113" spans="2:4" ht="15.75" customHeight="1" x14ac:dyDescent="0.25">
      <c r="B5113" s="8"/>
      <c r="D5113" s="8"/>
    </row>
    <row r="5114" spans="2:4" ht="15.75" customHeight="1" x14ac:dyDescent="0.25">
      <c r="B5114" s="8"/>
      <c r="D5114" s="8"/>
    </row>
    <row r="5115" spans="2:4" ht="15.75" customHeight="1" x14ac:dyDescent="0.25">
      <c r="B5115" s="8"/>
      <c r="D5115" s="8"/>
    </row>
    <row r="5116" spans="2:4" ht="15.75" customHeight="1" x14ac:dyDescent="0.25">
      <c r="B5116" s="8"/>
      <c r="D5116" s="8"/>
    </row>
    <row r="5117" spans="2:4" ht="15.75" customHeight="1" x14ac:dyDescent="0.25">
      <c r="B5117" s="8"/>
      <c r="D5117" s="8"/>
    </row>
    <row r="5118" spans="2:4" ht="15.75" customHeight="1" x14ac:dyDescent="0.25">
      <c r="B5118" s="8"/>
      <c r="D5118" s="8"/>
    </row>
    <row r="5119" spans="2:4" ht="15.75" customHeight="1" x14ac:dyDescent="0.25">
      <c r="B5119" s="8"/>
      <c r="D5119" s="8"/>
    </row>
    <row r="5120" spans="2:4" ht="15.75" customHeight="1" x14ac:dyDescent="0.25">
      <c r="B5120" s="8"/>
      <c r="D5120" s="8"/>
    </row>
    <row r="5121" spans="2:4" ht="15.75" customHeight="1" x14ac:dyDescent="0.25">
      <c r="B5121" s="8"/>
      <c r="D5121" s="8"/>
    </row>
    <row r="5122" spans="2:4" ht="15.75" customHeight="1" x14ac:dyDescent="0.25">
      <c r="B5122" s="8"/>
      <c r="D5122" s="8"/>
    </row>
    <row r="5123" spans="2:4" ht="15.75" customHeight="1" x14ac:dyDescent="0.25">
      <c r="B5123" s="8"/>
      <c r="D5123" s="8"/>
    </row>
    <row r="5124" spans="2:4" ht="15.75" customHeight="1" x14ac:dyDescent="0.25">
      <c r="B5124" s="8"/>
      <c r="D5124" s="8"/>
    </row>
    <row r="5125" spans="2:4" ht="15.75" customHeight="1" x14ac:dyDescent="0.25">
      <c r="B5125" s="8"/>
      <c r="D5125" s="8"/>
    </row>
    <row r="5126" spans="2:4" ht="15.75" customHeight="1" x14ac:dyDescent="0.25">
      <c r="B5126" s="8"/>
      <c r="D5126" s="8"/>
    </row>
    <row r="5127" spans="2:4" ht="15.75" customHeight="1" x14ac:dyDescent="0.25">
      <c r="B5127" s="8"/>
      <c r="D5127" s="8"/>
    </row>
    <row r="5128" spans="2:4" ht="15.75" customHeight="1" x14ac:dyDescent="0.25">
      <c r="B5128" s="8"/>
      <c r="D5128" s="8"/>
    </row>
    <row r="5129" spans="2:4" ht="15.75" customHeight="1" x14ac:dyDescent="0.25">
      <c r="B5129" s="8"/>
      <c r="D5129" s="8"/>
    </row>
    <row r="5130" spans="2:4" ht="15.75" customHeight="1" x14ac:dyDescent="0.25">
      <c r="B5130" s="8"/>
      <c r="D5130" s="8"/>
    </row>
    <row r="5131" spans="2:4" ht="15.75" customHeight="1" x14ac:dyDescent="0.25">
      <c r="B5131" s="8"/>
      <c r="D5131" s="8"/>
    </row>
    <row r="5132" spans="2:4" ht="15.75" customHeight="1" x14ac:dyDescent="0.25">
      <c r="B5132" s="8"/>
      <c r="D5132" s="8"/>
    </row>
    <row r="5133" spans="2:4" ht="15.75" customHeight="1" x14ac:dyDescent="0.25">
      <c r="B5133" s="8"/>
      <c r="D5133" s="8"/>
    </row>
    <row r="5134" spans="2:4" ht="15.75" customHeight="1" x14ac:dyDescent="0.25">
      <c r="B5134" s="8"/>
      <c r="D5134" s="8"/>
    </row>
    <row r="5135" spans="2:4" ht="15.75" customHeight="1" x14ac:dyDescent="0.25">
      <c r="B5135" s="8"/>
      <c r="D5135" s="8"/>
    </row>
    <row r="5136" spans="2:4" ht="15.75" customHeight="1" x14ac:dyDescent="0.25">
      <c r="B5136" s="8"/>
      <c r="D5136" s="8"/>
    </row>
    <row r="5137" spans="2:4" ht="15.75" customHeight="1" x14ac:dyDescent="0.25">
      <c r="B5137" s="8"/>
      <c r="D5137" s="8"/>
    </row>
    <row r="5138" spans="2:4" ht="15.75" customHeight="1" x14ac:dyDescent="0.25">
      <c r="B5138" s="8"/>
      <c r="D5138" s="8"/>
    </row>
    <row r="5139" spans="2:4" ht="15.75" customHeight="1" x14ac:dyDescent="0.25">
      <c r="B5139" s="8"/>
      <c r="D5139" s="8"/>
    </row>
    <row r="5140" spans="2:4" ht="15.75" customHeight="1" x14ac:dyDescent="0.25">
      <c r="B5140" s="8"/>
      <c r="D5140" s="8"/>
    </row>
    <row r="5141" spans="2:4" ht="15.75" customHeight="1" x14ac:dyDescent="0.25">
      <c r="B5141" s="8"/>
      <c r="D5141" s="8"/>
    </row>
    <row r="5142" spans="2:4" ht="15.75" customHeight="1" x14ac:dyDescent="0.25">
      <c r="B5142" s="8"/>
      <c r="D5142" s="8"/>
    </row>
    <row r="5143" spans="2:4" ht="15.75" customHeight="1" x14ac:dyDescent="0.25">
      <c r="B5143" s="8"/>
      <c r="D5143" s="8"/>
    </row>
    <row r="5144" spans="2:4" ht="15.75" customHeight="1" x14ac:dyDescent="0.25">
      <c r="B5144" s="8"/>
      <c r="D5144" s="8"/>
    </row>
    <row r="5145" spans="2:4" ht="15.75" customHeight="1" x14ac:dyDescent="0.25">
      <c r="B5145" s="8"/>
      <c r="D5145" s="8"/>
    </row>
    <row r="5146" spans="2:4" ht="15.75" customHeight="1" x14ac:dyDescent="0.25">
      <c r="B5146" s="8"/>
      <c r="D5146" s="8"/>
    </row>
    <row r="5147" spans="2:4" ht="15.75" customHeight="1" x14ac:dyDescent="0.25">
      <c r="B5147" s="8"/>
      <c r="D5147" s="8"/>
    </row>
    <row r="5148" spans="2:4" ht="15.75" customHeight="1" x14ac:dyDescent="0.25">
      <c r="B5148" s="8"/>
      <c r="D5148" s="8"/>
    </row>
    <row r="5149" spans="2:4" ht="15.75" customHeight="1" x14ac:dyDescent="0.25">
      <c r="B5149" s="8"/>
      <c r="D5149" s="8"/>
    </row>
    <row r="5150" spans="2:4" ht="15.75" customHeight="1" x14ac:dyDescent="0.25">
      <c r="B5150" s="8"/>
      <c r="D5150" s="8"/>
    </row>
    <row r="5151" spans="2:4" ht="15.75" customHeight="1" x14ac:dyDescent="0.25">
      <c r="B5151" s="8"/>
      <c r="D5151" s="8"/>
    </row>
    <row r="5152" spans="2:4" ht="15.75" customHeight="1" x14ac:dyDescent="0.25">
      <c r="B5152" s="8"/>
      <c r="D5152" s="8"/>
    </row>
    <row r="5153" spans="2:4" ht="15.75" customHeight="1" x14ac:dyDescent="0.25">
      <c r="B5153" s="8"/>
      <c r="D5153" s="8"/>
    </row>
    <row r="5154" spans="2:4" ht="15.75" customHeight="1" x14ac:dyDescent="0.25">
      <c r="B5154" s="8"/>
      <c r="D5154" s="8"/>
    </row>
    <row r="5155" spans="2:4" ht="15.75" customHeight="1" x14ac:dyDescent="0.25">
      <c r="B5155" s="8"/>
      <c r="D5155" s="8"/>
    </row>
    <row r="5156" spans="2:4" ht="15.75" customHeight="1" x14ac:dyDescent="0.25">
      <c r="B5156" s="8"/>
      <c r="D5156" s="8"/>
    </row>
    <row r="5157" spans="2:4" ht="15.75" customHeight="1" x14ac:dyDescent="0.25">
      <c r="B5157" s="8"/>
      <c r="D5157" s="8"/>
    </row>
    <row r="5158" spans="2:4" ht="15.75" customHeight="1" x14ac:dyDescent="0.25">
      <c r="B5158" s="8"/>
      <c r="D5158" s="8"/>
    </row>
    <row r="5159" spans="2:4" ht="15.75" customHeight="1" x14ac:dyDescent="0.25">
      <c r="B5159" s="8"/>
      <c r="D5159" s="8"/>
    </row>
    <row r="5160" spans="2:4" ht="15.75" customHeight="1" x14ac:dyDescent="0.25">
      <c r="B5160" s="8"/>
      <c r="D5160" s="8"/>
    </row>
    <row r="5161" spans="2:4" ht="15.75" customHeight="1" x14ac:dyDescent="0.25">
      <c r="B5161" s="8"/>
      <c r="D5161" s="8"/>
    </row>
    <row r="5162" spans="2:4" ht="15.75" customHeight="1" x14ac:dyDescent="0.25">
      <c r="B5162" s="8"/>
      <c r="D5162" s="8"/>
    </row>
    <row r="5163" spans="2:4" ht="15.75" customHeight="1" x14ac:dyDescent="0.25">
      <c r="B5163" s="8"/>
      <c r="D5163" s="8"/>
    </row>
    <row r="5164" spans="2:4" ht="15.75" customHeight="1" x14ac:dyDescent="0.25">
      <c r="B5164" s="8"/>
      <c r="D5164" s="8"/>
    </row>
    <row r="5165" spans="2:4" ht="15.75" customHeight="1" x14ac:dyDescent="0.25">
      <c r="B5165" s="8"/>
      <c r="D5165" s="8"/>
    </row>
    <row r="5166" spans="2:4" ht="15.75" customHeight="1" x14ac:dyDescent="0.25">
      <c r="B5166" s="8"/>
      <c r="D5166" s="8"/>
    </row>
    <row r="5167" spans="2:4" ht="15.75" customHeight="1" x14ac:dyDescent="0.25">
      <c r="B5167" s="8"/>
      <c r="D5167" s="8"/>
    </row>
    <row r="5168" spans="2:4" ht="15.75" customHeight="1" x14ac:dyDescent="0.25">
      <c r="B5168" s="8"/>
      <c r="D5168" s="8"/>
    </row>
    <row r="5169" spans="2:4" ht="15.75" customHeight="1" x14ac:dyDescent="0.25">
      <c r="B5169" s="8"/>
      <c r="D5169" s="8"/>
    </row>
    <row r="5170" spans="2:4" ht="15.75" customHeight="1" x14ac:dyDescent="0.25">
      <c r="B5170" s="8"/>
      <c r="D5170" s="8"/>
    </row>
    <row r="5171" spans="2:4" ht="15.75" customHeight="1" x14ac:dyDescent="0.25">
      <c r="B5171" s="8"/>
      <c r="D5171" s="8"/>
    </row>
    <row r="5172" spans="2:4" ht="15.75" customHeight="1" x14ac:dyDescent="0.25">
      <c r="B5172" s="8"/>
      <c r="D5172" s="8"/>
    </row>
    <row r="5173" spans="2:4" ht="15.75" customHeight="1" x14ac:dyDescent="0.25">
      <c r="B5173" s="8"/>
      <c r="D5173" s="8"/>
    </row>
    <row r="5174" spans="2:4" ht="15.75" customHeight="1" x14ac:dyDescent="0.25">
      <c r="B5174" s="8"/>
      <c r="D5174" s="8"/>
    </row>
    <row r="5175" spans="2:4" ht="15.75" customHeight="1" x14ac:dyDescent="0.25">
      <c r="B5175" s="8"/>
      <c r="D5175" s="8"/>
    </row>
    <row r="5176" spans="2:4" ht="15.75" customHeight="1" x14ac:dyDescent="0.25">
      <c r="B5176" s="8"/>
      <c r="D5176" s="8"/>
    </row>
    <row r="5177" spans="2:4" ht="15.75" customHeight="1" x14ac:dyDescent="0.25">
      <c r="B5177" s="8"/>
      <c r="D5177" s="8"/>
    </row>
    <row r="5178" spans="2:4" ht="15.75" customHeight="1" x14ac:dyDescent="0.25">
      <c r="B5178" s="8"/>
      <c r="D5178" s="8"/>
    </row>
    <row r="5179" spans="2:4" ht="15.75" customHeight="1" x14ac:dyDescent="0.25">
      <c r="B5179" s="8"/>
      <c r="D5179" s="8"/>
    </row>
    <row r="5180" spans="2:4" ht="15.75" customHeight="1" x14ac:dyDescent="0.25">
      <c r="B5180" s="8"/>
      <c r="D5180" s="8"/>
    </row>
    <row r="5181" spans="2:4" ht="15.75" customHeight="1" x14ac:dyDescent="0.25">
      <c r="B5181" s="8"/>
      <c r="D5181" s="8"/>
    </row>
    <row r="5182" spans="2:4" ht="15.75" customHeight="1" x14ac:dyDescent="0.25">
      <c r="B5182" s="8"/>
      <c r="D5182" s="8"/>
    </row>
    <row r="5183" spans="2:4" ht="15.75" customHeight="1" x14ac:dyDescent="0.25">
      <c r="B5183" s="8"/>
      <c r="D5183" s="8"/>
    </row>
    <row r="5184" spans="2:4" ht="15.75" customHeight="1" x14ac:dyDescent="0.25">
      <c r="B5184" s="8"/>
      <c r="D5184" s="8"/>
    </row>
    <row r="5185" spans="2:4" ht="15.75" customHeight="1" x14ac:dyDescent="0.25">
      <c r="B5185" s="8"/>
      <c r="D5185" s="8"/>
    </row>
    <row r="5186" spans="2:4" ht="15.75" customHeight="1" x14ac:dyDescent="0.25">
      <c r="B5186" s="8"/>
      <c r="D5186" s="8"/>
    </row>
    <row r="5187" spans="2:4" ht="15.75" customHeight="1" x14ac:dyDescent="0.25">
      <c r="B5187" s="8"/>
      <c r="D5187" s="8"/>
    </row>
    <row r="5188" spans="2:4" ht="15.75" customHeight="1" x14ac:dyDescent="0.25">
      <c r="B5188" s="8"/>
      <c r="D5188" s="8"/>
    </row>
    <row r="5189" spans="2:4" ht="15.75" customHeight="1" x14ac:dyDescent="0.25">
      <c r="B5189" s="8"/>
      <c r="D5189" s="8"/>
    </row>
    <row r="5190" spans="2:4" ht="15.75" customHeight="1" x14ac:dyDescent="0.25">
      <c r="B5190" s="8"/>
      <c r="D5190" s="8"/>
    </row>
    <row r="5191" spans="2:4" ht="15.75" customHeight="1" x14ac:dyDescent="0.25">
      <c r="B5191" s="8"/>
      <c r="D5191" s="8"/>
    </row>
    <row r="5192" spans="2:4" ht="15.75" customHeight="1" x14ac:dyDescent="0.25">
      <c r="B5192" s="8"/>
      <c r="D5192" s="8"/>
    </row>
    <row r="5193" spans="2:4" ht="15.75" customHeight="1" x14ac:dyDescent="0.25">
      <c r="B5193" s="8"/>
      <c r="D5193" s="8"/>
    </row>
    <row r="5194" spans="2:4" ht="15.75" customHeight="1" x14ac:dyDescent="0.25">
      <c r="B5194" s="8"/>
      <c r="D5194" s="8"/>
    </row>
    <row r="5195" spans="2:4" ht="15.75" customHeight="1" x14ac:dyDescent="0.25">
      <c r="B5195" s="8"/>
      <c r="D5195" s="8"/>
    </row>
    <row r="5196" spans="2:4" ht="15.75" customHeight="1" x14ac:dyDescent="0.25">
      <c r="B5196" s="8"/>
      <c r="D5196" s="8"/>
    </row>
    <row r="5197" spans="2:4" ht="15.75" customHeight="1" x14ac:dyDescent="0.25">
      <c r="B5197" s="8"/>
      <c r="D5197" s="8"/>
    </row>
    <row r="5198" spans="2:4" ht="15.75" customHeight="1" x14ac:dyDescent="0.25">
      <c r="B5198" s="8"/>
      <c r="D5198" s="8"/>
    </row>
    <row r="5199" spans="2:4" ht="15.75" customHeight="1" x14ac:dyDescent="0.25">
      <c r="B5199" s="8"/>
      <c r="D5199" s="8"/>
    </row>
    <row r="5200" spans="2:4" ht="15.75" customHeight="1" x14ac:dyDescent="0.25">
      <c r="B5200" s="8"/>
      <c r="D5200" s="8"/>
    </row>
    <row r="5201" spans="2:4" ht="15.75" customHeight="1" x14ac:dyDescent="0.25">
      <c r="B5201" s="8"/>
      <c r="D5201" s="8"/>
    </row>
    <row r="5202" spans="2:4" ht="15.75" customHeight="1" x14ac:dyDescent="0.25">
      <c r="B5202" s="8"/>
      <c r="D5202" s="8"/>
    </row>
    <row r="5203" spans="2:4" ht="15.75" customHeight="1" x14ac:dyDescent="0.25">
      <c r="B5203" s="8"/>
      <c r="D5203" s="8"/>
    </row>
    <row r="5204" spans="2:4" ht="15.75" customHeight="1" x14ac:dyDescent="0.25">
      <c r="B5204" s="8"/>
      <c r="D5204" s="8"/>
    </row>
    <row r="5205" spans="2:4" ht="15.75" customHeight="1" x14ac:dyDescent="0.25">
      <c r="B5205" s="8"/>
      <c r="D5205" s="8"/>
    </row>
    <row r="5206" spans="2:4" ht="15.75" customHeight="1" x14ac:dyDescent="0.25">
      <c r="B5206" s="8"/>
      <c r="D5206" s="8"/>
    </row>
    <row r="5207" spans="2:4" ht="15.75" customHeight="1" x14ac:dyDescent="0.25">
      <c r="B5207" s="8"/>
      <c r="D5207" s="8"/>
    </row>
    <row r="5208" spans="2:4" ht="15.75" customHeight="1" x14ac:dyDescent="0.25">
      <c r="B5208" s="8"/>
      <c r="D5208" s="8"/>
    </row>
    <row r="5209" spans="2:4" ht="15.75" customHeight="1" x14ac:dyDescent="0.25">
      <c r="B5209" s="8"/>
      <c r="D5209" s="8"/>
    </row>
    <row r="5210" spans="2:4" ht="15.75" customHeight="1" x14ac:dyDescent="0.25">
      <c r="B5210" s="8"/>
      <c r="D5210" s="8"/>
    </row>
    <row r="5211" spans="2:4" ht="15.75" customHeight="1" x14ac:dyDescent="0.25">
      <c r="B5211" s="8"/>
      <c r="D5211" s="8"/>
    </row>
    <row r="5212" spans="2:4" ht="15.75" customHeight="1" x14ac:dyDescent="0.25">
      <c r="B5212" s="8"/>
      <c r="D5212" s="8"/>
    </row>
    <row r="5213" spans="2:4" ht="15.75" customHeight="1" x14ac:dyDescent="0.25">
      <c r="B5213" s="8"/>
      <c r="D5213" s="8"/>
    </row>
    <row r="5214" spans="2:4" ht="15.75" customHeight="1" x14ac:dyDescent="0.25">
      <c r="B5214" s="8"/>
      <c r="D5214" s="8"/>
    </row>
    <row r="5215" spans="2:4" ht="15.75" customHeight="1" x14ac:dyDescent="0.25">
      <c r="B5215" s="8"/>
      <c r="D5215" s="8"/>
    </row>
    <row r="5216" spans="2:4" ht="15.75" customHeight="1" x14ac:dyDescent="0.25">
      <c r="B5216" s="8"/>
      <c r="D5216" s="8"/>
    </row>
    <row r="5217" spans="2:4" ht="15.75" customHeight="1" x14ac:dyDescent="0.25">
      <c r="B5217" s="8"/>
      <c r="D5217" s="8"/>
    </row>
    <row r="5218" spans="2:4" ht="15.75" customHeight="1" x14ac:dyDescent="0.25">
      <c r="B5218" s="8"/>
      <c r="D5218" s="8"/>
    </row>
    <row r="5219" spans="2:4" ht="15.75" customHeight="1" x14ac:dyDescent="0.25">
      <c r="B5219" s="8"/>
      <c r="D5219" s="8"/>
    </row>
    <row r="5220" spans="2:4" ht="15.75" customHeight="1" x14ac:dyDescent="0.25">
      <c r="B5220" s="8"/>
      <c r="D5220" s="8"/>
    </row>
    <row r="5221" spans="2:4" ht="15.75" customHeight="1" x14ac:dyDescent="0.25">
      <c r="B5221" s="8"/>
      <c r="D5221" s="8"/>
    </row>
    <row r="5222" spans="2:4" ht="15.75" customHeight="1" x14ac:dyDescent="0.25">
      <c r="B5222" s="8"/>
      <c r="D5222" s="8"/>
    </row>
    <row r="5223" spans="2:4" ht="15.75" customHeight="1" x14ac:dyDescent="0.25">
      <c r="B5223" s="8"/>
      <c r="D5223" s="8"/>
    </row>
    <row r="5224" spans="2:4" ht="15.75" customHeight="1" x14ac:dyDescent="0.25">
      <c r="B5224" s="8"/>
      <c r="D5224" s="8"/>
    </row>
    <row r="5225" spans="2:4" ht="15.75" customHeight="1" x14ac:dyDescent="0.25">
      <c r="B5225" s="8"/>
      <c r="D5225" s="8"/>
    </row>
    <row r="5226" spans="2:4" ht="15.75" customHeight="1" x14ac:dyDescent="0.25">
      <c r="B5226" s="8"/>
      <c r="D5226" s="8"/>
    </row>
    <row r="5227" spans="2:4" ht="15.75" customHeight="1" x14ac:dyDescent="0.25">
      <c r="B5227" s="8"/>
      <c r="D5227" s="8"/>
    </row>
    <row r="5228" spans="2:4" ht="15.75" customHeight="1" x14ac:dyDescent="0.25">
      <c r="B5228" s="8"/>
      <c r="D5228" s="8"/>
    </row>
    <row r="5229" spans="2:4" ht="15.75" customHeight="1" x14ac:dyDescent="0.25">
      <c r="B5229" s="8"/>
      <c r="D5229" s="8"/>
    </row>
    <row r="5230" spans="2:4" ht="15.75" customHeight="1" x14ac:dyDescent="0.25">
      <c r="B5230" s="8"/>
      <c r="D5230" s="8"/>
    </row>
    <row r="5231" spans="2:4" ht="15.75" customHeight="1" x14ac:dyDescent="0.25">
      <c r="B5231" s="8"/>
      <c r="D5231" s="8"/>
    </row>
    <row r="5232" spans="2:4" ht="15.75" customHeight="1" x14ac:dyDescent="0.25">
      <c r="B5232" s="8"/>
      <c r="D5232" s="8"/>
    </row>
    <row r="5233" spans="2:4" ht="15.75" customHeight="1" x14ac:dyDescent="0.25">
      <c r="B5233" s="8"/>
      <c r="D5233" s="8"/>
    </row>
    <row r="5234" spans="2:4" ht="15.75" customHeight="1" x14ac:dyDescent="0.25">
      <c r="B5234" s="8"/>
      <c r="D5234" s="8"/>
    </row>
    <row r="5235" spans="2:4" ht="15.75" customHeight="1" x14ac:dyDescent="0.25">
      <c r="B5235" s="8"/>
      <c r="D5235" s="8"/>
    </row>
    <row r="5236" spans="2:4" ht="15.75" customHeight="1" x14ac:dyDescent="0.25">
      <c r="B5236" s="8"/>
      <c r="D5236" s="8"/>
    </row>
    <row r="5237" spans="2:4" ht="15.75" customHeight="1" x14ac:dyDescent="0.25">
      <c r="B5237" s="8"/>
      <c r="D5237" s="8"/>
    </row>
    <row r="5238" spans="2:4" ht="15.75" customHeight="1" x14ac:dyDescent="0.25">
      <c r="B5238" s="8"/>
      <c r="D5238" s="8"/>
    </row>
    <row r="5239" spans="2:4" ht="15.75" customHeight="1" x14ac:dyDescent="0.25">
      <c r="B5239" s="8"/>
      <c r="D5239" s="8"/>
    </row>
    <row r="5240" spans="2:4" ht="15.75" customHeight="1" x14ac:dyDescent="0.25">
      <c r="B5240" s="8"/>
      <c r="D5240" s="8"/>
    </row>
    <row r="5241" spans="2:4" ht="15.75" customHeight="1" x14ac:dyDescent="0.25">
      <c r="B5241" s="8"/>
      <c r="D5241" s="8"/>
    </row>
    <row r="5242" spans="2:4" ht="15.75" customHeight="1" x14ac:dyDescent="0.25">
      <c r="B5242" s="8"/>
      <c r="D5242" s="8"/>
    </row>
    <row r="5243" spans="2:4" ht="15.75" customHeight="1" x14ac:dyDescent="0.25">
      <c r="B5243" s="8"/>
      <c r="D5243" s="8"/>
    </row>
    <row r="5244" spans="2:4" ht="15.75" customHeight="1" x14ac:dyDescent="0.25">
      <c r="B5244" s="8"/>
      <c r="D5244" s="8"/>
    </row>
    <row r="5245" spans="2:4" ht="15.75" customHeight="1" x14ac:dyDescent="0.25">
      <c r="B5245" s="8"/>
      <c r="D5245" s="8"/>
    </row>
    <row r="5246" spans="2:4" ht="15.75" customHeight="1" x14ac:dyDescent="0.25">
      <c r="B5246" s="8"/>
      <c r="D5246" s="8"/>
    </row>
    <row r="5247" spans="2:4" ht="15.75" customHeight="1" x14ac:dyDescent="0.25">
      <c r="B5247" s="8"/>
      <c r="D5247" s="8"/>
    </row>
    <row r="5248" spans="2:4" ht="15.75" customHeight="1" x14ac:dyDescent="0.25">
      <c r="B5248" s="8"/>
      <c r="D5248" s="8"/>
    </row>
    <row r="5249" spans="2:4" ht="15.75" customHeight="1" x14ac:dyDescent="0.25">
      <c r="B5249" s="8"/>
      <c r="D5249" s="8"/>
    </row>
    <row r="5250" spans="2:4" ht="15.75" customHeight="1" x14ac:dyDescent="0.25">
      <c r="B5250" s="8"/>
      <c r="D5250" s="8"/>
    </row>
    <row r="5251" spans="2:4" ht="15.75" customHeight="1" x14ac:dyDescent="0.25">
      <c r="B5251" s="8"/>
      <c r="D5251" s="8"/>
    </row>
    <row r="5252" spans="2:4" ht="15.75" customHeight="1" x14ac:dyDescent="0.25">
      <c r="B5252" s="8"/>
      <c r="D5252" s="8"/>
    </row>
    <row r="5253" spans="2:4" ht="15.75" customHeight="1" x14ac:dyDescent="0.25">
      <c r="B5253" s="8"/>
      <c r="D5253" s="8"/>
    </row>
    <row r="5254" spans="2:4" ht="15.75" customHeight="1" x14ac:dyDescent="0.25">
      <c r="B5254" s="8"/>
      <c r="D5254" s="8"/>
    </row>
    <row r="5255" spans="2:4" ht="15.75" customHeight="1" x14ac:dyDescent="0.25">
      <c r="B5255" s="8"/>
      <c r="D5255" s="8"/>
    </row>
    <row r="5256" spans="2:4" ht="15.75" customHeight="1" x14ac:dyDescent="0.25">
      <c r="B5256" s="8"/>
      <c r="D5256" s="8"/>
    </row>
    <row r="5257" spans="2:4" ht="15.75" customHeight="1" x14ac:dyDescent="0.25">
      <c r="B5257" s="8"/>
      <c r="D5257" s="8"/>
    </row>
    <row r="5258" spans="2:4" ht="15.75" customHeight="1" x14ac:dyDescent="0.25">
      <c r="B5258" s="8"/>
      <c r="D5258" s="8"/>
    </row>
    <row r="5259" spans="2:4" ht="15.75" customHeight="1" x14ac:dyDescent="0.25">
      <c r="B5259" s="8"/>
      <c r="D5259" s="8"/>
    </row>
    <row r="5260" spans="2:4" ht="15.75" customHeight="1" x14ac:dyDescent="0.25">
      <c r="B5260" s="8"/>
      <c r="D5260" s="8"/>
    </row>
    <row r="5261" spans="2:4" ht="15.75" customHeight="1" x14ac:dyDescent="0.25">
      <c r="B5261" s="8"/>
      <c r="D5261" s="8"/>
    </row>
    <row r="5262" spans="2:4" ht="15.75" customHeight="1" x14ac:dyDescent="0.25">
      <c r="B5262" s="8"/>
      <c r="D5262" s="8"/>
    </row>
    <row r="5263" spans="2:4" ht="15.75" customHeight="1" x14ac:dyDescent="0.25">
      <c r="B5263" s="8"/>
      <c r="D5263" s="8"/>
    </row>
    <row r="5264" spans="2:4" ht="15.75" customHeight="1" x14ac:dyDescent="0.25">
      <c r="B5264" s="8"/>
      <c r="D5264" s="8"/>
    </row>
    <row r="5265" spans="2:4" ht="15.75" customHeight="1" x14ac:dyDescent="0.25">
      <c r="B5265" s="8"/>
      <c r="D5265" s="8"/>
    </row>
    <row r="5266" spans="2:4" ht="15.75" customHeight="1" x14ac:dyDescent="0.25">
      <c r="B5266" s="8"/>
      <c r="D5266" s="8"/>
    </row>
    <row r="5267" spans="2:4" ht="15.75" customHeight="1" x14ac:dyDescent="0.25">
      <c r="B5267" s="8"/>
      <c r="D5267" s="8"/>
    </row>
    <row r="5268" spans="2:4" ht="15.75" customHeight="1" x14ac:dyDescent="0.25">
      <c r="B5268" s="8"/>
      <c r="D5268" s="8"/>
    </row>
    <row r="5269" spans="2:4" ht="15.75" customHeight="1" x14ac:dyDescent="0.25">
      <c r="B5269" s="8"/>
      <c r="D5269" s="8"/>
    </row>
    <row r="5270" spans="2:4" ht="15.75" customHeight="1" x14ac:dyDescent="0.25">
      <c r="B5270" s="8"/>
      <c r="D5270" s="8"/>
    </row>
    <row r="5271" spans="2:4" ht="15.75" customHeight="1" x14ac:dyDescent="0.25">
      <c r="B5271" s="8"/>
      <c r="D5271" s="8"/>
    </row>
    <row r="5272" spans="2:4" ht="15.75" customHeight="1" x14ac:dyDescent="0.25">
      <c r="B5272" s="8"/>
      <c r="D5272" s="8"/>
    </row>
    <row r="5273" spans="2:4" ht="15.75" customHeight="1" x14ac:dyDescent="0.25">
      <c r="B5273" s="8"/>
      <c r="D5273" s="8"/>
    </row>
    <row r="5274" spans="2:4" ht="15.75" customHeight="1" x14ac:dyDescent="0.25">
      <c r="B5274" s="8"/>
      <c r="D5274" s="8"/>
    </row>
    <row r="5275" spans="2:4" ht="15.75" customHeight="1" x14ac:dyDescent="0.25">
      <c r="B5275" s="8"/>
      <c r="D5275" s="8"/>
    </row>
    <row r="5276" spans="2:4" ht="15.75" customHeight="1" x14ac:dyDescent="0.25">
      <c r="B5276" s="8"/>
      <c r="D5276" s="8"/>
    </row>
    <row r="5277" spans="2:4" ht="15.75" customHeight="1" x14ac:dyDescent="0.25">
      <c r="B5277" s="8"/>
      <c r="D5277" s="8"/>
    </row>
    <row r="5278" spans="2:4" ht="15.75" customHeight="1" x14ac:dyDescent="0.25">
      <c r="B5278" s="8"/>
      <c r="D5278" s="8"/>
    </row>
    <row r="5279" spans="2:4" ht="15.75" customHeight="1" x14ac:dyDescent="0.25">
      <c r="B5279" s="8"/>
      <c r="D5279" s="8"/>
    </row>
    <row r="5280" spans="2:4" ht="15.75" customHeight="1" x14ac:dyDescent="0.25">
      <c r="B5280" s="8"/>
      <c r="D5280" s="8"/>
    </row>
    <row r="5281" spans="2:4" ht="15.75" customHeight="1" x14ac:dyDescent="0.25">
      <c r="B5281" s="8"/>
      <c r="D5281" s="8"/>
    </row>
    <row r="5282" spans="2:4" ht="15.75" customHeight="1" x14ac:dyDescent="0.25">
      <c r="B5282" s="8"/>
      <c r="D5282" s="8"/>
    </row>
    <row r="5283" spans="2:4" ht="15.75" customHeight="1" x14ac:dyDescent="0.25">
      <c r="B5283" s="8"/>
      <c r="D5283" s="8"/>
    </row>
    <row r="5284" spans="2:4" ht="15.75" customHeight="1" x14ac:dyDescent="0.25">
      <c r="B5284" s="8"/>
      <c r="D5284" s="8"/>
    </row>
    <row r="5285" spans="2:4" ht="15.75" customHeight="1" x14ac:dyDescent="0.25">
      <c r="B5285" s="8"/>
      <c r="D5285" s="8"/>
    </row>
    <row r="5286" spans="2:4" ht="15.75" customHeight="1" x14ac:dyDescent="0.25">
      <c r="B5286" s="8"/>
      <c r="D5286" s="8"/>
    </row>
    <row r="5287" spans="2:4" ht="15.75" customHeight="1" x14ac:dyDescent="0.25">
      <c r="B5287" s="8"/>
      <c r="D5287" s="8"/>
    </row>
    <row r="5288" spans="2:4" ht="15.75" customHeight="1" x14ac:dyDescent="0.25">
      <c r="B5288" s="8"/>
      <c r="D5288" s="8"/>
    </row>
    <row r="5289" spans="2:4" ht="15.75" customHeight="1" x14ac:dyDescent="0.25">
      <c r="B5289" s="8"/>
      <c r="D5289" s="8"/>
    </row>
    <row r="5290" spans="2:4" ht="15.75" customHeight="1" x14ac:dyDescent="0.25">
      <c r="B5290" s="8"/>
      <c r="D5290" s="8"/>
    </row>
    <row r="5291" spans="2:4" ht="15.75" customHeight="1" x14ac:dyDescent="0.25">
      <c r="B5291" s="8"/>
      <c r="D5291" s="8"/>
    </row>
    <row r="5292" spans="2:4" ht="15.75" customHeight="1" x14ac:dyDescent="0.25">
      <c r="B5292" s="8"/>
      <c r="D5292" s="8"/>
    </row>
    <row r="5293" spans="2:4" ht="15.75" customHeight="1" x14ac:dyDescent="0.25">
      <c r="B5293" s="8"/>
      <c r="D5293" s="8"/>
    </row>
    <row r="5294" spans="2:4" ht="15.75" customHeight="1" x14ac:dyDescent="0.25">
      <c r="B5294" s="8"/>
      <c r="D5294" s="8"/>
    </row>
    <row r="5295" spans="2:4" ht="15.75" customHeight="1" x14ac:dyDescent="0.25">
      <c r="B5295" s="8"/>
      <c r="D5295" s="8"/>
    </row>
    <row r="5296" spans="2:4" ht="15.75" customHeight="1" x14ac:dyDescent="0.25">
      <c r="B5296" s="8"/>
      <c r="D5296" s="8"/>
    </row>
    <row r="5297" spans="2:4" ht="15.75" customHeight="1" x14ac:dyDescent="0.25">
      <c r="B5297" s="8"/>
      <c r="D5297" s="8"/>
    </row>
    <row r="5298" spans="2:4" ht="15.75" customHeight="1" x14ac:dyDescent="0.25">
      <c r="B5298" s="8"/>
      <c r="D5298" s="8"/>
    </row>
    <row r="5299" spans="2:4" ht="15.75" customHeight="1" x14ac:dyDescent="0.25">
      <c r="B5299" s="8"/>
      <c r="D5299" s="8"/>
    </row>
    <row r="5300" spans="2:4" ht="15.75" customHeight="1" x14ac:dyDescent="0.25">
      <c r="B5300" s="8"/>
      <c r="D5300" s="8"/>
    </row>
    <row r="5301" spans="2:4" ht="15.75" customHeight="1" x14ac:dyDescent="0.25">
      <c r="B5301" s="8"/>
      <c r="D5301" s="8"/>
    </row>
    <row r="5302" spans="2:4" ht="15.75" customHeight="1" x14ac:dyDescent="0.25">
      <c r="B5302" s="8"/>
      <c r="D5302" s="8"/>
    </row>
    <row r="5303" spans="2:4" ht="15.75" customHeight="1" x14ac:dyDescent="0.25">
      <c r="B5303" s="8"/>
      <c r="D5303" s="8"/>
    </row>
    <row r="5304" spans="2:4" ht="15.75" customHeight="1" x14ac:dyDescent="0.25">
      <c r="B5304" s="8"/>
      <c r="D5304" s="8"/>
    </row>
    <row r="5305" spans="2:4" ht="15.75" customHeight="1" x14ac:dyDescent="0.25">
      <c r="B5305" s="8"/>
      <c r="D5305" s="8"/>
    </row>
    <row r="5306" spans="2:4" ht="15.75" customHeight="1" x14ac:dyDescent="0.25">
      <c r="B5306" s="8"/>
      <c r="D5306" s="8"/>
    </row>
    <row r="5307" spans="2:4" ht="15.75" customHeight="1" x14ac:dyDescent="0.25">
      <c r="B5307" s="8"/>
      <c r="D5307" s="8"/>
    </row>
    <row r="5308" spans="2:4" ht="15.75" customHeight="1" x14ac:dyDescent="0.25">
      <c r="B5308" s="8"/>
      <c r="D5308" s="8"/>
    </row>
    <row r="5309" spans="2:4" ht="15.75" customHeight="1" x14ac:dyDescent="0.25">
      <c r="B5309" s="8"/>
      <c r="D5309" s="8"/>
    </row>
    <row r="5310" spans="2:4" ht="15.75" customHeight="1" x14ac:dyDescent="0.25">
      <c r="B5310" s="8"/>
      <c r="D5310" s="8"/>
    </row>
    <row r="5311" spans="2:4" ht="15.75" customHeight="1" x14ac:dyDescent="0.25">
      <c r="B5311" s="8"/>
      <c r="D5311" s="8"/>
    </row>
    <row r="5312" spans="2:4" ht="15.75" customHeight="1" x14ac:dyDescent="0.25">
      <c r="B5312" s="8"/>
      <c r="D5312" s="8"/>
    </row>
    <row r="5313" spans="2:4" ht="15.75" customHeight="1" x14ac:dyDescent="0.25">
      <c r="B5313" s="8"/>
      <c r="D5313" s="8"/>
    </row>
    <row r="5314" spans="2:4" ht="15.75" customHeight="1" x14ac:dyDescent="0.25">
      <c r="B5314" s="8"/>
      <c r="D5314" s="8"/>
    </row>
    <row r="5315" spans="2:4" ht="15.75" customHeight="1" x14ac:dyDescent="0.25">
      <c r="B5315" s="8"/>
      <c r="D5315" s="8"/>
    </row>
    <row r="5316" spans="2:4" ht="15.75" customHeight="1" x14ac:dyDescent="0.25">
      <c r="B5316" s="8"/>
      <c r="D5316" s="8"/>
    </row>
    <row r="5317" spans="2:4" ht="15.75" customHeight="1" x14ac:dyDescent="0.25">
      <c r="B5317" s="8"/>
      <c r="D5317" s="8"/>
    </row>
    <row r="5318" spans="2:4" ht="15.75" customHeight="1" x14ac:dyDescent="0.25">
      <c r="B5318" s="8"/>
      <c r="D5318" s="8"/>
    </row>
    <row r="5319" spans="2:4" ht="15.75" customHeight="1" x14ac:dyDescent="0.25">
      <c r="B5319" s="8"/>
      <c r="D5319" s="8"/>
    </row>
    <row r="5320" spans="2:4" ht="15.75" customHeight="1" x14ac:dyDescent="0.25">
      <c r="B5320" s="8"/>
      <c r="D5320" s="8"/>
    </row>
    <row r="5321" spans="2:4" ht="15.75" customHeight="1" x14ac:dyDescent="0.25">
      <c r="B5321" s="8"/>
      <c r="D5321" s="8"/>
    </row>
    <row r="5322" spans="2:4" ht="15.75" customHeight="1" x14ac:dyDescent="0.25">
      <c r="B5322" s="8"/>
      <c r="D5322" s="8"/>
    </row>
    <row r="5323" spans="2:4" ht="15.75" customHeight="1" x14ac:dyDescent="0.25">
      <c r="B5323" s="8"/>
      <c r="D5323" s="8"/>
    </row>
    <row r="5324" spans="2:4" ht="15.75" customHeight="1" x14ac:dyDescent="0.25">
      <c r="B5324" s="8"/>
      <c r="D5324" s="8"/>
    </row>
    <row r="5325" spans="2:4" ht="15.75" customHeight="1" x14ac:dyDescent="0.25">
      <c r="B5325" s="8"/>
      <c r="D5325" s="8"/>
    </row>
    <row r="5326" spans="2:4" ht="15.75" customHeight="1" x14ac:dyDescent="0.25">
      <c r="B5326" s="8"/>
      <c r="D5326" s="8"/>
    </row>
    <row r="5327" spans="2:4" ht="15.75" customHeight="1" x14ac:dyDescent="0.25">
      <c r="B5327" s="8"/>
      <c r="D5327" s="8"/>
    </row>
    <row r="5328" spans="2:4" ht="15.75" customHeight="1" x14ac:dyDescent="0.25">
      <c r="B5328" s="8"/>
      <c r="D5328" s="8"/>
    </row>
    <row r="5329" spans="2:4" ht="15.75" customHeight="1" x14ac:dyDescent="0.25">
      <c r="B5329" s="8"/>
      <c r="D5329" s="8"/>
    </row>
    <row r="5330" spans="2:4" ht="15.75" customHeight="1" x14ac:dyDescent="0.25">
      <c r="B5330" s="8"/>
      <c r="D5330" s="8"/>
    </row>
    <row r="5331" spans="2:4" ht="15.75" customHeight="1" x14ac:dyDescent="0.25">
      <c r="B5331" s="8"/>
      <c r="D5331" s="8"/>
    </row>
    <row r="5332" spans="2:4" ht="15.75" customHeight="1" x14ac:dyDescent="0.25">
      <c r="B5332" s="8"/>
      <c r="D5332" s="8"/>
    </row>
    <row r="5333" spans="2:4" ht="15.75" customHeight="1" x14ac:dyDescent="0.25">
      <c r="B5333" s="8"/>
      <c r="D5333" s="8"/>
    </row>
    <row r="5334" spans="2:4" ht="15.75" customHeight="1" x14ac:dyDescent="0.25">
      <c r="B5334" s="8"/>
      <c r="D5334" s="8"/>
    </row>
    <row r="5335" spans="2:4" ht="15.75" customHeight="1" x14ac:dyDescent="0.25">
      <c r="B5335" s="8"/>
      <c r="D5335" s="8"/>
    </row>
    <row r="5336" spans="2:4" ht="15.75" customHeight="1" x14ac:dyDescent="0.25">
      <c r="B5336" s="8"/>
      <c r="D5336" s="8"/>
    </row>
    <row r="5337" spans="2:4" ht="15.75" customHeight="1" x14ac:dyDescent="0.25">
      <c r="B5337" s="8"/>
      <c r="D5337" s="8"/>
    </row>
    <row r="5338" spans="2:4" ht="15.75" customHeight="1" x14ac:dyDescent="0.25">
      <c r="B5338" s="8"/>
      <c r="D5338" s="8"/>
    </row>
    <row r="5339" spans="2:4" ht="15.75" customHeight="1" x14ac:dyDescent="0.25">
      <c r="B5339" s="8"/>
      <c r="D5339" s="8"/>
    </row>
    <row r="5340" spans="2:4" ht="15.75" customHeight="1" x14ac:dyDescent="0.25">
      <c r="B5340" s="8"/>
      <c r="D5340" s="8"/>
    </row>
    <row r="5341" spans="2:4" ht="15.75" customHeight="1" x14ac:dyDescent="0.25">
      <c r="B5341" s="8"/>
      <c r="D5341" s="8"/>
    </row>
    <row r="5342" spans="2:4" ht="15.75" customHeight="1" x14ac:dyDescent="0.25">
      <c r="B5342" s="8"/>
      <c r="D5342" s="8"/>
    </row>
    <row r="5343" spans="2:4" ht="15.75" customHeight="1" x14ac:dyDescent="0.25">
      <c r="B5343" s="8"/>
      <c r="D5343" s="8"/>
    </row>
    <row r="5344" spans="2:4" ht="15.75" customHeight="1" x14ac:dyDescent="0.25">
      <c r="B5344" s="8"/>
      <c r="D5344" s="8"/>
    </row>
    <row r="5345" spans="2:4" ht="15.75" customHeight="1" x14ac:dyDescent="0.25">
      <c r="B5345" s="8"/>
      <c r="D5345" s="8"/>
    </row>
    <row r="5346" spans="2:4" ht="15.75" customHeight="1" x14ac:dyDescent="0.25">
      <c r="B5346" s="8"/>
      <c r="D5346" s="8"/>
    </row>
    <row r="5347" spans="2:4" ht="15.75" customHeight="1" x14ac:dyDescent="0.25">
      <c r="B5347" s="8"/>
      <c r="D5347" s="8"/>
    </row>
    <row r="5348" spans="2:4" ht="15.75" customHeight="1" x14ac:dyDescent="0.25">
      <c r="B5348" s="8"/>
      <c r="D5348" s="8"/>
    </row>
    <row r="5349" spans="2:4" ht="15.75" customHeight="1" x14ac:dyDescent="0.25">
      <c r="B5349" s="8"/>
      <c r="D5349" s="8"/>
    </row>
    <row r="5350" spans="2:4" ht="15.75" customHeight="1" x14ac:dyDescent="0.25">
      <c r="B5350" s="8"/>
      <c r="D5350" s="8"/>
    </row>
    <row r="5351" spans="2:4" ht="15.75" customHeight="1" x14ac:dyDescent="0.25">
      <c r="B5351" s="8"/>
      <c r="D5351" s="8"/>
    </row>
    <row r="5352" spans="2:4" ht="15.75" customHeight="1" x14ac:dyDescent="0.25">
      <c r="B5352" s="8"/>
      <c r="D5352" s="8"/>
    </row>
    <row r="5353" spans="2:4" ht="15.75" customHeight="1" x14ac:dyDescent="0.25">
      <c r="B5353" s="8"/>
      <c r="D5353" s="8"/>
    </row>
    <row r="5354" spans="2:4" ht="15.75" customHeight="1" x14ac:dyDescent="0.25">
      <c r="B5354" s="8"/>
      <c r="D5354" s="8"/>
    </row>
    <row r="5355" spans="2:4" ht="15.75" customHeight="1" x14ac:dyDescent="0.25">
      <c r="B5355" s="8"/>
      <c r="D5355" s="8"/>
    </row>
    <row r="5356" spans="2:4" ht="15.75" customHeight="1" x14ac:dyDescent="0.25">
      <c r="B5356" s="8"/>
      <c r="D5356" s="8"/>
    </row>
    <row r="5357" spans="2:4" ht="15.75" customHeight="1" x14ac:dyDescent="0.25">
      <c r="B5357" s="8"/>
      <c r="D5357" s="8"/>
    </row>
    <row r="5358" spans="2:4" ht="15.75" customHeight="1" x14ac:dyDescent="0.25">
      <c r="B5358" s="8"/>
      <c r="D5358" s="8"/>
    </row>
    <row r="5359" spans="2:4" ht="15.75" customHeight="1" x14ac:dyDescent="0.25">
      <c r="B5359" s="8"/>
      <c r="D5359" s="8"/>
    </row>
    <row r="5360" spans="2:4" ht="15.75" customHeight="1" x14ac:dyDescent="0.25">
      <c r="B5360" s="8"/>
      <c r="D5360" s="8"/>
    </row>
    <row r="5361" spans="2:4" ht="15.75" customHeight="1" x14ac:dyDescent="0.25">
      <c r="B5361" s="8"/>
      <c r="D5361" s="8"/>
    </row>
    <row r="5362" spans="2:4" ht="15.75" customHeight="1" x14ac:dyDescent="0.25">
      <c r="B5362" s="8"/>
      <c r="D5362" s="8"/>
    </row>
    <row r="5363" spans="2:4" ht="15.75" customHeight="1" x14ac:dyDescent="0.25">
      <c r="B5363" s="8"/>
      <c r="D5363" s="8"/>
    </row>
    <row r="5364" spans="2:4" ht="15.75" customHeight="1" x14ac:dyDescent="0.25">
      <c r="B5364" s="8"/>
      <c r="D5364" s="8"/>
    </row>
    <row r="5365" spans="2:4" ht="15.75" customHeight="1" x14ac:dyDescent="0.25">
      <c r="B5365" s="8"/>
      <c r="D5365" s="8"/>
    </row>
    <row r="5366" spans="2:4" ht="15.75" customHeight="1" x14ac:dyDescent="0.25">
      <c r="B5366" s="8"/>
      <c r="D5366" s="8"/>
    </row>
    <row r="5367" spans="2:4" ht="15.75" customHeight="1" x14ac:dyDescent="0.25">
      <c r="B5367" s="8"/>
      <c r="D5367" s="8"/>
    </row>
    <row r="5368" spans="2:4" ht="15.75" customHeight="1" x14ac:dyDescent="0.25">
      <c r="B5368" s="8"/>
      <c r="D5368" s="8"/>
    </row>
    <row r="5369" spans="2:4" ht="15.75" customHeight="1" x14ac:dyDescent="0.25">
      <c r="B5369" s="8"/>
      <c r="D5369" s="8"/>
    </row>
    <row r="5370" spans="2:4" ht="15.75" customHeight="1" x14ac:dyDescent="0.25">
      <c r="B5370" s="8"/>
      <c r="D5370" s="8"/>
    </row>
    <row r="5371" spans="2:4" ht="15.75" customHeight="1" x14ac:dyDescent="0.25">
      <c r="B5371" s="8"/>
      <c r="D5371" s="8"/>
    </row>
    <row r="5372" spans="2:4" ht="15.75" customHeight="1" x14ac:dyDescent="0.25">
      <c r="B5372" s="8"/>
      <c r="D5372" s="8"/>
    </row>
    <row r="5373" spans="2:4" ht="15.75" customHeight="1" x14ac:dyDescent="0.25">
      <c r="B5373" s="8"/>
      <c r="D5373" s="8"/>
    </row>
    <row r="5374" spans="2:4" ht="15.75" customHeight="1" x14ac:dyDescent="0.25">
      <c r="B5374" s="8"/>
      <c r="D5374" s="8"/>
    </row>
    <row r="5375" spans="2:4" ht="15.75" customHeight="1" x14ac:dyDescent="0.25">
      <c r="B5375" s="8"/>
      <c r="D5375" s="8"/>
    </row>
    <row r="5376" spans="2:4" ht="15.75" customHeight="1" x14ac:dyDescent="0.25">
      <c r="B5376" s="8"/>
      <c r="D5376" s="8"/>
    </row>
    <row r="5377" spans="2:4" ht="15.75" customHeight="1" x14ac:dyDescent="0.25">
      <c r="B5377" s="8"/>
      <c r="D5377" s="8"/>
    </row>
    <row r="5378" spans="2:4" ht="15.75" customHeight="1" x14ac:dyDescent="0.25">
      <c r="B5378" s="8"/>
      <c r="D5378" s="8"/>
    </row>
    <row r="5379" spans="2:4" ht="15.75" customHeight="1" x14ac:dyDescent="0.25">
      <c r="B5379" s="8"/>
      <c r="D5379" s="8"/>
    </row>
    <row r="5380" spans="2:4" ht="15.75" customHeight="1" x14ac:dyDescent="0.25">
      <c r="B5380" s="8"/>
      <c r="D5380" s="8"/>
    </row>
    <row r="5381" spans="2:4" ht="15.75" customHeight="1" x14ac:dyDescent="0.25">
      <c r="B5381" s="8"/>
      <c r="D5381" s="8"/>
    </row>
    <row r="5382" spans="2:4" ht="15.75" customHeight="1" x14ac:dyDescent="0.25">
      <c r="B5382" s="8"/>
      <c r="D5382" s="8"/>
    </row>
    <row r="5383" spans="2:4" ht="15.75" customHeight="1" x14ac:dyDescent="0.25">
      <c r="B5383" s="8"/>
      <c r="D5383" s="8"/>
    </row>
    <row r="5384" spans="2:4" ht="15.75" customHeight="1" x14ac:dyDescent="0.25">
      <c r="B5384" s="8"/>
      <c r="D5384" s="8"/>
    </row>
    <row r="5385" spans="2:4" ht="15.75" customHeight="1" x14ac:dyDescent="0.25">
      <c r="B5385" s="8"/>
      <c r="D5385" s="8"/>
    </row>
    <row r="5386" spans="2:4" ht="15.75" customHeight="1" x14ac:dyDescent="0.25">
      <c r="B5386" s="8"/>
      <c r="D5386" s="8"/>
    </row>
    <row r="5387" spans="2:4" ht="15.75" customHeight="1" x14ac:dyDescent="0.25">
      <c r="B5387" s="8"/>
      <c r="D5387" s="8"/>
    </row>
    <row r="5388" spans="2:4" ht="15.75" customHeight="1" x14ac:dyDescent="0.25">
      <c r="B5388" s="8"/>
      <c r="D5388" s="8"/>
    </row>
    <row r="5389" spans="2:4" ht="15.75" customHeight="1" x14ac:dyDescent="0.25">
      <c r="B5389" s="8"/>
      <c r="D5389" s="8"/>
    </row>
    <row r="5390" spans="2:4" ht="15.75" customHeight="1" x14ac:dyDescent="0.25">
      <c r="B5390" s="8"/>
      <c r="D5390" s="8"/>
    </row>
    <row r="5391" spans="2:4" ht="15.75" customHeight="1" x14ac:dyDescent="0.25">
      <c r="B5391" s="8"/>
      <c r="D5391" s="8"/>
    </row>
    <row r="5392" spans="2:4" ht="15.75" customHeight="1" x14ac:dyDescent="0.25">
      <c r="B5392" s="8"/>
      <c r="D5392" s="8"/>
    </row>
    <row r="5393" spans="2:4" ht="15.75" customHeight="1" x14ac:dyDescent="0.25">
      <c r="B5393" s="8"/>
      <c r="D5393" s="8"/>
    </row>
    <row r="5394" spans="2:4" ht="15.75" customHeight="1" x14ac:dyDescent="0.25">
      <c r="B5394" s="8"/>
      <c r="D5394" s="8"/>
    </row>
    <row r="5395" spans="2:4" ht="15.75" customHeight="1" x14ac:dyDescent="0.25">
      <c r="B5395" s="8"/>
      <c r="D5395" s="8"/>
    </row>
    <row r="5396" spans="2:4" ht="15.75" customHeight="1" x14ac:dyDescent="0.25">
      <c r="B5396" s="8"/>
      <c r="D5396" s="8"/>
    </row>
    <row r="5397" spans="2:4" ht="15.75" customHeight="1" x14ac:dyDescent="0.25">
      <c r="B5397" s="8"/>
      <c r="D5397" s="8"/>
    </row>
    <row r="5398" spans="2:4" ht="15.75" customHeight="1" x14ac:dyDescent="0.25">
      <c r="B5398" s="8"/>
      <c r="D5398" s="8"/>
    </row>
    <row r="5399" spans="2:4" ht="15.75" customHeight="1" x14ac:dyDescent="0.25">
      <c r="B5399" s="8"/>
      <c r="D5399" s="8"/>
    </row>
    <row r="5400" spans="2:4" ht="15.75" customHeight="1" x14ac:dyDescent="0.25">
      <c r="B5400" s="8"/>
      <c r="D5400" s="8"/>
    </row>
    <row r="5401" spans="2:4" ht="15.75" customHeight="1" x14ac:dyDescent="0.25">
      <c r="B5401" s="8"/>
      <c r="D5401" s="8"/>
    </row>
    <row r="5402" spans="2:4" ht="15.75" customHeight="1" x14ac:dyDescent="0.25">
      <c r="B5402" s="8"/>
      <c r="D5402" s="8"/>
    </row>
    <row r="5403" spans="2:4" ht="15.75" customHeight="1" x14ac:dyDescent="0.25">
      <c r="B5403" s="8"/>
      <c r="D5403" s="8"/>
    </row>
    <row r="5404" spans="2:4" ht="15.75" customHeight="1" x14ac:dyDescent="0.25">
      <c r="B5404" s="8"/>
      <c r="D5404" s="8"/>
    </row>
    <row r="5405" spans="2:4" ht="15.75" customHeight="1" x14ac:dyDescent="0.25">
      <c r="B5405" s="8"/>
      <c r="D5405" s="8"/>
    </row>
    <row r="5406" spans="2:4" ht="15.75" customHeight="1" x14ac:dyDescent="0.25">
      <c r="B5406" s="8"/>
      <c r="D5406" s="8"/>
    </row>
    <row r="5407" spans="2:4" ht="15.75" customHeight="1" x14ac:dyDescent="0.25">
      <c r="B5407" s="8"/>
      <c r="D5407" s="8"/>
    </row>
    <row r="5408" spans="2:4" ht="15.75" customHeight="1" x14ac:dyDescent="0.25">
      <c r="B5408" s="8"/>
      <c r="D5408" s="8"/>
    </row>
    <row r="5409" spans="2:4" ht="15.75" customHeight="1" x14ac:dyDescent="0.25">
      <c r="B5409" s="8"/>
      <c r="D5409" s="8"/>
    </row>
    <row r="5410" spans="2:4" ht="15.75" customHeight="1" x14ac:dyDescent="0.25">
      <c r="B5410" s="8"/>
      <c r="D5410" s="8"/>
    </row>
    <row r="5411" spans="2:4" ht="15.75" customHeight="1" x14ac:dyDescent="0.25">
      <c r="B5411" s="8"/>
      <c r="D5411" s="8"/>
    </row>
    <row r="5412" spans="2:4" ht="15.75" customHeight="1" x14ac:dyDescent="0.25">
      <c r="B5412" s="8"/>
      <c r="D5412" s="8"/>
    </row>
    <row r="5413" spans="2:4" ht="15.75" customHeight="1" x14ac:dyDescent="0.25">
      <c r="B5413" s="8"/>
      <c r="D5413" s="8"/>
    </row>
    <row r="5414" spans="2:4" ht="15.75" customHeight="1" x14ac:dyDescent="0.25">
      <c r="B5414" s="8"/>
      <c r="D5414" s="8"/>
    </row>
    <row r="5415" spans="2:4" ht="15.75" customHeight="1" x14ac:dyDescent="0.25">
      <c r="B5415" s="8"/>
      <c r="D5415" s="8"/>
    </row>
    <row r="5416" spans="2:4" ht="15.75" customHeight="1" x14ac:dyDescent="0.25">
      <c r="B5416" s="8"/>
      <c r="D5416" s="8"/>
    </row>
    <row r="5417" spans="2:4" ht="15.75" customHeight="1" x14ac:dyDescent="0.25">
      <c r="B5417" s="8"/>
      <c r="D5417" s="8"/>
    </row>
    <row r="5418" spans="2:4" ht="15.75" customHeight="1" x14ac:dyDescent="0.25">
      <c r="B5418" s="8"/>
      <c r="D5418" s="8"/>
    </row>
    <row r="5419" spans="2:4" ht="15.75" customHeight="1" x14ac:dyDescent="0.25">
      <c r="B5419" s="8"/>
      <c r="D5419" s="8"/>
    </row>
    <row r="5420" spans="2:4" ht="15.75" customHeight="1" x14ac:dyDescent="0.25">
      <c r="B5420" s="8"/>
      <c r="D5420" s="8"/>
    </row>
    <row r="5421" spans="2:4" ht="15.75" customHeight="1" x14ac:dyDescent="0.25">
      <c r="B5421" s="8"/>
      <c r="D5421" s="8"/>
    </row>
    <row r="5422" spans="2:4" ht="15.75" customHeight="1" x14ac:dyDescent="0.25">
      <c r="B5422" s="8"/>
      <c r="D5422" s="8"/>
    </row>
    <row r="5423" spans="2:4" ht="15.75" customHeight="1" x14ac:dyDescent="0.25">
      <c r="B5423" s="8"/>
      <c r="D5423" s="8"/>
    </row>
    <row r="5424" spans="2:4" ht="15.75" customHeight="1" x14ac:dyDescent="0.25">
      <c r="B5424" s="8"/>
      <c r="D5424" s="8"/>
    </row>
    <row r="5425" spans="2:4" ht="15.75" customHeight="1" x14ac:dyDescent="0.25">
      <c r="B5425" s="8"/>
      <c r="D5425" s="8"/>
    </row>
    <row r="5426" spans="2:4" ht="15.75" customHeight="1" x14ac:dyDescent="0.25">
      <c r="B5426" s="8"/>
      <c r="D5426" s="8"/>
    </row>
    <row r="5427" spans="2:4" ht="15.75" customHeight="1" x14ac:dyDescent="0.25">
      <c r="B5427" s="8"/>
      <c r="D5427" s="8"/>
    </row>
    <row r="5428" spans="2:4" ht="15.75" customHeight="1" x14ac:dyDescent="0.25">
      <c r="B5428" s="8"/>
      <c r="D5428" s="8"/>
    </row>
    <row r="5429" spans="2:4" ht="15.75" customHeight="1" x14ac:dyDescent="0.25">
      <c r="B5429" s="8"/>
      <c r="D5429" s="8"/>
    </row>
    <row r="5430" spans="2:4" ht="15.75" customHeight="1" x14ac:dyDescent="0.25">
      <c r="B5430" s="8"/>
      <c r="D5430" s="8"/>
    </row>
    <row r="5431" spans="2:4" ht="15.75" customHeight="1" x14ac:dyDescent="0.25">
      <c r="B5431" s="8"/>
      <c r="D5431" s="8"/>
    </row>
    <row r="5432" spans="2:4" ht="15.75" customHeight="1" x14ac:dyDescent="0.25">
      <c r="B5432" s="8"/>
      <c r="D5432" s="8"/>
    </row>
    <row r="5433" spans="2:4" ht="15.75" customHeight="1" x14ac:dyDescent="0.25">
      <c r="B5433" s="8"/>
      <c r="D5433" s="8"/>
    </row>
    <row r="5434" spans="2:4" ht="15.75" customHeight="1" x14ac:dyDescent="0.25">
      <c r="B5434" s="8"/>
      <c r="D5434" s="8"/>
    </row>
    <row r="5435" spans="2:4" ht="15.75" customHeight="1" x14ac:dyDescent="0.25">
      <c r="B5435" s="8"/>
      <c r="D5435" s="8"/>
    </row>
    <row r="5436" spans="2:4" ht="15.75" customHeight="1" x14ac:dyDescent="0.25">
      <c r="B5436" s="8"/>
      <c r="D5436" s="8"/>
    </row>
    <row r="5437" spans="2:4" ht="15.75" customHeight="1" x14ac:dyDescent="0.25">
      <c r="B5437" s="8"/>
      <c r="D5437" s="8"/>
    </row>
    <row r="5438" spans="2:4" ht="15.75" customHeight="1" x14ac:dyDescent="0.25">
      <c r="B5438" s="8"/>
      <c r="D5438" s="8"/>
    </row>
    <row r="5439" spans="2:4" ht="15.75" customHeight="1" x14ac:dyDescent="0.25">
      <c r="B5439" s="8"/>
      <c r="D5439" s="8"/>
    </row>
    <row r="5440" spans="2:4" ht="15.75" customHeight="1" x14ac:dyDescent="0.25">
      <c r="B5440" s="8"/>
      <c r="D5440" s="8"/>
    </row>
    <row r="5441" spans="2:4" ht="15.75" customHeight="1" x14ac:dyDescent="0.25">
      <c r="B5441" s="8"/>
      <c r="D5441" s="8"/>
    </row>
    <row r="5442" spans="2:4" ht="15.75" customHeight="1" x14ac:dyDescent="0.25">
      <c r="B5442" s="8"/>
      <c r="D5442" s="8"/>
    </row>
    <row r="5443" spans="2:4" ht="15.75" customHeight="1" x14ac:dyDescent="0.25">
      <c r="B5443" s="8"/>
      <c r="D5443" s="8"/>
    </row>
    <row r="5444" spans="2:4" ht="15.75" customHeight="1" x14ac:dyDescent="0.25">
      <c r="B5444" s="8"/>
      <c r="D5444" s="8"/>
    </row>
    <row r="5445" spans="2:4" ht="15.75" customHeight="1" x14ac:dyDescent="0.25">
      <c r="B5445" s="8"/>
      <c r="D5445" s="8"/>
    </row>
    <row r="5446" spans="2:4" ht="15.75" customHeight="1" x14ac:dyDescent="0.25">
      <c r="B5446" s="8"/>
      <c r="D5446" s="8"/>
    </row>
    <row r="5447" spans="2:4" ht="15.75" customHeight="1" x14ac:dyDescent="0.25">
      <c r="B5447" s="8"/>
      <c r="D5447" s="8"/>
    </row>
    <row r="5448" spans="2:4" ht="15.75" customHeight="1" x14ac:dyDescent="0.25">
      <c r="B5448" s="8"/>
      <c r="D5448" s="8"/>
    </row>
    <row r="5449" spans="2:4" ht="15.75" customHeight="1" x14ac:dyDescent="0.25">
      <c r="B5449" s="8"/>
      <c r="D5449" s="8"/>
    </row>
    <row r="5450" spans="2:4" ht="15.75" customHeight="1" x14ac:dyDescent="0.25">
      <c r="B5450" s="8"/>
      <c r="D5450" s="8"/>
    </row>
    <row r="5451" spans="2:4" ht="15.75" customHeight="1" x14ac:dyDescent="0.25">
      <c r="B5451" s="8"/>
      <c r="D5451" s="8"/>
    </row>
    <row r="5452" spans="2:4" ht="15.75" customHeight="1" x14ac:dyDescent="0.25">
      <c r="B5452" s="8"/>
      <c r="D5452" s="8"/>
    </row>
    <row r="5453" spans="2:4" ht="15.75" customHeight="1" x14ac:dyDescent="0.25">
      <c r="B5453" s="8"/>
      <c r="D5453" s="8"/>
    </row>
    <row r="5454" spans="2:4" ht="15.75" customHeight="1" x14ac:dyDescent="0.25">
      <c r="B5454" s="8"/>
      <c r="D5454" s="8"/>
    </row>
    <row r="5455" spans="2:4" ht="15.75" customHeight="1" x14ac:dyDescent="0.25">
      <c r="B5455" s="8"/>
      <c r="D5455" s="8"/>
    </row>
    <row r="5456" spans="2:4" ht="15.75" customHeight="1" x14ac:dyDescent="0.25">
      <c r="B5456" s="8"/>
      <c r="D5456" s="8"/>
    </row>
    <row r="5457" spans="2:4" ht="15.75" customHeight="1" x14ac:dyDescent="0.25">
      <c r="B5457" s="8"/>
      <c r="D5457" s="8"/>
    </row>
    <row r="5458" spans="2:4" ht="15.75" customHeight="1" x14ac:dyDescent="0.25">
      <c r="B5458" s="8"/>
      <c r="D5458" s="8"/>
    </row>
    <row r="5459" spans="2:4" ht="15.75" customHeight="1" x14ac:dyDescent="0.25">
      <c r="B5459" s="8"/>
      <c r="D5459" s="8"/>
    </row>
    <row r="5460" spans="2:4" ht="15.75" customHeight="1" x14ac:dyDescent="0.25">
      <c r="B5460" s="8"/>
      <c r="D5460" s="8"/>
    </row>
    <row r="5461" spans="2:4" ht="15.75" customHeight="1" x14ac:dyDescent="0.25">
      <c r="B5461" s="8"/>
      <c r="D5461" s="8"/>
    </row>
    <row r="5462" spans="2:4" ht="15.75" customHeight="1" x14ac:dyDescent="0.25">
      <c r="B5462" s="8"/>
      <c r="D5462" s="8"/>
    </row>
    <row r="5463" spans="2:4" ht="15.75" customHeight="1" x14ac:dyDescent="0.25">
      <c r="B5463" s="8"/>
      <c r="D5463" s="8"/>
    </row>
    <row r="5464" spans="2:4" ht="15.75" customHeight="1" x14ac:dyDescent="0.25">
      <c r="B5464" s="8"/>
      <c r="D5464" s="8"/>
    </row>
    <row r="5465" spans="2:4" ht="15.75" customHeight="1" x14ac:dyDescent="0.25">
      <c r="B5465" s="8"/>
      <c r="D5465" s="8"/>
    </row>
    <row r="5466" spans="2:4" ht="15.75" customHeight="1" x14ac:dyDescent="0.25">
      <c r="B5466" s="8"/>
      <c r="D5466" s="8"/>
    </row>
    <row r="5467" spans="2:4" ht="15.75" customHeight="1" x14ac:dyDescent="0.25">
      <c r="B5467" s="8"/>
      <c r="D5467" s="8"/>
    </row>
    <row r="5468" spans="2:4" ht="15.75" customHeight="1" x14ac:dyDescent="0.25">
      <c r="B5468" s="8"/>
      <c r="D5468" s="8"/>
    </row>
    <row r="5469" spans="2:4" ht="15.75" customHeight="1" x14ac:dyDescent="0.25">
      <c r="B5469" s="8"/>
      <c r="D5469" s="8"/>
    </row>
    <row r="5470" spans="2:4" ht="15.75" customHeight="1" x14ac:dyDescent="0.25">
      <c r="B5470" s="8"/>
      <c r="D5470" s="8"/>
    </row>
    <row r="5471" spans="2:4" ht="15.75" customHeight="1" x14ac:dyDescent="0.25">
      <c r="B5471" s="8"/>
      <c r="D5471" s="8"/>
    </row>
    <row r="5472" spans="2:4" ht="15.75" customHeight="1" x14ac:dyDescent="0.25">
      <c r="B5472" s="8"/>
      <c r="D5472" s="8"/>
    </row>
    <row r="5473" spans="2:4" ht="15.75" customHeight="1" x14ac:dyDescent="0.25">
      <c r="B5473" s="8"/>
      <c r="D5473" s="8"/>
    </row>
    <row r="5474" spans="2:4" ht="15.75" customHeight="1" x14ac:dyDescent="0.25">
      <c r="B5474" s="8"/>
      <c r="D5474" s="8"/>
    </row>
    <row r="5475" spans="2:4" ht="15.75" customHeight="1" x14ac:dyDescent="0.25">
      <c r="B5475" s="8"/>
      <c r="D5475" s="8"/>
    </row>
    <row r="5476" spans="2:4" ht="15.75" customHeight="1" x14ac:dyDescent="0.25">
      <c r="B5476" s="8"/>
      <c r="D5476" s="8"/>
    </row>
    <row r="5477" spans="2:4" ht="15.75" customHeight="1" x14ac:dyDescent="0.25">
      <c r="B5477" s="8"/>
      <c r="D5477" s="8"/>
    </row>
    <row r="5478" spans="2:4" ht="15.75" customHeight="1" x14ac:dyDescent="0.25">
      <c r="B5478" s="8"/>
      <c r="D5478" s="8"/>
    </row>
    <row r="5479" spans="2:4" ht="15.75" customHeight="1" x14ac:dyDescent="0.25">
      <c r="B5479" s="8"/>
      <c r="D5479" s="8"/>
    </row>
    <row r="5480" spans="2:4" ht="15.75" customHeight="1" x14ac:dyDescent="0.25">
      <c r="B5480" s="8"/>
      <c r="D5480" s="8"/>
    </row>
    <row r="5481" spans="2:4" ht="15.75" customHeight="1" x14ac:dyDescent="0.25">
      <c r="B5481" s="8"/>
      <c r="D5481" s="8"/>
    </row>
    <row r="5482" spans="2:4" ht="15.75" customHeight="1" x14ac:dyDescent="0.25">
      <c r="B5482" s="8"/>
      <c r="D5482" s="8"/>
    </row>
    <row r="5483" spans="2:4" ht="15.75" customHeight="1" x14ac:dyDescent="0.25">
      <c r="B5483" s="8"/>
      <c r="D5483" s="8"/>
    </row>
    <row r="5484" spans="2:4" ht="15.75" customHeight="1" x14ac:dyDescent="0.25">
      <c r="B5484" s="8"/>
      <c r="D5484" s="8"/>
    </row>
    <row r="5485" spans="2:4" ht="15.75" customHeight="1" x14ac:dyDescent="0.25">
      <c r="B5485" s="8"/>
      <c r="D5485" s="8"/>
    </row>
    <row r="5486" spans="2:4" ht="15.75" customHeight="1" x14ac:dyDescent="0.25">
      <c r="B5486" s="8"/>
      <c r="D5486" s="8"/>
    </row>
    <row r="5487" spans="2:4" ht="15.75" customHeight="1" x14ac:dyDescent="0.25">
      <c r="B5487" s="8"/>
      <c r="D5487" s="8"/>
    </row>
    <row r="5488" spans="2:4" ht="15.75" customHeight="1" x14ac:dyDescent="0.25">
      <c r="B5488" s="8"/>
      <c r="D5488" s="8"/>
    </row>
    <row r="5489" spans="2:4" ht="15.75" customHeight="1" x14ac:dyDescent="0.25">
      <c r="B5489" s="8"/>
      <c r="D5489" s="8"/>
    </row>
    <row r="5490" spans="2:4" ht="15.75" customHeight="1" x14ac:dyDescent="0.25">
      <c r="B5490" s="8"/>
      <c r="D5490" s="8"/>
    </row>
    <row r="5491" spans="2:4" ht="15.75" customHeight="1" x14ac:dyDescent="0.25">
      <c r="B5491" s="8"/>
      <c r="D5491" s="8"/>
    </row>
    <row r="5492" spans="2:4" ht="15.75" customHeight="1" x14ac:dyDescent="0.25">
      <c r="B5492" s="8"/>
      <c r="D5492" s="8"/>
    </row>
    <row r="5493" spans="2:4" ht="15.75" customHeight="1" x14ac:dyDescent="0.25">
      <c r="B5493" s="8"/>
      <c r="D5493" s="8"/>
    </row>
    <row r="5494" spans="2:4" ht="15.75" customHeight="1" x14ac:dyDescent="0.25">
      <c r="B5494" s="8"/>
      <c r="D5494" s="8"/>
    </row>
    <row r="5495" spans="2:4" ht="15.75" customHeight="1" x14ac:dyDescent="0.25">
      <c r="B5495" s="8"/>
      <c r="D5495" s="8"/>
    </row>
    <row r="5496" spans="2:4" ht="15.75" customHeight="1" x14ac:dyDescent="0.25">
      <c r="B5496" s="8"/>
      <c r="D5496" s="8"/>
    </row>
    <row r="5497" spans="2:4" ht="15.75" customHeight="1" x14ac:dyDescent="0.25">
      <c r="B5497" s="8"/>
      <c r="D5497" s="8"/>
    </row>
    <row r="5498" spans="2:4" ht="15.75" customHeight="1" x14ac:dyDescent="0.25">
      <c r="B5498" s="8"/>
      <c r="D5498" s="8"/>
    </row>
    <row r="5499" spans="2:4" ht="15.75" customHeight="1" x14ac:dyDescent="0.25">
      <c r="B5499" s="8"/>
      <c r="D5499" s="8"/>
    </row>
    <row r="5500" spans="2:4" ht="15.75" customHeight="1" x14ac:dyDescent="0.25">
      <c r="B5500" s="8"/>
      <c r="D5500" s="8"/>
    </row>
    <row r="5501" spans="2:4" ht="15.75" customHeight="1" x14ac:dyDescent="0.25">
      <c r="B5501" s="8"/>
      <c r="D5501" s="8"/>
    </row>
    <row r="5502" spans="2:4" ht="15.75" customHeight="1" x14ac:dyDescent="0.25">
      <c r="B5502" s="8"/>
      <c r="D5502" s="8"/>
    </row>
    <row r="5503" spans="2:4" ht="15.75" customHeight="1" x14ac:dyDescent="0.25">
      <c r="B5503" s="8"/>
      <c r="D5503" s="8"/>
    </row>
    <row r="5504" spans="2:4" ht="15.75" customHeight="1" x14ac:dyDescent="0.25">
      <c r="B5504" s="8"/>
      <c r="D5504" s="8"/>
    </row>
    <row r="5505" spans="2:4" ht="15.75" customHeight="1" x14ac:dyDescent="0.25">
      <c r="B5505" s="8"/>
      <c r="D5505" s="8"/>
    </row>
    <row r="5506" spans="2:4" ht="15.75" customHeight="1" x14ac:dyDescent="0.25">
      <c r="B5506" s="8"/>
      <c r="D5506" s="8"/>
    </row>
    <row r="5507" spans="2:4" ht="15.75" customHeight="1" x14ac:dyDescent="0.25">
      <c r="B5507" s="8"/>
      <c r="D5507" s="8"/>
    </row>
    <row r="5508" spans="2:4" ht="15.75" customHeight="1" x14ac:dyDescent="0.25">
      <c r="B5508" s="8"/>
      <c r="D5508" s="8"/>
    </row>
    <row r="5509" spans="2:4" ht="15.75" customHeight="1" x14ac:dyDescent="0.25">
      <c r="B5509" s="8"/>
      <c r="D5509" s="8"/>
    </row>
    <row r="5510" spans="2:4" ht="15.75" customHeight="1" x14ac:dyDescent="0.25">
      <c r="B5510" s="8"/>
      <c r="D5510" s="8"/>
    </row>
    <row r="5511" spans="2:4" ht="15.75" customHeight="1" x14ac:dyDescent="0.25">
      <c r="B5511" s="8"/>
      <c r="D5511" s="8"/>
    </row>
    <row r="5512" spans="2:4" ht="15.75" customHeight="1" x14ac:dyDescent="0.25">
      <c r="B5512" s="8"/>
      <c r="D5512" s="8"/>
    </row>
    <row r="5513" spans="2:4" ht="15.75" customHeight="1" x14ac:dyDescent="0.25">
      <c r="B5513" s="8"/>
      <c r="D5513" s="8"/>
    </row>
    <row r="5514" spans="2:4" ht="15.75" customHeight="1" x14ac:dyDescent="0.25">
      <c r="B5514" s="8"/>
      <c r="D5514" s="8"/>
    </row>
    <row r="5515" spans="2:4" ht="15.75" customHeight="1" x14ac:dyDescent="0.25">
      <c r="B5515" s="8"/>
      <c r="D5515" s="8"/>
    </row>
    <row r="5516" spans="2:4" ht="15.75" customHeight="1" x14ac:dyDescent="0.25">
      <c r="B5516" s="8"/>
      <c r="D5516" s="8"/>
    </row>
    <row r="5517" spans="2:4" ht="15.75" customHeight="1" x14ac:dyDescent="0.25">
      <c r="B5517" s="8"/>
      <c r="D5517" s="8"/>
    </row>
    <row r="5518" spans="2:4" ht="15.75" customHeight="1" x14ac:dyDescent="0.25">
      <c r="B5518" s="8"/>
      <c r="D5518" s="8"/>
    </row>
    <row r="5519" spans="2:4" ht="15.75" customHeight="1" x14ac:dyDescent="0.25">
      <c r="B5519" s="8"/>
      <c r="D5519" s="8"/>
    </row>
    <row r="5520" spans="2:4" ht="15.75" customHeight="1" x14ac:dyDescent="0.25">
      <c r="B5520" s="8"/>
      <c r="D5520" s="8"/>
    </row>
    <row r="5521" spans="2:4" ht="15.75" customHeight="1" x14ac:dyDescent="0.25">
      <c r="B5521" s="8"/>
      <c r="D5521" s="8"/>
    </row>
    <row r="5522" spans="2:4" ht="15.75" customHeight="1" x14ac:dyDescent="0.25">
      <c r="B5522" s="8"/>
      <c r="D5522" s="8"/>
    </row>
    <row r="5523" spans="2:4" ht="15.75" customHeight="1" x14ac:dyDescent="0.25">
      <c r="B5523" s="8"/>
      <c r="D5523" s="8"/>
    </row>
    <row r="5524" spans="2:4" ht="15.75" customHeight="1" x14ac:dyDescent="0.25">
      <c r="B5524" s="8"/>
      <c r="D5524" s="8"/>
    </row>
    <row r="5525" spans="2:4" ht="15.75" customHeight="1" x14ac:dyDescent="0.25">
      <c r="B5525" s="8"/>
      <c r="D5525" s="8"/>
    </row>
    <row r="5526" spans="2:4" ht="15.75" customHeight="1" x14ac:dyDescent="0.25">
      <c r="B5526" s="8"/>
      <c r="D5526" s="8"/>
    </row>
    <row r="5527" spans="2:4" ht="15.75" customHeight="1" x14ac:dyDescent="0.25">
      <c r="B5527" s="8"/>
      <c r="D5527" s="8"/>
    </row>
    <row r="5528" spans="2:4" ht="15.75" customHeight="1" x14ac:dyDescent="0.25">
      <c r="B5528" s="8"/>
      <c r="D5528" s="8"/>
    </row>
    <row r="5529" spans="2:4" ht="15.75" customHeight="1" x14ac:dyDescent="0.25">
      <c r="B5529" s="8"/>
      <c r="D5529" s="8"/>
    </row>
    <row r="5530" spans="2:4" ht="15.75" customHeight="1" x14ac:dyDescent="0.25">
      <c r="B5530" s="8"/>
      <c r="D5530" s="8"/>
    </row>
    <row r="5531" spans="2:4" ht="15.75" customHeight="1" x14ac:dyDescent="0.25">
      <c r="B5531" s="8"/>
      <c r="D5531" s="8"/>
    </row>
    <row r="5532" spans="2:4" ht="15.75" customHeight="1" x14ac:dyDescent="0.25">
      <c r="B5532" s="8"/>
      <c r="D5532" s="8"/>
    </row>
    <row r="5533" spans="2:4" ht="15.75" customHeight="1" x14ac:dyDescent="0.25">
      <c r="B5533" s="8"/>
      <c r="D5533" s="8"/>
    </row>
    <row r="5534" spans="2:4" ht="15.75" customHeight="1" x14ac:dyDescent="0.25">
      <c r="B5534" s="8"/>
      <c r="D5534" s="8"/>
    </row>
    <row r="5535" spans="2:4" ht="15.75" customHeight="1" x14ac:dyDescent="0.25">
      <c r="B5535" s="8"/>
      <c r="D5535" s="8"/>
    </row>
    <row r="5536" spans="2:4" ht="15.75" customHeight="1" x14ac:dyDescent="0.25">
      <c r="B5536" s="8"/>
      <c r="D5536" s="8"/>
    </row>
    <row r="5537" spans="2:4" ht="15.75" customHeight="1" x14ac:dyDescent="0.25">
      <c r="B5537" s="8"/>
      <c r="D5537" s="8"/>
    </row>
    <row r="5538" spans="2:4" ht="15.75" customHeight="1" x14ac:dyDescent="0.25">
      <c r="B5538" s="8"/>
      <c r="D5538" s="8"/>
    </row>
    <row r="5539" spans="2:4" ht="15.75" customHeight="1" x14ac:dyDescent="0.25">
      <c r="B5539" s="8"/>
      <c r="D5539" s="8"/>
    </row>
    <row r="5540" spans="2:4" ht="15.75" customHeight="1" x14ac:dyDescent="0.25">
      <c r="B5540" s="8"/>
      <c r="D5540" s="8"/>
    </row>
    <row r="5541" spans="2:4" ht="15.75" customHeight="1" x14ac:dyDescent="0.25">
      <c r="B5541" s="8"/>
      <c r="D5541" s="8"/>
    </row>
    <row r="5542" spans="2:4" ht="15.75" customHeight="1" x14ac:dyDescent="0.25">
      <c r="B5542" s="8"/>
      <c r="D5542" s="8"/>
    </row>
    <row r="5543" spans="2:4" ht="15.75" customHeight="1" x14ac:dyDescent="0.25">
      <c r="B5543" s="8"/>
      <c r="D5543" s="8"/>
    </row>
    <row r="5544" spans="2:4" ht="15.75" customHeight="1" x14ac:dyDescent="0.25">
      <c r="B5544" s="8"/>
      <c r="D5544" s="8"/>
    </row>
    <row r="5545" spans="2:4" ht="15.75" customHeight="1" x14ac:dyDescent="0.25">
      <c r="B5545" s="8"/>
      <c r="D5545" s="8"/>
    </row>
    <row r="5546" spans="2:4" ht="15.75" customHeight="1" x14ac:dyDescent="0.25">
      <c r="B5546" s="8"/>
      <c r="D5546" s="8"/>
    </row>
    <row r="5547" spans="2:4" ht="15.75" customHeight="1" x14ac:dyDescent="0.25">
      <c r="B5547" s="8"/>
      <c r="D5547" s="8"/>
    </row>
    <row r="5548" spans="2:4" ht="15.75" customHeight="1" x14ac:dyDescent="0.25">
      <c r="B5548" s="8"/>
      <c r="D5548" s="8"/>
    </row>
    <row r="5549" spans="2:4" ht="15.75" customHeight="1" x14ac:dyDescent="0.25">
      <c r="B5549" s="8"/>
      <c r="D5549" s="8"/>
    </row>
    <row r="5550" spans="2:4" ht="15.75" customHeight="1" x14ac:dyDescent="0.25">
      <c r="B5550" s="8"/>
      <c r="D5550" s="8"/>
    </row>
    <row r="5551" spans="2:4" ht="15.75" customHeight="1" x14ac:dyDescent="0.25">
      <c r="B5551" s="8"/>
      <c r="D5551" s="8"/>
    </row>
    <row r="5552" spans="2:4" ht="15.75" customHeight="1" x14ac:dyDescent="0.25">
      <c r="B5552" s="8"/>
      <c r="D5552" s="8"/>
    </row>
    <row r="5553" spans="2:4" ht="15.75" customHeight="1" x14ac:dyDescent="0.25">
      <c r="B5553" s="8"/>
      <c r="D5553" s="8"/>
    </row>
    <row r="5554" spans="2:4" ht="15.75" customHeight="1" x14ac:dyDescent="0.25">
      <c r="B5554" s="8"/>
      <c r="D5554" s="8"/>
    </row>
    <row r="5555" spans="2:4" ht="15.75" customHeight="1" x14ac:dyDescent="0.25">
      <c r="B5555" s="8"/>
      <c r="D5555" s="8"/>
    </row>
    <row r="5556" spans="2:4" ht="15.75" customHeight="1" x14ac:dyDescent="0.25">
      <c r="B5556" s="8"/>
      <c r="D5556" s="8"/>
    </row>
    <row r="5557" spans="2:4" ht="15.75" customHeight="1" x14ac:dyDescent="0.25">
      <c r="B5557" s="8"/>
      <c r="D5557" s="8"/>
    </row>
    <row r="5558" spans="2:4" ht="15.75" customHeight="1" x14ac:dyDescent="0.25">
      <c r="B5558" s="8"/>
      <c r="D5558" s="8"/>
    </row>
    <row r="5559" spans="2:4" ht="15.75" customHeight="1" x14ac:dyDescent="0.25">
      <c r="B5559" s="8"/>
      <c r="D5559" s="8"/>
    </row>
    <row r="5560" spans="2:4" ht="15.75" customHeight="1" x14ac:dyDescent="0.25">
      <c r="B5560" s="8"/>
      <c r="D5560" s="8"/>
    </row>
    <row r="5561" spans="2:4" ht="15.75" customHeight="1" x14ac:dyDescent="0.25">
      <c r="B5561" s="8"/>
      <c r="D5561" s="8"/>
    </row>
    <row r="5562" spans="2:4" ht="15.75" customHeight="1" x14ac:dyDescent="0.25">
      <c r="B5562" s="8"/>
      <c r="D5562" s="8"/>
    </row>
    <row r="5563" spans="2:4" ht="15.75" customHeight="1" x14ac:dyDescent="0.25">
      <c r="B5563" s="8"/>
      <c r="D5563" s="8"/>
    </row>
    <row r="5564" spans="2:4" ht="15.75" customHeight="1" x14ac:dyDescent="0.25">
      <c r="B5564" s="8"/>
      <c r="D5564" s="8"/>
    </row>
    <row r="5565" spans="2:4" ht="15.75" customHeight="1" x14ac:dyDescent="0.25">
      <c r="B5565" s="8"/>
      <c r="D5565" s="8"/>
    </row>
    <row r="5566" spans="2:4" ht="15.75" customHeight="1" x14ac:dyDescent="0.25">
      <c r="B5566" s="8"/>
      <c r="D5566" s="8"/>
    </row>
    <row r="5567" spans="2:4" ht="15.75" customHeight="1" x14ac:dyDescent="0.25">
      <c r="B5567" s="8"/>
      <c r="D5567" s="8"/>
    </row>
    <row r="5568" spans="2:4" ht="15.75" customHeight="1" x14ac:dyDescent="0.25">
      <c r="B5568" s="8"/>
      <c r="D5568" s="8"/>
    </row>
    <row r="5569" spans="2:4" ht="15.75" customHeight="1" x14ac:dyDescent="0.25">
      <c r="B5569" s="8"/>
      <c r="D5569" s="8"/>
    </row>
    <row r="5570" spans="2:4" ht="15.75" customHeight="1" x14ac:dyDescent="0.25">
      <c r="B5570" s="8"/>
      <c r="D5570" s="8"/>
    </row>
    <row r="5571" spans="2:4" ht="15.75" customHeight="1" x14ac:dyDescent="0.25">
      <c r="B5571" s="8"/>
      <c r="D5571" s="8"/>
    </row>
    <row r="5572" spans="2:4" ht="15.75" customHeight="1" x14ac:dyDescent="0.25">
      <c r="B5572" s="8"/>
      <c r="D5572" s="8"/>
    </row>
    <row r="5573" spans="2:4" ht="15.75" customHeight="1" x14ac:dyDescent="0.25">
      <c r="B5573" s="8"/>
      <c r="D5573" s="8"/>
    </row>
    <row r="5574" spans="2:4" ht="15.75" customHeight="1" x14ac:dyDescent="0.25">
      <c r="B5574" s="8"/>
      <c r="D5574" s="8"/>
    </row>
    <row r="5575" spans="2:4" ht="15.75" customHeight="1" x14ac:dyDescent="0.25">
      <c r="B5575" s="8"/>
      <c r="D5575" s="8"/>
    </row>
    <row r="5576" spans="2:4" ht="15.75" customHeight="1" x14ac:dyDescent="0.25">
      <c r="B5576" s="8"/>
      <c r="D5576" s="8"/>
    </row>
    <row r="5577" spans="2:4" ht="15.75" customHeight="1" x14ac:dyDescent="0.25">
      <c r="B5577" s="8"/>
      <c r="D5577" s="8"/>
    </row>
    <row r="5578" spans="2:4" ht="15.75" customHeight="1" x14ac:dyDescent="0.25">
      <c r="B5578" s="8"/>
      <c r="D5578" s="8"/>
    </row>
    <row r="5579" spans="2:4" ht="15.75" customHeight="1" x14ac:dyDescent="0.25">
      <c r="B5579" s="8"/>
      <c r="D5579" s="8"/>
    </row>
    <row r="5580" spans="2:4" ht="15.75" customHeight="1" x14ac:dyDescent="0.25">
      <c r="B5580" s="8"/>
      <c r="D5580" s="8"/>
    </row>
    <row r="5581" spans="2:4" ht="15.75" customHeight="1" x14ac:dyDescent="0.25">
      <c r="B5581" s="8"/>
      <c r="D5581" s="8"/>
    </row>
    <row r="5582" spans="2:4" ht="15.75" customHeight="1" x14ac:dyDescent="0.25">
      <c r="B5582" s="8"/>
      <c r="D5582" s="8"/>
    </row>
    <row r="5583" spans="2:4" ht="15.75" customHeight="1" x14ac:dyDescent="0.25">
      <c r="B5583" s="8"/>
      <c r="D5583" s="8"/>
    </row>
    <row r="5584" spans="2:4" ht="15.75" customHeight="1" x14ac:dyDescent="0.25">
      <c r="B5584" s="8"/>
      <c r="D5584" s="8"/>
    </row>
    <row r="5585" spans="2:4" ht="15.75" customHeight="1" x14ac:dyDescent="0.25">
      <c r="B5585" s="8"/>
      <c r="D5585" s="8"/>
    </row>
    <row r="5586" spans="2:4" ht="15.75" customHeight="1" x14ac:dyDescent="0.25">
      <c r="B5586" s="8"/>
      <c r="D5586" s="8"/>
    </row>
    <row r="5587" spans="2:4" ht="15.75" customHeight="1" x14ac:dyDescent="0.25">
      <c r="B5587" s="8"/>
      <c r="D5587" s="8"/>
    </row>
    <row r="5588" spans="2:4" ht="15.75" customHeight="1" x14ac:dyDescent="0.25">
      <c r="B5588" s="8"/>
      <c r="D5588" s="8"/>
    </row>
    <row r="5589" spans="2:4" ht="15.75" customHeight="1" x14ac:dyDescent="0.25">
      <c r="B5589" s="8"/>
      <c r="D5589" s="8"/>
    </row>
    <row r="5590" spans="2:4" ht="15.75" customHeight="1" x14ac:dyDescent="0.25">
      <c r="B5590" s="8"/>
      <c r="D5590" s="8"/>
    </row>
    <row r="5591" spans="2:4" ht="15.75" customHeight="1" x14ac:dyDescent="0.25">
      <c r="B5591" s="8"/>
      <c r="D5591" s="8"/>
    </row>
    <row r="5592" spans="2:4" ht="15.75" customHeight="1" x14ac:dyDescent="0.25">
      <c r="B5592" s="8"/>
      <c r="D5592" s="8"/>
    </row>
    <row r="5593" spans="2:4" ht="15.75" customHeight="1" x14ac:dyDescent="0.25">
      <c r="B5593" s="8"/>
      <c r="D5593" s="8"/>
    </row>
    <row r="5594" spans="2:4" ht="15.75" customHeight="1" x14ac:dyDescent="0.25">
      <c r="B5594" s="8"/>
      <c r="D5594" s="8"/>
    </row>
    <row r="5595" spans="2:4" ht="15.75" customHeight="1" x14ac:dyDescent="0.25">
      <c r="B5595" s="8"/>
      <c r="D5595" s="8"/>
    </row>
    <row r="5596" spans="2:4" ht="15.75" customHeight="1" x14ac:dyDescent="0.25">
      <c r="B5596" s="8"/>
      <c r="D5596" s="8"/>
    </row>
    <row r="5597" spans="2:4" ht="15.75" customHeight="1" x14ac:dyDescent="0.25">
      <c r="B5597" s="8"/>
      <c r="D5597" s="8"/>
    </row>
    <row r="5598" spans="2:4" ht="15.75" customHeight="1" x14ac:dyDescent="0.25">
      <c r="B5598" s="8"/>
      <c r="D5598" s="8"/>
    </row>
    <row r="5599" spans="2:4" ht="15.75" customHeight="1" x14ac:dyDescent="0.25">
      <c r="B5599" s="8"/>
      <c r="D5599" s="8"/>
    </row>
    <row r="5600" spans="2:4" ht="15.75" customHeight="1" x14ac:dyDescent="0.25">
      <c r="B5600" s="8"/>
      <c r="D5600" s="8"/>
    </row>
    <row r="5601" spans="2:4" ht="15.75" customHeight="1" x14ac:dyDescent="0.25">
      <c r="B5601" s="8"/>
      <c r="D5601" s="8"/>
    </row>
    <row r="5602" spans="2:4" ht="15.75" customHeight="1" x14ac:dyDescent="0.25">
      <c r="B5602" s="8"/>
      <c r="D5602" s="8"/>
    </row>
    <row r="5603" spans="2:4" ht="15.75" customHeight="1" x14ac:dyDescent="0.25">
      <c r="B5603" s="8"/>
      <c r="D5603" s="8"/>
    </row>
    <row r="5604" spans="2:4" ht="15.75" customHeight="1" x14ac:dyDescent="0.25">
      <c r="B5604" s="8"/>
      <c r="D5604" s="8"/>
    </row>
    <row r="5605" spans="2:4" ht="15.75" customHeight="1" x14ac:dyDescent="0.25">
      <c r="B5605" s="8"/>
      <c r="D5605" s="8"/>
    </row>
    <row r="5606" spans="2:4" ht="15.75" customHeight="1" x14ac:dyDescent="0.25">
      <c r="B5606" s="8"/>
      <c r="D5606" s="8"/>
    </row>
    <row r="5607" spans="2:4" ht="15.75" customHeight="1" x14ac:dyDescent="0.25">
      <c r="B5607" s="8"/>
      <c r="D5607" s="8"/>
    </row>
    <row r="5608" spans="2:4" ht="15.75" customHeight="1" x14ac:dyDescent="0.25">
      <c r="B5608" s="8"/>
      <c r="D5608" s="8"/>
    </row>
    <row r="5609" spans="2:4" ht="15.75" customHeight="1" x14ac:dyDescent="0.25">
      <c r="B5609" s="8"/>
      <c r="D5609" s="8"/>
    </row>
    <row r="5610" spans="2:4" ht="15.75" customHeight="1" x14ac:dyDescent="0.25">
      <c r="B5610" s="8"/>
      <c r="D5610" s="8"/>
    </row>
    <row r="5611" spans="2:4" ht="15.75" customHeight="1" x14ac:dyDescent="0.25">
      <c r="B5611" s="8"/>
      <c r="D5611" s="8"/>
    </row>
    <row r="5612" spans="2:4" ht="15.75" customHeight="1" x14ac:dyDescent="0.25">
      <c r="B5612" s="8"/>
      <c r="D5612" s="8"/>
    </row>
    <row r="5613" spans="2:4" ht="15.75" customHeight="1" x14ac:dyDescent="0.25">
      <c r="B5613" s="8"/>
      <c r="D5613" s="8"/>
    </row>
    <row r="5614" spans="2:4" ht="15.75" customHeight="1" x14ac:dyDescent="0.25">
      <c r="B5614" s="8"/>
      <c r="D5614" s="8"/>
    </row>
    <row r="5615" spans="2:4" ht="15.75" customHeight="1" x14ac:dyDescent="0.25">
      <c r="B5615" s="8"/>
      <c r="D5615" s="8"/>
    </row>
    <row r="5616" spans="2:4" ht="15.75" customHeight="1" x14ac:dyDescent="0.25">
      <c r="B5616" s="8"/>
      <c r="D5616" s="8"/>
    </row>
    <row r="5617" spans="2:4" ht="15.75" customHeight="1" x14ac:dyDescent="0.25">
      <c r="B5617" s="8"/>
      <c r="D5617" s="8"/>
    </row>
    <row r="5618" spans="2:4" ht="15.75" customHeight="1" x14ac:dyDescent="0.25">
      <c r="B5618" s="8"/>
      <c r="D5618" s="8"/>
    </row>
    <row r="5619" spans="2:4" ht="15.75" customHeight="1" x14ac:dyDescent="0.25">
      <c r="B5619" s="8"/>
      <c r="D5619" s="8"/>
    </row>
    <row r="5620" spans="2:4" ht="15.75" customHeight="1" x14ac:dyDescent="0.25">
      <c r="B5620" s="8"/>
      <c r="D5620" s="8"/>
    </row>
    <row r="5621" spans="2:4" ht="15.75" customHeight="1" x14ac:dyDescent="0.25">
      <c r="B5621" s="8"/>
      <c r="D5621" s="8"/>
    </row>
    <row r="5622" spans="2:4" ht="15.75" customHeight="1" x14ac:dyDescent="0.25">
      <c r="B5622" s="8"/>
      <c r="D5622" s="8"/>
    </row>
    <row r="5623" spans="2:4" ht="15.75" customHeight="1" x14ac:dyDescent="0.25">
      <c r="B5623" s="8"/>
      <c r="D5623" s="8"/>
    </row>
    <row r="5624" spans="2:4" ht="15.75" customHeight="1" x14ac:dyDescent="0.25">
      <c r="B5624" s="8"/>
      <c r="D5624" s="8"/>
    </row>
    <row r="5625" spans="2:4" ht="15.75" customHeight="1" x14ac:dyDescent="0.25">
      <c r="B5625" s="8"/>
      <c r="D5625" s="8"/>
    </row>
    <row r="5626" spans="2:4" ht="15.75" customHeight="1" x14ac:dyDescent="0.25">
      <c r="B5626" s="8"/>
      <c r="D5626" s="8"/>
    </row>
    <row r="5627" spans="2:4" ht="15.75" customHeight="1" x14ac:dyDescent="0.25">
      <c r="B5627" s="8"/>
      <c r="D5627" s="8"/>
    </row>
    <row r="5628" spans="2:4" ht="15.75" customHeight="1" x14ac:dyDescent="0.25">
      <c r="B5628" s="8"/>
      <c r="D5628" s="8"/>
    </row>
    <row r="5629" spans="2:4" ht="15.75" customHeight="1" x14ac:dyDescent="0.25">
      <c r="B5629" s="8"/>
      <c r="D5629" s="8"/>
    </row>
    <row r="5630" spans="2:4" ht="15.75" customHeight="1" x14ac:dyDescent="0.25">
      <c r="B5630" s="8"/>
      <c r="D5630" s="8"/>
    </row>
    <row r="5631" spans="2:4" ht="15.75" customHeight="1" x14ac:dyDescent="0.25">
      <c r="B5631" s="8"/>
      <c r="D5631" s="8"/>
    </row>
    <row r="5632" spans="2:4" ht="15.75" customHeight="1" x14ac:dyDescent="0.25">
      <c r="B5632" s="8"/>
      <c r="D5632" s="8"/>
    </row>
    <row r="5633" spans="2:4" ht="15.75" customHeight="1" x14ac:dyDescent="0.25">
      <c r="B5633" s="8"/>
      <c r="D5633" s="8"/>
    </row>
    <row r="5634" spans="2:4" ht="15.75" customHeight="1" x14ac:dyDescent="0.25">
      <c r="B5634" s="8"/>
      <c r="D5634" s="8"/>
    </row>
    <row r="5635" spans="2:4" ht="15.75" customHeight="1" x14ac:dyDescent="0.25">
      <c r="B5635" s="8"/>
      <c r="D5635" s="8"/>
    </row>
    <row r="5636" spans="2:4" ht="15.75" customHeight="1" x14ac:dyDescent="0.25">
      <c r="B5636" s="8"/>
      <c r="D5636" s="8"/>
    </row>
    <row r="5637" spans="2:4" ht="15.75" customHeight="1" x14ac:dyDescent="0.25">
      <c r="B5637" s="8"/>
      <c r="D5637" s="8"/>
    </row>
    <row r="5638" spans="2:4" ht="15.75" customHeight="1" x14ac:dyDescent="0.25">
      <c r="B5638" s="8"/>
      <c r="D5638" s="8"/>
    </row>
    <row r="5639" spans="2:4" ht="15.75" customHeight="1" x14ac:dyDescent="0.25">
      <c r="B5639" s="8"/>
      <c r="D5639" s="8"/>
    </row>
    <row r="5640" spans="2:4" ht="15.75" customHeight="1" x14ac:dyDescent="0.25">
      <c r="B5640" s="8"/>
      <c r="D5640" s="8"/>
    </row>
    <row r="5641" spans="2:4" ht="15.75" customHeight="1" x14ac:dyDescent="0.25">
      <c r="B5641" s="8"/>
      <c r="D5641" s="8"/>
    </row>
    <row r="5642" spans="2:4" ht="15.75" customHeight="1" x14ac:dyDescent="0.25">
      <c r="B5642" s="8"/>
      <c r="D5642" s="8"/>
    </row>
    <row r="5643" spans="2:4" ht="15.75" customHeight="1" x14ac:dyDescent="0.25">
      <c r="B5643" s="8"/>
      <c r="D5643" s="8"/>
    </row>
    <row r="5644" spans="2:4" ht="15.75" customHeight="1" x14ac:dyDescent="0.25">
      <c r="B5644" s="8"/>
      <c r="D5644" s="8"/>
    </row>
    <row r="5645" spans="2:4" ht="15.75" customHeight="1" x14ac:dyDescent="0.25">
      <c r="B5645" s="8"/>
      <c r="D5645" s="8"/>
    </row>
    <row r="5646" spans="2:4" ht="15.75" customHeight="1" x14ac:dyDescent="0.25">
      <c r="B5646" s="8"/>
      <c r="D5646" s="8"/>
    </row>
    <row r="5647" spans="2:4" ht="15.75" customHeight="1" x14ac:dyDescent="0.25">
      <c r="B5647" s="8"/>
      <c r="D5647" s="8"/>
    </row>
    <row r="5648" spans="2:4" ht="15.75" customHeight="1" x14ac:dyDescent="0.25">
      <c r="B5648" s="8"/>
      <c r="D5648" s="8"/>
    </row>
    <row r="5649" spans="2:4" ht="15.75" customHeight="1" x14ac:dyDescent="0.25">
      <c r="B5649" s="8"/>
      <c r="D5649" s="8"/>
    </row>
    <row r="5650" spans="2:4" ht="15.75" customHeight="1" x14ac:dyDescent="0.25">
      <c r="B5650" s="8"/>
      <c r="D5650" s="8"/>
    </row>
    <row r="5651" spans="2:4" ht="15.75" customHeight="1" x14ac:dyDescent="0.25">
      <c r="B5651" s="8"/>
      <c r="D5651" s="8"/>
    </row>
    <row r="5652" spans="2:4" ht="15.75" customHeight="1" x14ac:dyDescent="0.25">
      <c r="B5652" s="8"/>
      <c r="D5652" s="8"/>
    </row>
    <row r="5653" spans="2:4" ht="15.75" customHeight="1" x14ac:dyDescent="0.25">
      <c r="B5653" s="8"/>
      <c r="D5653" s="8"/>
    </row>
    <row r="5654" spans="2:4" ht="15.75" customHeight="1" x14ac:dyDescent="0.25">
      <c r="B5654" s="8"/>
      <c r="D5654" s="8"/>
    </row>
    <row r="5655" spans="2:4" ht="15.75" customHeight="1" x14ac:dyDescent="0.25">
      <c r="B5655" s="8"/>
      <c r="D5655" s="8"/>
    </row>
    <row r="5656" spans="2:4" ht="15.75" customHeight="1" x14ac:dyDescent="0.25">
      <c r="B5656" s="8"/>
      <c r="D5656" s="8"/>
    </row>
    <row r="5657" spans="2:4" ht="15.75" customHeight="1" x14ac:dyDescent="0.25">
      <c r="B5657" s="8"/>
      <c r="D5657" s="8"/>
    </row>
    <row r="5658" spans="2:4" ht="15.75" customHeight="1" x14ac:dyDescent="0.25">
      <c r="B5658" s="8"/>
      <c r="D5658" s="8"/>
    </row>
    <row r="5659" spans="2:4" ht="15.75" customHeight="1" x14ac:dyDescent="0.25">
      <c r="B5659" s="8"/>
      <c r="D5659" s="8"/>
    </row>
    <row r="5660" spans="2:4" ht="15.75" customHeight="1" x14ac:dyDescent="0.25">
      <c r="B5660" s="8"/>
      <c r="D5660" s="8"/>
    </row>
    <row r="5661" spans="2:4" ht="15.75" customHeight="1" x14ac:dyDescent="0.25">
      <c r="B5661" s="8"/>
      <c r="D5661" s="8"/>
    </row>
    <row r="5662" spans="2:4" ht="15.75" customHeight="1" x14ac:dyDescent="0.25">
      <c r="B5662" s="8"/>
      <c r="D5662" s="8"/>
    </row>
    <row r="5663" spans="2:4" ht="15.75" customHeight="1" x14ac:dyDescent="0.25">
      <c r="B5663" s="8"/>
      <c r="D5663" s="8"/>
    </row>
    <row r="5664" spans="2:4" ht="15.75" customHeight="1" x14ac:dyDescent="0.25">
      <c r="B5664" s="8"/>
      <c r="D5664" s="8"/>
    </row>
    <row r="5665" spans="2:4" ht="15.75" customHeight="1" x14ac:dyDescent="0.25">
      <c r="B5665" s="8"/>
      <c r="D5665" s="8"/>
    </row>
    <row r="5666" spans="2:4" ht="15.75" customHeight="1" x14ac:dyDescent="0.25">
      <c r="B5666" s="8"/>
      <c r="D5666" s="8"/>
    </row>
    <row r="5667" spans="2:4" ht="15.75" customHeight="1" x14ac:dyDescent="0.25">
      <c r="B5667" s="8"/>
      <c r="D5667" s="8"/>
    </row>
    <row r="5668" spans="2:4" ht="15.75" customHeight="1" x14ac:dyDescent="0.25">
      <c r="B5668" s="8"/>
      <c r="D5668" s="8"/>
    </row>
    <row r="5669" spans="2:4" ht="15.75" customHeight="1" x14ac:dyDescent="0.25">
      <c r="B5669" s="8"/>
      <c r="D5669" s="8"/>
    </row>
    <row r="5670" spans="2:4" ht="15.75" customHeight="1" x14ac:dyDescent="0.25">
      <c r="B5670" s="8"/>
      <c r="D5670" s="8"/>
    </row>
    <row r="5671" spans="2:4" ht="15.75" customHeight="1" x14ac:dyDescent="0.25">
      <c r="B5671" s="8"/>
      <c r="D5671" s="8"/>
    </row>
    <row r="5672" spans="2:4" ht="15.75" customHeight="1" x14ac:dyDescent="0.25">
      <c r="B5672" s="8"/>
      <c r="D5672" s="8"/>
    </row>
    <row r="5673" spans="2:4" ht="15.75" customHeight="1" x14ac:dyDescent="0.25">
      <c r="B5673" s="8"/>
      <c r="D5673" s="8"/>
    </row>
    <row r="5674" spans="2:4" ht="15.75" customHeight="1" x14ac:dyDescent="0.25">
      <c r="B5674" s="8"/>
      <c r="D5674" s="8"/>
    </row>
    <row r="5675" spans="2:4" ht="15.75" customHeight="1" x14ac:dyDescent="0.25">
      <c r="B5675" s="8"/>
      <c r="D5675" s="8"/>
    </row>
    <row r="5676" spans="2:4" ht="15.75" customHeight="1" x14ac:dyDescent="0.25">
      <c r="B5676" s="8"/>
      <c r="D5676" s="8"/>
    </row>
    <row r="5677" spans="2:4" ht="15.75" customHeight="1" x14ac:dyDescent="0.25">
      <c r="B5677" s="8"/>
      <c r="D5677" s="8"/>
    </row>
    <row r="5678" spans="2:4" ht="15.75" customHeight="1" x14ac:dyDescent="0.25">
      <c r="B5678" s="8"/>
      <c r="D5678" s="8"/>
    </row>
    <row r="5679" spans="2:4" ht="15.75" customHeight="1" x14ac:dyDescent="0.25">
      <c r="B5679" s="8"/>
      <c r="D5679" s="8"/>
    </row>
    <row r="5680" spans="2:4" ht="15.75" customHeight="1" x14ac:dyDescent="0.25">
      <c r="B5680" s="8"/>
      <c r="D5680" s="8"/>
    </row>
    <row r="5681" spans="2:4" ht="15.75" customHeight="1" x14ac:dyDescent="0.25">
      <c r="B5681" s="8"/>
      <c r="D5681" s="8"/>
    </row>
    <row r="5682" spans="2:4" ht="15.75" customHeight="1" x14ac:dyDescent="0.25">
      <c r="B5682" s="8"/>
      <c r="D5682" s="8"/>
    </row>
    <row r="5683" spans="2:4" ht="15.75" customHeight="1" x14ac:dyDescent="0.25">
      <c r="B5683" s="8"/>
      <c r="D5683" s="8"/>
    </row>
    <row r="5684" spans="2:4" ht="15.75" customHeight="1" x14ac:dyDescent="0.25">
      <c r="B5684" s="8"/>
      <c r="D5684" s="8"/>
    </row>
    <row r="5685" spans="2:4" ht="15.75" customHeight="1" x14ac:dyDescent="0.25">
      <c r="B5685" s="8"/>
      <c r="D5685" s="8"/>
    </row>
    <row r="5686" spans="2:4" ht="15.75" customHeight="1" x14ac:dyDescent="0.25">
      <c r="B5686" s="8"/>
      <c r="D5686" s="8"/>
    </row>
    <row r="5687" spans="2:4" ht="15.75" customHeight="1" x14ac:dyDescent="0.25">
      <c r="B5687" s="8"/>
      <c r="D5687" s="8"/>
    </row>
    <row r="5688" spans="2:4" ht="15.75" customHeight="1" x14ac:dyDescent="0.25">
      <c r="B5688" s="8"/>
      <c r="D5688" s="8"/>
    </row>
    <row r="5689" spans="2:4" ht="15.75" customHeight="1" x14ac:dyDescent="0.25">
      <c r="B5689" s="8"/>
      <c r="D5689" s="8"/>
    </row>
    <row r="5690" spans="2:4" ht="15.75" customHeight="1" x14ac:dyDescent="0.25">
      <c r="B5690" s="8"/>
      <c r="D5690" s="8"/>
    </row>
    <row r="5691" spans="2:4" ht="15.75" customHeight="1" x14ac:dyDescent="0.25">
      <c r="B5691" s="8"/>
      <c r="D5691" s="8"/>
    </row>
    <row r="5692" spans="2:4" ht="15.75" customHeight="1" x14ac:dyDescent="0.25">
      <c r="B5692" s="8"/>
      <c r="D5692" s="8"/>
    </row>
    <row r="5693" spans="2:4" ht="15.75" customHeight="1" x14ac:dyDescent="0.25">
      <c r="B5693" s="8"/>
      <c r="D5693" s="8"/>
    </row>
    <row r="5694" spans="2:4" ht="15.75" customHeight="1" x14ac:dyDescent="0.25">
      <c r="B5694" s="8"/>
      <c r="D5694" s="8"/>
    </row>
    <row r="5695" spans="2:4" ht="15.75" customHeight="1" x14ac:dyDescent="0.25">
      <c r="B5695" s="8"/>
      <c r="D5695" s="8"/>
    </row>
    <row r="5696" spans="2:4" ht="15.75" customHeight="1" x14ac:dyDescent="0.25">
      <c r="B5696" s="8"/>
      <c r="D5696" s="8"/>
    </row>
    <row r="5697" spans="2:4" ht="15.75" customHeight="1" x14ac:dyDescent="0.25">
      <c r="B5697" s="8"/>
      <c r="D5697" s="8"/>
    </row>
    <row r="5698" spans="2:4" ht="15.75" customHeight="1" x14ac:dyDescent="0.25">
      <c r="B5698" s="8"/>
      <c r="D5698" s="8"/>
    </row>
    <row r="5699" spans="2:4" ht="15.75" customHeight="1" x14ac:dyDescent="0.25">
      <c r="B5699" s="8"/>
      <c r="D5699" s="8"/>
    </row>
    <row r="5700" spans="2:4" ht="15.75" customHeight="1" x14ac:dyDescent="0.25">
      <c r="B5700" s="8"/>
      <c r="D5700" s="8"/>
    </row>
    <row r="5701" spans="2:4" ht="15.75" customHeight="1" x14ac:dyDescent="0.25">
      <c r="B5701" s="8"/>
      <c r="D5701" s="8"/>
    </row>
    <row r="5702" spans="2:4" ht="15.75" customHeight="1" x14ac:dyDescent="0.25">
      <c r="B5702" s="8"/>
      <c r="D5702" s="8"/>
    </row>
    <row r="5703" spans="2:4" ht="15.75" customHeight="1" x14ac:dyDescent="0.25">
      <c r="B5703" s="8"/>
      <c r="D5703" s="8"/>
    </row>
    <row r="5704" spans="2:4" ht="15.75" customHeight="1" x14ac:dyDescent="0.25">
      <c r="B5704" s="8"/>
      <c r="D5704" s="8"/>
    </row>
    <row r="5705" spans="2:4" ht="15.75" customHeight="1" x14ac:dyDescent="0.25">
      <c r="B5705" s="8"/>
      <c r="D5705" s="8"/>
    </row>
    <row r="5706" spans="2:4" ht="15.75" customHeight="1" x14ac:dyDescent="0.25">
      <c r="B5706" s="8"/>
      <c r="D5706" s="8"/>
    </row>
    <row r="5707" spans="2:4" ht="15.75" customHeight="1" x14ac:dyDescent="0.25">
      <c r="B5707" s="8"/>
      <c r="D5707" s="8"/>
    </row>
    <row r="5708" spans="2:4" ht="15.75" customHeight="1" x14ac:dyDescent="0.25">
      <c r="B5708" s="8"/>
      <c r="D5708" s="8"/>
    </row>
    <row r="5709" spans="2:4" ht="15.75" customHeight="1" x14ac:dyDescent="0.25">
      <c r="B5709" s="8"/>
      <c r="D5709" s="8"/>
    </row>
    <row r="5710" spans="2:4" ht="15.75" customHeight="1" x14ac:dyDescent="0.25">
      <c r="B5710" s="8"/>
      <c r="D5710" s="8"/>
    </row>
    <row r="5711" spans="2:4" ht="15.75" customHeight="1" x14ac:dyDescent="0.25">
      <c r="B5711" s="8"/>
      <c r="D5711" s="8"/>
    </row>
    <row r="5712" spans="2:4" ht="15.75" customHeight="1" x14ac:dyDescent="0.25">
      <c r="B5712" s="8"/>
      <c r="D5712" s="8"/>
    </row>
    <row r="5713" spans="2:4" ht="15.75" customHeight="1" x14ac:dyDescent="0.25">
      <c r="B5713" s="8"/>
      <c r="D5713" s="8"/>
    </row>
    <row r="5714" spans="2:4" ht="15.75" customHeight="1" x14ac:dyDescent="0.25">
      <c r="B5714" s="8"/>
      <c r="D5714" s="8"/>
    </row>
    <row r="5715" spans="2:4" ht="15.75" customHeight="1" x14ac:dyDescent="0.25">
      <c r="B5715" s="8"/>
      <c r="D5715" s="8"/>
    </row>
    <row r="5716" spans="2:4" ht="15.75" customHeight="1" x14ac:dyDescent="0.25">
      <c r="B5716" s="8"/>
      <c r="D5716" s="8"/>
    </row>
    <row r="5717" spans="2:4" ht="15.75" customHeight="1" x14ac:dyDescent="0.25">
      <c r="B5717" s="8"/>
      <c r="D5717" s="8"/>
    </row>
    <row r="5718" spans="2:4" ht="15.75" customHeight="1" x14ac:dyDescent="0.25">
      <c r="B5718" s="8"/>
      <c r="D5718" s="8"/>
    </row>
    <row r="5719" spans="2:4" ht="15.75" customHeight="1" x14ac:dyDescent="0.25">
      <c r="B5719" s="8"/>
      <c r="D5719" s="8"/>
    </row>
    <row r="5720" spans="2:4" ht="15.75" customHeight="1" x14ac:dyDescent="0.25">
      <c r="B5720" s="8"/>
      <c r="D5720" s="8"/>
    </row>
    <row r="5721" spans="2:4" ht="15.75" customHeight="1" x14ac:dyDescent="0.25">
      <c r="B5721" s="8"/>
      <c r="D5721" s="8"/>
    </row>
  </sheetData>
  <sortState xmlns:xlrd2="http://schemas.microsoft.com/office/spreadsheetml/2017/richdata2" ref="A2:D5722">
    <sortCondition ref="C2:C5722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kb.nl_nogtearchiveren</vt:lpstr>
      <vt:lpstr>kb.nl_alrecentgearchiveerd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 Janssen</cp:lastModifiedBy>
  <dcterms:created xsi:type="dcterms:W3CDTF">2015-06-05T18:17:20Z</dcterms:created>
  <dcterms:modified xsi:type="dcterms:W3CDTF">2021-12-03T10:12:36Z</dcterms:modified>
</cp:coreProperties>
</file>