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judication" sheetId="1" state="visible" r:id="rId1"/>
    <sheet xmlns:r="http://schemas.openxmlformats.org/officeDocument/2006/relationships" name="Codebook v2"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7" customWidth="1" min="1" max="1"/>
    <col width="110" customWidth="1" min="2" max="2"/>
    <col width="22" customWidth="1" min="3" max="3"/>
    <col width="40" customWidth="1" min="4" max="4"/>
  </cols>
  <sheetData>
    <row r="1">
      <c r="A1" s="1" t="inlineStr">
        <is>
          <t>item</t>
        </is>
      </c>
      <c r="B1" s="1" t="inlineStr">
        <is>
          <t>post text</t>
        </is>
      </c>
      <c r="C1" s="1" t="inlineStr">
        <is>
          <t>class (ESC/DEESC/MIXED/OTHER)</t>
        </is>
      </c>
      <c r="D1" s="1" t="inlineStr">
        <is>
          <t>notes</t>
        </is>
      </c>
    </row>
    <row r="2">
      <c r="A2" t="n">
        <v>9</v>
      </c>
      <c r="B2" s="2" t="inlineStr">
        <is>
          <t>There are no talks or conversations going on, or scheduled, with the Islamic Republic of Iran. The Naval Blockade remains in full force and effect. The Hormuz Strait is open and operating. All water mines have been removed or detonated. Thank you for your attention to this matter! President DONALD J. TRUMP</t>
        </is>
      </c>
    </row>
    <row r="3">
      <c r="A3" t="n">
        <v>12</v>
      </c>
      <c r="B3" s="2" t="inlineStr">
        <is>
          <t>I have just been informed by the United States Navy that all mines have been removed and/or detonated from within the International Waters of the Strait of Hormuz. Iran has been notified that any ship or boat placing new mines will be immediately and systematically destroyed. Through Space Force, we are watching every square inch of the Strait, as we are, also, with Pickaxe Mountain and the already destroyed three other Nuclear sites. There is a Zero Tolerance policy on mine placement in full force and effect. Thank you for your attention to this matter! President DONALD J. TRUMP</t>
        </is>
      </c>
    </row>
    <row r="4">
      <c r="A4" t="n">
        <v>19</v>
      </c>
      <c r="B4" s="2" t="inlineStr">
        <is>
          <t>From this point forward, any time the Islamic Republic of Iran shoots at a ship in the Strait of Hormuz, whether it be by Missile, Rocket, Drone, or any other device or weapon, the United States will bomb and destroy ONE BRIDGE OR POWER PLANT, including those located next to, or in, the Capital City of Tehran. Thank you for your attention to this matter! President DONALD J. TRUMP</t>
        </is>
      </c>
    </row>
    <row r="5">
      <c r="A5" t="n">
        <v>24</v>
      </c>
      <c r="B5" s="2" t="inlineStr">
        <is>
          <t>The Islamic Republic of Iran shot at least four One Way Attack Drones at Ships transversing the Strait of Hormuz. One of the Drones solidly hit the upper deck of a large and very expensive Cargo Carrying Ship. Damage was done, but the Ship was able to proceed on its way. We knocked down three other Drones. Obviously, this is a foolish violation of our Ceasefire Agreement. President DONALD J. TRUMP</t>
        </is>
      </c>
    </row>
    <row r="6">
      <c r="A6" t="n">
        <v>27</v>
      </c>
      <c r="B6" s="2" t="inlineStr">
        <is>
          <t>Fake News Reports that the Islamic Republic of Iran, and the U.S.A., stopped speaking a few days ago are false and erroneous. The conversations between us have been going on continuously, including four days ago, three days ago, two days ago, one day ago, and today. Where they lead, one never knows, but as I told Iran, "It's time, one way or another, for you to make a Deal. You've been doing this for 47 years, and it cannot be allowed to go on any longer!" President DONALD J. TRUMP</t>
        </is>
      </c>
    </row>
    <row r="7">
      <c r="A7" t="n">
        <v>28</v>
      </c>
      <c r="B7" s="2" t="inlineStr">
        <is>
          <t>Iran really wants to make a deal, and it will be a good one for the U.S.A. and those that are with us. But don't the Dumocrats, and various seemingly unpatriotic Republicans,  understand that it is MUCH tougher for me to properly do my job and negotiate, when political hacks keep negatively "chirping," at levels never seen before, over and over again, that I should move faster, or move slower, or go to war, or not go to war, or whatever. Just sit back and relax, it will all work out well in the end - It always does! President DJT</t>
        </is>
      </c>
    </row>
    <row r="8">
      <c r="A8" t="n">
        <v>31</v>
      </c>
      <c r="B8" s="2" t="inlineStr">
        <is>
          <t>Three World Class American Destroyers just transited, very successfully, out of the Strait of Hormuz, under fire. There was no damage done to the three Destroyers, but great damage done to the Iranian attackers. They were completely destroyed along with numerous small boats, which are being used to take the place of their fully decapitated Navy. These boats went to the bottom of the Sea, quickly and efficiently. Missiles were shot at our Destroyers, and were easily knocked down. Likewise, drones came, and were incinerated while in the air. They dropped ever so beautifully down to the Ocean, very much like a butterfly dropping to its grave! A normal Country would have allowed these Destroyers to pass, but Iran is not a normal Country. They are led by LUNATICS, and if they had the chance to use a Nuclear Weapon, they would do it, without question — But they'll never have that opportunity and, just like we knocked them out again today, we'll knock them out a lot harder, and a lot more violently, in the future, if they don't get their Deal signed, FAST! Our three Destroyers, with their wonderful Crews, will now rejoin our Naval Blockade, which is truly a "Wall of Steel." President DONALD J. TRUMP</t>
        </is>
      </c>
    </row>
    <row r="9">
      <c r="A9" t="n">
        <v>32</v>
      </c>
      <c r="B9" s="2" t="inlineStr">
        <is>
          <t>Big day in Iran. Many long sought after targets have been taken out and destroyed by our GREAT MILITARY, the finest and most lethal in the World. God bless you all! President DJT</t>
        </is>
      </c>
    </row>
    <row r="10">
      <c r="A10" t="n">
        <v>33</v>
      </c>
      <c r="B10" s="2" t="inlineStr">
        <is>
          <t>The biggest bridge in Iran comes tumbling down, never to be used again — Much more to follow! IT IS TIME FOR IRAN TO MAKE A DEAL BEFORE IT IS TOO LATE, AND THERE IS NOTHING LEFT OF WHAT STILL COULD BECOME A GREAT COUNTRY! President DONALD J. TRUMP</t>
        </is>
      </c>
    </row>
    <row r="11">
      <c r="A11" t="n">
        <v>35</v>
      </c>
      <c r="B11" s="2" t="inlineStr">
        <is>
          <t>A year ago the United States of America attacked, very powerfully, the Houthis, for their interference with commerce and trade, by shooting at ships. Since that time, and during our conflict with Iran, they have acted very responsibly. Unfortunately, now they are starting up again, shooting at two Saudi Arabian ships last night. Please let this TRUTH serve to represent that if they do this again, the U.S. will hold Iran responsible, in that the Houthis are a Surrogate and/or Proxy of Iran, and major military punishment will be inflicted upon Iran and, of course, the Houthis, themselves, who I am very disappointed with in that they have, until now, acted very professionally and smart. Thank you for your attention to this matter! President DONALD J. TRUMP</t>
        </is>
      </c>
    </row>
    <row r="12">
      <c r="A12" t="n">
        <v>44</v>
      </c>
      <c r="B12" s="2" t="inlineStr">
        <is>
          <t>Iran can't get their act together. They don't know how to sign a nonnuclear deal. They better get smart soon! President DJT</t>
        </is>
      </c>
    </row>
    <row r="13">
      <c r="A13" t="n">
        <v>54</v>
      </c>
      <c r="B13" s="2" t="inlineStr">
        <is>
          <t>The United States is, as we speak, striking Iranian Targets near the Strait of Hormuz. The strikes are large and powerful, and in retaliation for the Iranians' failed attempt at adding sea mines to the Strait, which currently has no mines (They have been completely removed or detonated!), and the Iranians shooting eight missiles, all successfully knocked down, at our Military Base in Jordan. If the failed Nation of Iran retaliates for this very justified attack, they will be hit again at a much harder and higher level, but it will not be the biggest attack of them all, that is waiting in the wings and, when it is over, there will be very little left of the Islamic Republic of Iran! President DONALD J. TRUMP</t>
        </is>
      </c>
    </row>
    <row r="14">
      <c r="A14" t="n">
        <v>55</v>
      </c>
      <c r="B14" s="2" t="inlineStr">
        <is>
          <t>To the Iranian leaders, who will soon be in negotiations with my representatives: I would greatly appreciate the release of these women. I am sure that they will respect the fact that you did so. Please do them no harm! Would be a great start to our negotiations!!! Thank you for your attention to this matter. President DONALD J. TRUMP</t>
        </is>
      </c>
    </row>
  </sheetData>
  <dataValidations count="1">
    <dataValidation sqref="C2:C14" showDropDown="0" showInputMessage="0" showErrorMessage="0" allowBlank="1" type="list">
      <formula1>"ESC,DEESC,MIXED,OTHER"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20" customWidth="1" min="1" max="1"/>
  </cols>
  <sheetData>
    <row r="1" ht="140" customHeight="1">
      <c r="A1" s="2" t="inlineStr">
        <is>
          <t>Use codebook v2 (same as the coders' sheet). ESC = raises/keeps up risk (threats, attacks, ultimatums, pressure demands, criticism of failure to agree without announced progress). DEESC = announces/clearly signals pause, ceasefire, agreement, progress, reopening, relief. MIXED = both clearly. OTHER = not about the course of the conflict or oil supply; link/re-post with no stated stance. Code from the text only; do not look anything up and do not look at prices.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2026-10-14T09:20:35Z</dcterms:created>
  <dcterms:modified xmlns:dcterms="http://purl.org/dc/terms/" xmlns:xsi="http://www.w3.org/2001/XMLSchema-instance" xsi:type="dcterms:W3CDTF">2026-10-14T09:20:35Z</dcterms:modified>
</cp:coreProperties>
</file>