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30" customWidth="1" min="1" max="1"/>
  </cols>
  <sheetData>
    <row r="1" ht="330" customHeight="1">
      <c r="A1" s="1" t="inlineStr">
        <is>
          <t>CODEBOOK v2 (read before coding; code each post from its text only)
Each item is a Truth Social post by Donald Trump (2026) about Iran, the Strait of Hormuz, oil, or related negotiations. Choose exactly ONE class. Use only the text shown: do not look anything up, do not look at prices, work alone, do not discuss items with the other coder.
ESC   = the post RAISES or KEEPS UP the risk of military conflict or oil-supply disruption. This includes: threats and warnings; announcements or celebration of attacks, strikes, blockade, seizures or destruction; ultimatums; DEMANDS or CONDITIONS addressed to Iran that are backed by pressure (e.g. 'Iran must..., or ...'), and criticism that the other side is failing to agree, when no pause, concession or progress is announced.
DEESC = the post LOWERS the risk: it ANNOUNCES or clearly signals a pause, postponement or cancellation of strikes, a ceasefire, an agreement or a deal, progress in talks, the reopening of the Strait of Hormuz or lifting of the blockade, sanctions relief, or other relief. A post only describing terms or demands, without announcing a pause, agreement or progress, is NOT DEESC.
MIXED = a clear announcement of de-escalation (pause, progress, deal) AND a clear threat or escalation in the same post (e.g. 'we will hold off, but if they do not sign we will strike').
OTHER = not about the military or diplomatic course of the conflict or about oil supply: domestic politics, attacks on the media or critics without a stance on the conflict, boasts without a stance on what happens next, polls, unrelated topics. Re-posts and links ('RT: https://...' or a bare link) with no stated stance in the visible text: OTHER. If the visible text quotes a headline with a clear stance, code the stance of that headline.
Confidence: 1 = clear, 2 = somewhat unclear.
Column E is for optional notes (e.g., why the item was hard).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2"/>
  <sheetViews>
    <sheetView workbookViewId="0">
      <pane ySplit="1" topLeftCell="A2" activePane="bottomLeft" state="frozen"/>
      <selection pane="bottomLeft" activeCell="A1" sqref="A1"/>
    </sheetView>
  </sheetViews>
  <sheetFormatPr baseColWidth="8" defaultRowHeight="15"/>
  <cols>
    <col width="7" customWidth="1" min="1" max="1"/>
    <col width="110" customWidth="1" min="2" max="2"/>
    <col width="22" customWidth="1" min="3" max="3"/>
    <col width="14" customWidth="1" min="4" max="4"/>
    <col width="40" customWidth="1" min="5" max="5"/>
  </cols>
  <sheetData>
    <row r="1">
      <c r="A1" s="2" t="inlineStr">
        <is>
          <t>item</t>
        </is>
      </c>
      <c r="B1" s="2" t="inlineStr">
        <is>
          <t>post text</t>
        </is>
      </c>
      <c r="C1" s="2" t="inlineStr">
        <is>
          <t>class (ESC/DEESC/MIXED/OTHER)</t>
        </is>
      </c>
      <c r="D1" s="2" t="inlineStr">
        <is>
          <t>confidence (1/2)</t>
        </is>
      </c>
      <c r="E1" s="2" t="inlineStr">
        <is>
          <t>notes</t>
        </is>
      </c>
    </row>
    <row r="2">
      <c r="A2" t="n">
        <v>1</v>
      </c>
      <c r="B2" s="1" t="inlineStr">
        <is>
          <t>Iran's Military is a complete and total mess. Much of it, like their Navy and Air Force, doesn't even exist anymore - They have been completely defeated. Iran is all talk and no action. The Bully of the Middle East is DEAD!!! They've taken too long to negotiate a deal that would have been great for them, now they will have to pay the price!!! President DONALD J. TRUMP</t>
        </is>
      </c>
    </row>
    <row r="3">
      <c r="A3" t="n">
        <v>2</v>
      </c>
      <c r="B3" s="1" t="inlineStr">
        <is>
          <t>RT @realDonaldTrumpIran must agree that they will never have a Nuclear Weapon or Bomb. The Hormuz Strait must be immediately open, no tolls, for unrestricted shipping traffic, in both directions. All water mines (bombs), if any, will be terminated (we have removed, through detonation, numerous such mines with our great underwater mine sweepers. Iran will complete the immediate removal and/or detonation of any mines that are left, which will not be many!). Ships caught in the Strait due to our amazing and unprecedented Naval Blockade, which will now be lifted, may start the process of "heading home!" Say HELLO to your wives, husbands, parents, and families from me, your favorite President! The enriched material, sometimes referred to as "Nuclear Dust," which is buried deep underground with virtually collapsed mountains, caused by our powerful B2 Bomber attack 11 months ago, sitting on top of it, will be unearthed by the United States (which, it is agreed, is the only Country, along with China, with the mechanical capability of doing so!), in close coordination and conjunction with the Islamic Republic of Iran, plus the International Atomic Energy Agency, and DESTROYED. No money will be exchanged, until further notice. Other items, of far less importance, have been agreed to. I will be meeting now, in the Situation Room, to make a final determination. Thank you for your attention to this matter! President DONALD J. TRUMP</t>
        </is>
      </c>
    </row>
    <row r="4">
      <c r="A4" t="n">
        <v>3</v>
      </c>
      <c r="B4" s="1" t="inlineStr">
        <is>
          <t>The Hormuz Strait is OPEN, and will remain OPEN, with or without Iran. We are reinstating the THE IRANIAN BLOCKADE, so named because it is only stopping Iran's ships or customers from entering or leaving. All other countries will have fair and open use of the Strait. The U.S.A. will be, from this point forward, known as "THE GUARDIAN OF THE HORMUZ STRAIT," but as such, and as a matter of FAIRNESS, will be reimbursed, at the rate of 20% on all cargo shipped, for any and all costs necessary to do the job of providing safety and security to this very volatile section of the World. The process and formation will begin immediately. Thank you for your attention to this matter! President DONALD J. TRUMP</t>
        </is>
      </c>
    </row>
    <row r="5">
      <c r="A5" t="n">
        <v>4</v>
      </c>
      <c r="B5" s="1" t="inlineStr">
        <is>
          <t>Short term oil prices, which will drop rapidly when the destruction of the Iran nuclear threat is over, is a very small price to pay for U.S.A., and World, Safety and Peace. ONLY FOOLS WOULD THINK DIFFERENTLY!President DJT</t>
        </is>
      </c>
    </row>
    <row r="6">
      <c r="A6" t="n">
        <v>5</v>
      </c>
      <c r="B6" s="1" t="inlineStr">
        <is>
          <t>I have just been informed by our Great Military that last night the Iranians shot down one of our highly sophisticated Apache Helicopters while patrolling over the Strait of Hormuz. There were two pilots involved, both are safe and uninjured. Nevertheless, the United States must, of necessity, respond to this attack. Thank you for your attention to this matter! President DONALD J. TRUMP</t>
        </is>
      </c>
    </row>
    <row r="7">
      <c r="A7" t="n">
        <v>6</v>
      </c>
      <c r="B7" s="1" t="inlineStr">
        <is>
          <t>IRAN HAS JUST ANNOUNCED THAT THE STRAIT OF IRAN IS FULLY OPEN AND READY FOR FULL PASSAGE. THANK YOU!</t>
        </is>
      </c>
    </row>
    <row r="8">
      <c r="A8" t="n">
        <v>7</v>
      </c>
      <c r="B8" s="1" t="inlineStr">
        <is>
          <t>Azerbaijan's Hajiyev to Newsmax: Trump Peacemaker, Iran Deal Possible: https://www.newsmax.com/newsfront/azerbaijan-ilham-aliyev-armenia/2026/09/14/id/1269433/</t>
        </is>
      </c>
    </row>
    <row r="9">
      <c r="A9" t="n">
        <v>8</v>
      </c>
      <c r="B9" s="1" t="inlineStr">
        <is>
          <t>I AM PLEASED TO REPORT THAT THE UNITED STATES OF AMERICA, AND THE COUNTRY OF IRAN, HAVE HAD, OVER THE LAST TWO DAYS, VERY GOOD AND PRODUCTIVE CONVERSATIONS REGARDING A COMPLETE AND TOTAL RESOLUTION OF OUR HOSTILITIES IN THE MIDDLE EAST. BASED ON THE TENOR AND TONE OF THESE IN DEPTH, DETAILED, AND CONSTRUCTIVE CONVERSATIONS, WHICH WILL CONTINUE THROUGHOUT THE WEEK, I HAVE INSTRUCTED THE DEPARTMENT OF WAR TO POSTPONE ANY AND ALL MILITARY STRIKES AGAINST IRANIAN POWER PLANTS AND ENERGY INFRASTRUCTURE FOR A FIVE DAY PERIOD, SUBJECT TO THE SUCCESS OF THE ONGOING MEETINGS AND DISCUSSIONS. THANK YOU FOR YOUR ATTENTION TO THIS MATTER! PRESIDENT DONALD J. TRUMP</t>
        </is>
      </c>
    </row>
    <row r="10">
      <c r="A10" t="n">
        <v>9</v>
      </c>
      <c r="B10" s="1" t="inlineStr">
        <is>
          <t>There are no talks or conversations going on, or scheduled, with the Islamic Republic of Iran. The Naval Blockade remains in full force and effect. The Hormuz Strait is open and operating. All water mines have been removed or detonated. Thank you for your attention to this matter! President DONALD J. TRUMP</t>
        </is>
      </c>
    </row>
    <row r="11">
      <c r="A11" t="n">
        <v>10</v>
      </c>
      <c r="B11" s="1" t="inlineStr">
        <is>
          <t>Iran's Navy is laying at the bottom of the sea, completely obliterated - 158 ships. What we have not hit are their small number of, what they call, "fast attack ships," because we did not consider them much of a threat. Warning: If any of these ships come anywhere close to our BLOCKADE, they will be immediately ELIMINATED, using the same system of kill that we use against the drug dealers on boats at Sea. It is quick and brutal. P.S. 98.2% of Drugs coming into the U.S. by Ocean or Sea have STOPPED! Thank you for your attention to this matter. President DJT</t>
        </is>
      </c>
    </row>
    <row r="12">
      <c r="A12" t="n">
        <v>11</v>
      </c>
      <c r="B12" s="1" t="inlineStr">
        <is>
          <t>Oil is flowing like never before, thanks to the awesome Power of the United States Military. A special salute to Secretary of War, Pete Hegseth, Chairman of the Joint Chiefs of Staff, Dan Caine, and Commander of the United States Central Command, Admiral Brad Cooper. Because of them, and all members of the Most Powerful Military anywhere in the World, BY FAR, the Strait of Hormuz is open to ALL Ship traffic except for Iran — and that is because of their lying, violent, malicious leadership, which is taking them down the path of TOTAL DESTRUCTION. We will therefore have a FULL Blockade, but only on Ships coming to and from Iranian ports, or carrying anything have to do with Iranian cargo. Based on highly productive conversations with Middle East leadership, I have decided to replace the 20% United States Reimbursement Fee with Trade and Investment Deals that the various Gulf States will be making into the United States. Those Investments will be MASSIVE but, at the same time, extraordinarily good for them, and their future. As everyone is aware, we have the largest Dollar Investment into the United States, of any Country in History, but these new Investments will make that Number even larger, and we will see Factories, Plants, and Equipment pour into the United States at Historic levels, which will create additional millions of High Paying AMERICAN Jobs! America is WINNING again, winning like never before. The days of Iran killing hundreds of thousands of people, including 52,000 protestors, are OVER and, most importantly, IRAN WILL NEVER HAVE A NUCLEAR WEAPON! Thank you for your attention to this matter. President DONALD J. TRUMP</t>
        </is>
      </c>
    </row>
    <row r="13">
      <c r="A13" t="n">
        <v>12</v>
      </c>
      <c r="B13" s="1" t="inlineStr">
        <is>
          <t>I have just been informed by the United States Navy that all mines have been removed and/or detonated from within the International Waters of the Strait of Hormuz. Iran has been notified that any ship or boat placing new mines will be immediately and systematically destroyed. Through Space Force, we are watching every square inch of the Strait, as we are, also, with Pickaxe Mountain and the already destroyed three other Nuclear sites. There is a Zero Tolerance policy on mine placement in full force and effect. Thank you for your attention to this matter! President DONALD J. TRUMP</t>
        </is>
      </c>
    </row>
    <row r="14">
      <c r="A14" t="n">
        <v>13</v>
      </c>
      <c r="B14" s="1" t="inlineStr">
        <is>
          <t>Former Trump economist says Iran deal means big economic boom for US: https://justthenews.com/nation/free-speech/trumps-former-economist-says-iran-deal-means-big-economic-boom-us</t>
        </is>
      </c>
    </row>
    <row r="15">
      <c r="A15" t="n">
        <v>14</v>
      </c>
      <c r="B15" s="1" t="inlineStr">
        <is>
          <t>I have been asked by the Emir of Qatar, Tamim bin Hamad Al Thani, the Crown Prince of Saudi Arabia, Mohammed bin Salman Al Saud, and the President of the United Arab Emirates, Mohamed bin Zayed Al Nahyan, to hold off on our planned Military attack of the Islamic Republic of Iran, which was scheduled for tomorrow, in that serious negotiations are now taking place, and that, in their opinion, as Great Leaders and Allies, a Deal will be made, which will be very acceptable to the United States of America, as well as all Countries in the Middle East, and beyond. This Deal will include, importantly, NO NUCLEAR WEAPONS FOR IRAN! Based on my respect for the above mentioned Leaders, I have instructed Secretary of War, Pete Hegseth, The Chairman of The Joint Chiefs of Staff, General Daniel Caine, and The United States Military, that we will NOT be doing the scheduled attack of Iran tomorrow, but have further instructed them to be prepared to go forward with a full, large scale assault of Iran, on a moment's notice, in the event that an acceptable Deal is not reached. Thank you for your attention to this matter! President DONALD J. TRUMP</t>
        </is>
      </c>
    </row>
    <row r="16">
      <c r="A16" t="n">
        <v>15</v>
      </c>
      <c r="B16" s="1" t="inlineStr">
        <is>
          <t>There will be no deal with Iran except UNCONDITIONAL SURRENDER! After that, and the selection of a GREAT &amp; ACCEPTABLE Leader(s), we, and many of our wonderful and very brave allies and partners, will work tirelessly to bring Iran back from the brink of destruction, making it economically bigger, better, and stronger than ever before. IRAN WILL HAVE A GREAT FUTURE. "MAKE IRAN GREAT AGAIN (MIGA!)." Thank you for your attention to this matter! President DONALD J. TRUMP</t>
        </is>
      </c>
    </row>
    <row r="17">
      <c r="A17" t="n">
        <v>16</v>
      </c>
      <c r="B17" s="1" t="inlineStr">
        <is>
          <t>RT @realDonaldTrumpI AM PLEASED TO REPORT THAT THE UNITED STATES OF AMERICA, AND THE COUNTRY OF IRAN, HAVE HAD, OVER THE LAST TWO DAYS, VERY GOOD AND PRODUCTIVE CONVERSATIONS REGARDING A COMPLETE AND TOTAL RESOLUTION OF OUR HOSTILITIES IN THE MIDDLE EAST. BASED ON THE TENOR AND TONE OF THESE IN DEPTH, DETAILED, AND CONSTRUCTIVE CONVERSATIONS, WHICH WILL CONTINUE THROUGHOUT THE WEEK, I HAVE INSTRUCTED THE DEPARTMENT OF WAR TO POSTPONE ANY AND ALL MILITARY STRIKES AGAINST IRANIAN POWER PLANTS AND ENERGY INFRASTRUCTURE FOR A FIVE DAY PERIOD, SUBJECT TO THE SUCCESS OF THE ONGOING MEETINGS AND DISCUSSIONS. THANK YOU FOR YOUR ATTENTION TO THIS MATTER! PRESIDENT DONALD J. TRUMP</t>
        </is>
      </c>
    </row>
    <row r="18">
      <c r="A18" t="n">
        <v>17</v>
      </c>
      <c r="B18" s="1" t="inlineStr">
        <is>
          <t>The DEAL that we are making with Iran will be FAR BETTER than the JCPOA, commonly referred to as "The Iran Nuclear Deal," penned by Barack Hussein Obama and Sleepy Joe Biden, one of the Worst Deals ever made having to do with the Security of our Country. It was a guaranteed Road to a Nuclear Weapon, which will not, and cannot, happen with the Deal we're working on. They actually gave $1.7 Billion Dollars in "GREEN" Cash, loaded into a Boeing 757, and flown to Iran for Iranian leadership to spend anyway they saw fit. He emptied out all of the Cash from Banks in D.C., Virginia, and Maryland. Those Bankers said they've never seen anything like it before. In addition, Hundreds of Billions of Dollars was paid to Iran. If I did not terminate that "Deal," Nuclear Weapons would have been used on Israel, and all over the Middle East, including our cherished U.S. Military Bases. The Fake News, like Lightweight Washington Post "Journalist" David Ignatius, loves to talk about the JCPOA, knowing that it was DANGEROUS, and a Complete Embarrassment to our Country. If a Deal happens under "TRUMP," it will guarantee Peace, Security, and Safety, not only for Israel and the Middle East, but for Europe, America, and everywhere else. It will be something that the entire World will be proud of, instead of the years of Embarrassment and Humiliation that we have been forced to suffer due to incompetent and cowardly leadership! President DONALD J. TRUMP</t>
        </is>
      </c>
    </row>
    <row r="19">
      <c r="A19" t="n">
        <v>18</v>
      </c>
      <c r="B19" s="1" t="inlineStr">
        <is>
          <t>The failing Nation of Iran wants to make a deal, quickly and badly. I will determine whether or not the U.S.A. will choose to engage - The concept of which we are open to. Thank you for your attention to this matter! President DONALD J. TRUMP</t>
        </is>
      </c>
    </row>
    <row r="20">
      <c r="A20" t="n">
        <v>19</v>
      </c>
      <c r="B20" s="1" t="inlineStr">
        <is>
          <t>From this point forward, any time the Islamic Republic of Iran shoots at a ship in the Strait of Hormuz, whether it be by Missile, Rocket, Drone, or any other device or weapon, the United States will bomb and destroy ONE BRIDGE OR POWER PLANT, including those located next to, or in, the Capital City of Tehran. Thank you for your attention to this matter! President DONALD J. TRUMP</t>
        </is>
      </c>
    </row>
    <row r="21">
      <c r="A21" t="n">
        <v>20</v>
      </c>
      <c r="B21" s="1" t="inlineStr">
        <is>
          <t>Based on the fact that discussions with the Islamic Republic of Iran have been brought to the highest level of Iranian leadership and approved, I have, as President of the United States of America, cancelled the scheduled strikes and bombings against Iran this evening. Discussions and final points have been, in both concept and great detail, approved by all parties involved, including the United States, Israel, Saudi Arabia, UAE, Qatar, Turkey, Pakistan, Bahrain, Kuwait, Jordan, Egypt, and others. The Naval Blockade will remain in full force and effect until this Transaction is finalized — Time and place of the signing to be announced shortly.DONALD J. TRUMPPRESIDENT OF THE UNITED STATES OF AMERICA</t>
        </is>
      </c>
    </row>
    <row r="22">
      <c r="A22" t="n">
        <v>21</v>
      </c>
      <c r="B22" s="1" t="inlineStr">
        <is>
          <t>No one has given the Islamic Republic of Iran a greater opportunity to make a Deal than me. TRAGICALLY, for them, they have failed to take it. Therefore, today, I am announcing the MOST CRUSHING ECONOMIC OPERATION EVER TAKEN AGAINST ANY COUNTRY! This will be Economic Warfare and Isolation on an unprecedented scale. Their navy is gone, their air force is destroyed, their military factories are now rubble, their currency is worthless, and their country is hanging by a thread. Today, I am also announcing that ANY country that allows its financial institutions, businesses, airports, or government entities to provide any type of lifeline to Iran will itself face TREMENDOUS Economic Consequences. Oil smuggling, swap lines, cash transfers, exchange houses, ship registries, front companies — It all needs to stop NOW. You know who you are. This will be an ECONOMIC D-DAY, and we need all of our Allies to stand with the United States of America to isolate, and defeat, the Iran threat. These maniacs are on the ropes, and these HISTORIC MEASURES will cripple them and their ability to project terror worldwide. IRAN WILL NEVER HAVE A NUCLEAR WEAPON. THANK YOU FOR YOUR ATTENTION TO THIS MATTER. President DONALD J. TRUMP</t>
        </is>
      </c>
    </row>
    <row r="23">
      <c r="A23" t="n">
        <v>22</v>
      </c>
      <c r="B23" s="1" t="inlineStr">
        <is>
          <t>The United States will be hitting Iran (Whose Navy, Air Force, Radar, Anti Aircraft, and all other forms of Defense, together with most of its offensive capability, are GONE!), VERY HARD TONIGHT. At some point in the not too distant  future, we will be taking Kharg Island, and other oil infrastructure points, and assume total control of their Oil and Gas Markets, much like we have with Venezuela, which is working out brilliantly for both Venezuela and the United States of America. Thank you for your attention to this matter! President DONALD J. TRUMP</t>
        </is>
      </c>
    </row>
    <row r="24">
      <c r="A24" t="n">
        <v>23</v>
      </c>
      <c r="B24" s="1" t="inlineStr">
        <is>
          <t>For those people, fewer in number now than ever before, that are reading The Failing New York Times, or watching Fake News CNN, that think that I am "anxious" to end the War (if you would even call it that!) with Iran, please be advised that I am possibly the least pressured person ever to be in this position. I have all the time in the World, but Iran doesn't — The clock is ticking! The reason some of the Media is doing so poorly with Subscribers and Viewers is because they no longer have credibility. Iran's Navy is lying at the bottom of the Sea, their Air Force is demolished, their Anti Aircraft and Radar Weaponry is gone, their leaders are no longer with us, the Blockade is airtight and strong and, from there, it only gets worse — Time is not on their side! A Deal will only be made when it's appropriate and good for the United States of America, our Allies and, in fact, the rest of the World. President DONALD J. TRUMP</t>
        </is>
      </c>
    </row>
    <row r="25">
      <c r="A25" t="n">
        <v>24</v>
      </c>
      <c r="B25" s="1" t="inlineStr">
        <is>
          <t>The Islamic Republic of Iran shot at least four One Way Attack Drones at Ships transversing the Strait of Hormuz. One of the Drones solidly hit the upper deck of a large and very expensive Cargo Carrying Ship. Damage was done, but the Ship was able to proceed on its way. We knocked down three other Drones. Obviously, this is a foolish violation of our Ceasefire Agreement. President DONALD J. TRUMP</t>
        </is>
      </c>
    </row>
    <row r="26">
      <c r="A26" t="n">
        <v>25</v>
      </c>
      <c r="B26" s="1" t="inlineStr">
        <is>
          <t>The Iranians don't seem to realize they have no cards, other than a short term extortion of the World by using International Waterways. The only reason they are alive today is to negotiate! President DONALD J. TRUMP</t>
        </is>
      </c>
    </row>
    <row r="27">
      <c r="A27" t="n">
        <v>26</v>
      </c>
      <c r="B27" s="1" t="inlineStr">
        <is>
          <t>Iranian resistance leader, former national security aide praise Trump's deal with Tehran: https://justthenews.com/government/security/iranian-resistance-leader-former-national-security-aide-praise-trumps-mou</t>
        </is>
      </c>
    </row>
    <row r="28">
      <c r="A28" t="n">
        <v>27</v>
      </c>
      <c r="B28" s="1" t="inlineStr">
        <is>
          <t>Fake News Reports that the Islamic Republic of Iran, and the U.S.A., stopped speaking a few days ago are false and erroneous. The conversations between us have been going on continuously, including four days ago, three days ago, two days ago, one day ago, and today. Where they lead, one never knows, but as I told Iran, "It's time, one way or another, for you to make a Deal. You've been doing this for 47 years, and it cannot be allowed to go on any longer!" President DONALD J. TRUMP</t>
        </is>
      </c>
    </row>
    <row r="29">
      <c r="A29" t="n">
        <v>28</v>
      </c>
      <c r="B29" s="1" t="inlineStr">
        <is>
          <t>Iran really wants to make a deal, and it will be a good one for the U.S.A. and those that are with us. But don't the Dumocrats, and various seemingly unpatriotic Republicans,  understand that it is MUCH tougher for me to properly do my job and negotiate, when political hacks keep negatively "chirping," at levels never seen before, over and over again, that I should move faster, or move slower, or go to war, or not go to war, or whatever. Just sit back and relax, it will all work out well in the end - It always does! President DJT</t>
        </is>
      </c>
    </row>
    <row r="30">
      <c r="A30" t="n">
        <v>29</v>
      </c>
      <c r="B30" s="1" t="inlineStr">
        <is>
          <t>RT @realDonaldTrumpTrump scores once-elusive peace deal with Iran, easing oil prices ahead of elections: https://justthenews.com/government/security/montrump-etches-iran-peace-deal-after-months-false-starts</t>
        </is>
      </c>
    </row>
    <row r="31">
      <c r="A31" t="n">
        <v>30</v>
      </c>
      <c r="B31" s="1" t="inlineStr">
        <is>
          <t>The United States will work closely with Iran, which we have determined has gone through what will be a very productive Regime Change! There will be no enrichment of Uranium, and the United States will, working with Iran, dig up and remove all of the deeply buried (B-2 Bombers) Nuclear "Dust." It is now, and has been, under very exacting Satellite Surveillance (Space Force!). Nothing has been touched from the date of attack. We are, and will be, talking Tariff and Sanctions relief with Iran. Many of the 15 points have already been been agreed to. Thank you for your attention to this matter. President DONALD J. TRUMP</t>
        </is>
      </c>
    </row>
    <row r="32">
      <c r="A32" t="n">
        <v>31</v>
      </c>
      <c r="B32" s="1" t="inlineStr">
        <is>
          <t>Three World Class American Destroyers just transited, very successfully, out of the Strait of Hormuz, under fire. There was no damage done to the three Destroyers, but great damage done to the Iranian attackers. They were completely destroyed along with numerous small boats, which are being used to take the place of their fully decapitated Navy. These boats went to the bottom of the Sea, quickly and efficiently. Missiles were shot at our Destroyers, and were easily knocked down. Likewise, drones came, and were incinerated while in the air. They dropped ever so beautifully down to the Ocean, very much like a butterfly dropping to its grave! A normal Country would have allowed these Destroyers to pass, but Iran is not a normal Country. They are led by LUNATICS, and if they had the chance to use a Nuclear Weapon, they would do it, without question — But they'll never have that opportunity and, just like we knocked them out again today, we'll knock them out a lot harder, and a lot more violently, in the future, if they don't get their Deal signed, FAST! Our three Destroyers, with their wonderful Crews, will now rejoin our Naval Blockade, which is truly a "Wall of Steel." President DONALD J. TRUMP</t>
        </is>
      </c>
    </row>
    <row r="33">
      <c r="A33" t="n">
        <v>32</v>
      </c>
      <c r="B33" s="1" t="inlineStr">
        <is>
          <t>Big day in Iran. Many long sought after targets have been taken out and destroyed by our GREAT MILITARY, the finest and most lethal in the World. God bless you all! President DJT</t>
        </is>
      </c>
    </row>
    <row r="34">
      <c r="A34" t="n">
        <v>33</v>
      </c>
      <c r="B34" s="1" t="inlineStr">
        <is>
          <t>The biggest bridge in Iran comes tumbling down, never to be used again — Much more to follow! IT IS TIME FOR IRAN TO MAKE A DEAL BEFORE IT IS TOO LATE, AND THERE IS NOTHING LEFT OF WHAT STILL COULD BECOME A GREAT COUNTRY! President DONALD J. TRUMP</t>
        </is>
      </c>
    </row>
    <row r="35">
      <c r="A35" t="n">
        <v>34</v>
      </c>
      <c r="B35" s="1" t="inlineStr">
        <is>
          <t>Fake News CNN said today, routinely, that my Iran Nuclear Deal doesn't talk about Nuclear, when actually it states, very clearly, that Iran will not have a Nuclear Weapon. It then goes on, in very strong and lengthy detail, to discuss various other aspects of Nuclear. In fact, that's what most of the agreement is about. CNN, and so many others in the Fake News Media, is a Low Ratings disaster. Even with new ownership, it is unlikely to ever get better!!! President DJT</t>
        </is>
      </c>
    </row>
    <row r="36">
      <c r="A36" t="n">
        <v>35</v>
      </c>
      <c r="B36" s="1" t="inlineStr">
        <is>
          <t>A year ago the United States of America attacked, very powerfully, the Houthis, for their interference with commerce and trade, by shooting at ships. Since that time, and during our conflict with Iran, they have acted very responsibly. Unfortunately, now they are starting up again, shooting at two Saudi Arabian ships last night. Please let this TRUTH serve to represent that if they do this again, the U.S. will hold Iran responsible, in that the Houthis are a Surrogate and/or Proxy of Iran, and major military punishment will be inflicted upon Iran and, of course, the Houthis, themselves, who I am very disappointed with in that they have, until now, acted very professionally and smart. Thank you for your attention to this matter! President DONALD J. TRUMP</t>
        </is>
      </c>
    </row>
    <row r="37">
      <c r="A37" t="n">
        <v>36</v>
      </c>
      <c r="B37" s="1" t="inlineStr">
        <is>
          <t>RT @realDonaldTrumpFormer Trump economist says Iran deal means big economic boom for US: https://justthenews.com/nation/free-speech/trumps-former-economist-says-iran-deal-means-big-economic-boom-us</t>
        </is>
      </c>
    </row>
    <row r="38">
      <c r="A38" t="n">
        <v>37</v>
      </c>
      <c r="B38" s="1" t="inlineStr">
        <is>
          <t>We are having productive discussions with the Islamic Republic of Iran. I want to make it clear to everybody that, while Iran is in very bad condition, both Economically and Militarily, and while the Blockade will remain in full force and effect, with Oil flowing in Record Numbers of Barrels through the Hormuz Strait (22 Million Barrels, last night alone, with not one barrel coming from, or going to, Iran!), we will not be attacking Iran at any time prior to the Midterm Elections to be held in the United States on November 3rd. IRAN WILL NOT HAVE A NUCLEAR WEAPON! President DONALD J. TRUMP</t>
        </is>
      </c>
    </row>
    <row r="39">
      <c r="A39" t="n">
        <v>38</v>
      </c>
      <c r="B39" s="1" t="inlineStr">
        <is>
          <t>We are totally destroying the terrorist regime of Iran, militarily, economically, and otherwise, yet, if you read the Failing New York Times, you would incorrectly think that we are not winning. Iran's Navy is gone, their Air Force is no longer, missiles, drones and everything else are being decimated, and their leaders have been wiped from the face of the earth. We have unparalleled firepower, unlimited ammunition, and plenty of time - Watch what happens to these deranged scumbags today. They've been killing innocent people all over the world for 47 years, and now I, as the 47th President of the United States of America, am killing them. What a great honor it is to do so! Thank you for your attention to this matter. President DONALD J. TRUMP</t>
        </is>
      </c>
    </row>
    <row r="40">
      <c r="A40" t="n">
        <v>39</v>
      </c>
      <c r="B40" s="1" t="inlineStr">
        <is>
          <t>Both sides, Israel and Iran, are looking to do an immediate CEASEFIRE! Final negotiations on "Peace" are proceeding, subject to ignorance or stupidity getting in its way. The Blockade will remain in place, and in full force and effect, until a "Final Deal" is reached. Things should move quickly. Thank you for your attention to this matter! President DONALD J. TRUMP</t>
        </is>
      </c>
    </row>
    <row r="41">
      <c r="A41" t="n">
        <v>40</v>
      </c>
      <c r="B41" s="1" t="inlineStr">
        <is>
          <t>The Radical Left Democrats, a Party that has completely lost its way, are complaining bitterly about the very necessary and important attack, by the United States and Israel, on Iran. What most people understand is that they are only complaining BECAUSE I DID IT and, if I didn't do it, they would be screaming — Why didn't "TRUMP" attack Iran, he should do it, IMMEDIATELY? There's nothing surprising about this! It's the same people that the other night at The State of the Union Address wouldn't stand for ANYBODY, including a mother who lost her beautiful daughter to an illegal alien, a Great and Brave Helicopter Pilot, who got the Congressional Medal of Honor, or a 100-year-old Veteran Warrior whose Bravery is Legend! The fact is, whatever I do, they will be on the opposite side. These people are SICK, CRAZY, and DEMENTED, but America, despite them all, is now BIGGER, BETTER, AND STRONGER THAN EVER BEFORE. MAKE AMERICA GREAT AGAIN! President DONALD J. TRUMP</t>
        </is>
      </c>
    </row>
    <row r="42">
      <c r="A42" t="n">
        <v>41</v>
      </c>
      <c r="B42" s="1" t="inlineStr">
        <is>
          <t>Pope Leo commends US-Iran peace deal: https://justthenews.com/nation/religion/pope-leo-commends-us-iran-peace-deal-ahead-friday-signing</t>
        </is>
      </c>
    </row>
    <row r="43">
      <c r="A43" t="n">
        <v>42</v>
      </c>
      <c r="B43" s="1" t="inlineStr">
        <is>
          <t>Despite their protestations and false statements to the contrary, coupled with the drumbeat of the Fake News, which is doing everything possible to make the U.S. Victory as small and insignificant as possible, Iran has fully and completely agreed to highest level Nuclear inspections long into the future (Infinity!!!). This will insure "Nuclear Honesty." If they did not agree to this, there would be no further negotiations! Based on this and other major concessions being made by Iran, I have agreed to allow the Hormuz Strait to remain OPEN, with no further Naval Blockade. However, all ships are remaining in place should it be necessary to reinstitute the Blockade, which seems, at this point, highly unlikely. The Money and/or Sanctions that the U.S. Treasury is releasing goes into escrow, controlled by the U.S.A., and will be used for the purchase of food and medical supplies, exclusively from the United States, including Corn, Wheat, and Soybeans from our great American Farmers. These are things that are desperately needed by Iran. This is a humanitarian crisis, and I feel it is necessary to help, NOW, before it is too late. Talks are going well! Thank you for your attention to this matter. President DONALD J. TRUMP</t>
        </is>
      </c>
    </row>
    <row r="44">
      <c r="A44" t="n">
        <v>43</v>
      </c>
      <c r="B44" s="1" t="inlineStr">
        <is>
          <t>Based on conversations with Prime Minister Shehbaz Sharif and Field Marshal Asim Munir, of Pakistan, and wherein they requested that I hold off the destructive force being sent tonight to Iran, and subject to the Islamic Republic of Iran agreeing to the COMPLETE, IMMEDIATE, and SAFE OPENING of the Strait of Hormuz, I agree to suspend the bombing and attack of Iran for a period of two weeks. This will be a double sided CEASEFIRE! The reason for doing so is that we have already met and exceeded all Military objectives, and are very far along with a definitive Agreement concerning Longterm PEACE with Iran, and PEACE in the Middle East. We received a 10 point proposal from Iran, and believe it is a workable basis on which to negotiate. Almost all of the various points of past contention have been agreed to between the United States and Iran, but a two week period will allow the Agreement to be finalized and consummated. On behalf of the United States of America, as President, and also representing the Countries of the Middle East, it is an Honor to have this Longterm problem close to resolution. Thank you for your attention to this matter! President DONALD J. TRUMP</t>
        </is>
      </c>
    </row>
    <row r="45">
      <c r="A45" t="n">
        <v>44</v>
      </c>
      <c r="B45" s="1" t="inlineStr">
        <is>
          <t>Iran can't get their act together. They don't know how to sign a nonnuclear deal. They better get smart soon! President DJT</t>
        </is>
      </c>
    </row>
    <row r="46">
      <c r="A46" t="n">
        <v>45</v>
      </c>
      <c r="B46" s="1" t="inlineStr">
        <is>
          <t>Talks are continuing, at a rapid pace, with the Islamic Republic of Iran. Thank you for your attention to this matter! President DONALD J. TRUMP</t>
        </is>
      </c>
    </row>
    <row r="47">
      <c r="A47" t="n">
        <v>46</v>
      </c>
      <c r="B47" s="1" t="inlineStr">
        <is>
          <t>Iran must agree that they will never have a Nuclear Weapon or Bomb. The Hormuz Strait must be immediately open, no tolls, for unrestricted shipping traffic, in both directions. All water mines (bombs), if any, will be terminated (we have removed, through detonation, numerous such mines with our great underwater mine sweepers. Iran will complete the immediate removal and/or detonation of any mines that are left, which will not be many!). Ships caught in the Strait due to our amazing and unprecedented Naval Blockade, which will now be lifted, may start the process of "heading home!" Say HELLO to your wives, husbands, parents, and families from me, your favorite President! The enriched material, sometimes referred to as "Nuclear Dust," which is buried deep underground with virtually collapsed mountains, caused by our powerful B2 Bomber attack 11 months ago, sitting on top of it, will be unearthed by the United States (which, it is agreed, is the only Country, along with China, with the mechanical capability of doing so!), in close coordination and conjunction with the Islamic Republic of Iran, plus the International Atomic Energy Agency, and DESTROYED. No money will be exchanged, until further notice. Other items, of far less importance, have been agreed to. I will be meeting now, in the Situation Room, to make a final determination. Thank you for your attention to this matter! President DONALD J. TRUMP</t>
        </is>
      </c>
    </row>
    <row r="48">
      <c r="A48" t="n">
        <v>47</v>
      </c>
      <c r="B48" s="1" t="inlineStr">
        <is>
          <t>If Iran does anything that stops the flow of Oil within the Strait of Hormuz, they will be hit by the United States of America TWENTY TIMES HARDER than they have been hit thus far. Additionally, we will take out easily destroyable targets that will make it virtually impossible for Iran to ever be built back, as a Nation, again — Death, Fire, and Fury will reign upon them — But I hope, and pray, that it does not happen! This is a gift from the United States of America to China, and all of those Nations that heavily use the Hormuz Strait. Hopefully, it is a gesture that will be greatly appreciated. Thank you for your attention to this matter! President DONALD J. TRUMP</t>
        </is>
      </c>
    </row>
    <row r="49">
      <c r="A49" t="n">
        <v>48</v>
      </c>
      <c r="B49" s="1" t="inlineStr">
        <is>
          <t>Every time Iran kills an American Soldier they will pay for that killing many times over! This directive has been passed on to Secretary of War, Pete Hegseth, Chairman of the Joint Chiefs of Staff, Daniel Caine, and every Leader in the Military. President DONALD J. TRUMP</t>
        </is>
      </c>
    </row>
    <row r="50">
      <c r="A50" t="n">
        <v>49</v>
      </c>
      <c r="B50" s="1" t="inlineStr">
        <is>
          <t>Based on the request of Pakistan and other Countries, the tremendous Military Success that we have had during the Campaign against the Country of Iran and, additionally, the fact that Great Progress has been made toward a Complete and Final Agreement with Representatives of Iran, we have mutually agreed that, while the Blockade will remain in full force and effect, Project Freedom (The Movement of Ships through the Strait of Hormuz) will be paused for a short period of time to see whether or not the Agreement can be finalized and signed. President DONALD J. TRUMP</t>
        </is>
      </c>
    </row>
    <row r="51">
      <c r="A51" t="n">
        <v>50</v>
      </c>
      <c r="B51" s="1" t="inlineStr">
        <is>
          <t>The Houthis are behaving very badly. I thought they learned their lesson a year ago when we bombed the HELL out of them and, at their request, stopped. They've been silent for a long time, but now they've emerged again, probably at the behest of Iran, which is a Failing Nation, with No Navy, No Airforce, the World's Worst Economy, and 301% Inflation, in a very nasty way, hitting Saudi Arabia, and purposefully trying to drive up Oil Prices, probably prior to the U.S. Elections — NOT NICE. Somebody should explain to them that I'm not running in the Elections, I've already won, IN A MASSIVE LANDSLIDE, but I'll be there after the Elections, and I will never forget! President DONALD J. TRUMP</t>
        </is>
      </c>
    </row>
    <row r="52">
      <c r="A52" t="n">
        <v>51</v>
      </c>
      <c r="B52" s="1" t="inlineStr">
        <is>
          <t>NATO Secretary General Mark Rutte praises 'Operation Epic Fury' strikes on Iran: https://www.foxnews.com/video/6390268301112</t>
        </is>
      </c>
    </row>
    <row r="53">
      <c r="A53" t="n">
        <v>52</v>
      </c>
      <c r="B53" s="1" t="inlineStr">
        <is>
          <t>Iran has informed the U.S. that, despite troublemaking Fake News reporting to the contrary, there are "NO TOLLS, NO INSURANCE COSTS, &amp; NO OTHER CHARGES OF ANY KIND BEING SOUGHT OR RECEIVED BY IRAN ON SHIPS TRAVELING THE STRAIT OF HORMUZ." If this is false information, negotiations would end, immediately! Additionally, no money has been given to Iran, or released from their money to them, by the U.S. We will be releasing some of their money, that is totally controlled by us, to our Farmers and Ranchers, for the purchase of Corn, Wheat, Soybeans, and more. Food is desperately needed in Iran, and we will be purchasing it for them exclusively from the United States. Thank you for your attention to this matter! President DONALD J. TRUMP</t>
        </is>
      </c>
    </row>
    <row r="54">
      <c r="A54" t="n">
        <v>53</v>
      </c>
      <c r="B54" s="1" t="inlineStr">
        <is>
          <t>I'm not trying to force Iran to the bargaining table, as ABC Fake News reported. I couldn't care less if they sign a worthless, to them, agreement. I like our position now much better, with almost total control of the Hormuz Strait, and their economy totally collapsing. They are just playing out the inevitable. When are the Iranian people going to rise up and fight? President DJT</t>
        </is>
      </c>
    </row>
    <row r="55">
      <c r="A55" t="n">
        <v>54</v>
      </c>
      <c r="B55" s="1" t="inlineStr">
        <is>
          <t>The United States is, as we speak, striking Iranian Targets near the Strait of Hormuz. The strikes are large and powerful, and in retaliation for the Iranians' failed attempt at adding sea mines to the Strait, which currently has no mines (They have been completely removed or detonated!), and the Iranians shooting eight missiles, all successfully knocked down, at our Military Base in Jordan. If the failed Nation of Iran retaliates for this very justified attack, they will be hit again at a much harder and higher level, but it will not be the biggest attack of them all, that is waiting in the wings and, when it is over, there will be very little left of the Islamic Republic of Iran! President DONALD J. TRUMP</t>
        </is>
      </c>
    </row>
    <row r="56">
      <c r="A56" t="n">
        <v>55</v>
      </c>
      <c r="B56" s="1" t="inlineStr">
        <is>
          <t>To the Iranian leaders, who will soon be in negotiations with my representatives: I would greatly appreciate the release of these women. I am sure that they will respect the fact that you did so. Please do them no harm! Would be a great start to our negotiations!!! Thank you for your attention to this matter. President DONALD J. TRUMP</t>
        </is>
      </c>
    </row>
    <row r="57">
      <c r="A57" t="n">
        <v>56</v>
      </c>
      <c r="B57" s="1" t="inlineStr">
        <is>
          <t>Iran has just informed us that they are in a "State of Collapse." They want us to "Open the Hormuz Strait," as soon as possible, as they try to figure out their leadership situation (Which I believe they will be able to do!). Thank you for your attention to this matter! President DONALD J. TRUMP</t>
        </is>
      </c>
    </row>
    <row r="58">
      <c r="A58" t="n">
        <v>57</v>
      </c>
      <c r="B58" s="1" t="inlineStr">
        <is>
          <t>Trump: 'Deal Is Imminent' as Iran Talks Restart Monday on Denuclearization, Hormuz: https://www.breitbart.com/politics/2026/08/02/trump-deal-imminent-iran-talks-restart-monday-hormuz-denuclearization/</t>
        </is>
      </c>
    </row>
    <row r="59">
      <c r="A59" t="n">
        <v>58</v>
      </c>
      <c r="B59" s="1" t="inlineStr">
        <is>
          <t>Numerous Agreements, Lists, and Letters are being sent out by people that have absolutely nothing to do with the U.S.A. / Iran Negotiation, in many cases, they are total Fraudsters, Charlatans, and WORSE. They will be rapidly exposed after our Federal Investigation is completed. There is only one group of meaningful "POINTS" that are acceptable to the United States, and we will be discussing them behind closed doors during these Negotiations. These are the POINTS that are the basis on which we agreed to a CEASEFIRE. It is something that is reasonable, and can easily be dispensed with. It's very much like Fake News CNN last night, headlining a "source" that had no power or authority to write a Letter claiming great authority. President DONALD J. TRUMP</t>
        </is>
      </c>
    </row>
    <row r="60">
      <c r="A60" t="n">
        <v>59</v>
      </c>
      <c r="B60" s="1" t="inlineStr">
        <is>
          <t>Last month, I directed our Great U.S. Military to execute a secret mission to support Oil Tankers and other Commercial Ships through the Strait of Hormuz. Today, I am pleased to announce that this effort has resulted in more than 100 MILLION Barrels of Oil making its way through the Strait, and into the Open Market. More than 200 Commercial Ships have safely traveled through the Strait. This wildly successful effort is because the UNITED STATES of AMERICA CONTROLS the Strait of Hormuz — NOT Iran. Their military is defeated, and their economy is lost. It's over for Iran! Thank you for your attention to this matter. President DONALD J. TRUMP</t>
        </is>
      </c>
    </row>
    <row r="61">
      <c r="A61" t="n">
        <v>60</v>
      </c>
      <c r="B61" s="1" t="inlineStr">
        <is>
          <t>A big day for World Peace! Iran wants it to happen, they've had enough! Likewise, so has everyone else! The United States of America will be helping with the traffic buildup in the Strait of Hormuz. There will be lots of positive action! Big money will be made. Iran can start the reconstruction process. We'll be loading up with supplies of all kinds, and just "hangin' around" in order to make sure that everything goes well. I feel confident that it will. Just like we are experiencing in the U.S., this could be the Golden Age of the Middle East!!! President DONALD J. TRUMP</t>
        </is>
      </c>
    </row>
    <row r="62">
      <c r="A62" t="n">
        <v>61</v>
      </c>
      <c r="B62" s="1" t="inlineStr">
        <is>
          <t>Yesterday, in a meaningless vote, the House voted, 4 bad Republicans and all of the Dumocrats, to limit my War Powers, right in the middle of my final negotiations to end the War with the Islamic Republic of Iran. Who would do such an unpatriotic thing. They know where the negotiations stand. The Democrats are fueled by Trump Derangement Syndrome. They would rather have our Country fail than give me another, of many, victories. The four Republicans, that's a whole other story - They're GRANDSTANDERS! They should be ashamed of themselves. MAGA!!! President DJT</t>
        </is>
      </c>
    </row>
  </sheetData>
  <dataValidations count="2">
    <dataValidation sqref="C2:C62" showDropDown="0" showInputMessage="0" showErrorMessage="0" allowBlank="1" type="list">
      <formula1>"ESC,DEESC,MIXED,OTHER"</formula1>
    </dataValidation>
    <dataValidation sqref="D2:D62" showDropDown="0" showInputMessage="0" showErrorMessage="0" allowBlank="1" type="list">
      <formula1>"1,2"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2026-10-14T08:21:42Z</dcterms:created>
  <dcterms:modified xmlns:dcterms="http://purl.org/dc/terms/" xmlns:xsi="http://www.w3.org/2001/XMLSchema-instance" xsi:type="dcterms:W3CDTF">2026-10-14T08:21:42Z</dcterms:modified>
</cp:coreProperties>
</file>