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30" customWidth="1" min="1" max="1"/>
  </cols>
  <sheetData>
    <row r="1" ht="330" customHeight="1">
      <c r="A1" s="1" t="inlineStr">
        <is>
          <t>CODEBOOK (read before coding; code each post from its text only)
Each item is a Truth Social post by Donald Trump (2024-2026) that matched keywords about Iran, oil, or oil-producing countries. Choose exactly ONE class:
ESC   = the post RAISES the risk of military conflict or of oil-supply disruption: threatens, warns of, announces or celebrates attacks/strikes/blockade/destruction (e.g. on Iran), ultimatums, new sanctions or secondary tariffs on oil buyers or oil-exporting countries, threats against such countries or their energy infrastructure.
DEESC = the post LOWERS that risk: announces or hints at holding off/cancelling/postponing strikes, ceasefire, deal/memorandum/agreement progress, talks, reopening of routes (e.g. Strait of Hormuz), peace, sanctions relief, higher oil production or lower oil prices through supply.
MIXED = clear escalation AND clear de-escalation in the same post (e.g. 'deal or we strike').
OTHER = not about the military/diplomatic course of conflicts involving oil-producing countries or oil supply (polls, domestic politics, media attacks, tariffs on non-oil goods, unrelated mentions, retweets/links of others' commentary without a clear stance).
Confidence: 1 = clear, 2 = somewhat unclear.
Rules: (1) use only the text shown; do not look anything up and do not look at market prices; (2) code the post's own stance (for a retweet or link, the stance of the quoted headline if clear, otherwise OTHER); (3) work alone, without discussing items with the other coder; (4) if the text is cut off at the end, code what you see.
Fill column C (class) and D (confidence); column E is for optional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14" customWidth="1" min="4" max="4"/>
    <col width="40" customWidth="1" min="5" max="5"/>
  </cols>
  <sheetData>
    <row r="1">
      <c r="A1" s="2" t="inlineStr">
        <is>
          <t>item</t>
        </is>
      </c>
      <c r="B1" s="2" t="inlineStr">
        <is>
          <t>post text</t>
        </is>
      </c>
      <c r="C1" s="2" t="inlineStr">
        <is>
          <t>class (ESC/DEESC/MIXED/OTHER)</t>
        </is>
      </c>
      <c r="D1" s="2" t="inlineStr">
        <is>
          <t>confidence (1/2)</t>
        </is>
      </c>
      <c r="E1" s="2" t="inlineStr">
        <is>
          <t>notes</t>
        </is>
      </c>
    </row>
    <row r="2">
      <c r="A2" t="n">
        <v>104</v>
      </c>
      <c r="B2" s="1" t="inlineStr">
        <is>
          <t>I have been telling Prime Minister Keir Starmer, of the United Kingdom, that Leases are no good when it comes to Countries, and that he is making a big mistake by entering a 100 Year Lease with whoever it is that is "claiming" Right, Title, and Interest to Diego Garcia, strategically located in the Indian Ocean. Our relationship with the United Kingdom is a strong and powerful one, and it has been for many years, but Prime Minister Starmer is losing control of this important Island by claims of entities never known of before. In our opinion, they are fictitious in nature. Should Iran decide not to make a Deal, it may be necessary for the United States to use Diego Garcia, and the Airfield lo</t>
        </is>
      </c>
    </row>
    <row r="3">
      <c r="A3" t="n">
        <v>90</v>
      </c>
      <c r="B3" s="1" t="inlineStr">
        <is>
          <t>Tuesday will be Power Plant Day, and Bridge Day, all wrapped up in one, in Iran. There will be nothing like it!!! Open the Fuckin' Strait, you crazy bastards, or you'll be living in Hell - JUST WATCH! Praise be to Allah. President DONALD J. TRUMP</t>
        </is>
      </c>
    </row>
    <row r="4">
      <c r="A4" t="n">
        <v>1</v>
      </c>
      <c r="B4" s="1" t="inlineStr">
        <is>
          <t>Today, the United States of America, in coordination with the Interim Authorities of Venezuela, seized an oil tanker which departed Venezuela without our approval. This tanker is now on its way back to Venezuela, and the oil will be sold through the GREAT Energy Deal, which we have created for such sales. Thank you for your attention to this matter!</t>
        </is>
      </c>
    </row>
    <row r="5">
      <c r="A5" t="n">
        <v>143</v>
      </c>
      <c r="B5" s="1" t="inlineStr">
        <is>
          <t>I have not reached out to Iran for âPeace Talksâ in any way, shape, or form. This is just more HIGHLY FABRICATED, FAKE NEWS! If they want to talk, they know how to reach me. They should have taken the deal that was on the table - Would have saved a lot of lives!!!</t>
        </is>
      </c>
    </row>
    <row r="6">
      <c r="A6" t="n">
        <v>148</v>
      </c>
      <c r="B6" s="1" t="inlineStr">
        <is>
          <t>Russia has unfortunately lost control of its Diesel Oil Industry due to its War with Ukraine. A large number of their Diesel refineries have been blown up and are, at least temporarily, out of commission. This ridiculous and never ending War with Ukraine must be ended. The whole World suffers as 25,000 people, mostly soldiers, are being killed each month. What a shame! President DJT</t>
        </is>
      </c>
    </row>
    <row r="7">
      <c r="A7" t="n">
        <v>17</v>
      </c>
      <c r="B7" s="1" t="inlineStr">
        <is>
          <t>RT @RealRogerStonePresident Trump Has Achieved Peace Between:–India &amp; Pakistan–Israel &amp; Iran (Ceasefire)–Serbia &amp; Kosovo (Trump's intervention deterred escalation)–Congo &amp; Rwanda–Thailand &amp; Cambodia (Border-Clashes Ceasefire)–Armenia &amp; Azerbaijan–Saudi Arabia, Syria, Lebanon (Abraham Accords)And now the fake news media shamelessly attack Trump because he hasn't YET finished bringing peace between Ukraine and Russia! 🤡</t>
        </is>
      </c>
    </row>
    <row r="8">
      <c r="A8" t="n">
        <v>12</v>
      </c>
      <c r="B8" s="1" t="inlineStr">
        <is>
          <t>The incredible people of Kentucky's 4th Congressional District, who want desperately to get rid of Thomas Massie, the Worst "Republican" Congressman we have had in many years, gave us a mandate to, MAKE AMERICA GREAT AGAIN! The person that will help us do the job, and do it right, is Navy SEAL, Army Ranger, Fifth Generation Kentucky Farmer, and American Hero, Captain Ed Gallrein, a true Patriot. Today, Ed, who also happens to be central casting, officially filed to run for Congress. I have heard that there are other Candidates exploring a run for this seat, but I am asking all MAGA Warriors to rally behind Captain Ed Gallrein, the Candidate who is, far and away, best positioned to DEFEAT Thi</t>
        </is>
      </c>
    </row>
    <row r="9">
      <c r="A9" t="n">
        <v>95</v>
      </c>
      <c r="B9" s="1" t="inlineStr">
        <is>
          <t>Both Israel and Iran wanted to stop the War, equally! It was my great honor to Destroy All Nuclear facilities &amp;amp; capability, and then, STOP THE WAR!</t>
        </is>
      </c>
    </row>
    <row r="10">
      <c r="A10" t="n">
        <v>33</v>
      </c>
      <c r="B10" s="1" t="inlineStr">
        <is>
          <t>RT @realDonaldTrumpMoments ago, at my direction, the United States Central Command executed one of the most powerful bombing raids in the History of the Middle East, and totally obliterated every MILITARY target in Iran's crown jewel, Kharg Island. Our Weapons are the most powerful and sophisticated that the World has ever known but, for reasons of decency, I have chosen NOT to wipe out the Oil Infrastructure on the Island. However, should Iran, or anyone else, do anything to interfere with the Free and Safe Passage of Ships through the Strait of Hormuz, I will immediately reconsider this decision. During my First Term, and currently, I rebuilt our Military into the Most Lethal, Powerful, an</t>
        </is>
      </c>
    </row>
    <row r="11">
      <c r="A11" t="n">
        <v>107</v>
      </c>
      <c r="B11" s="1" t="inlineStr">
        <is>
          <t>Barack Hussein Obama's Deal with Iran, the JCPOA, was an easy, beautiful, smooth road to a Nuclear Weapon, which Iran would have had six years ago, and would have used long before now. My Agreement with Iran is the exact opposite, A WALL TO NO NUCLEAR WEAPON! In fact, they no longer want a Nuclear Weapon, nor will they have one, either through purchase, development, or any other form of procurement. The Deal is scheduled to get signed tomorrow, and immediately after it is signed, the Hormuz Strait is OPEN TO ALL. Our relationship with Iran is a much different and better one than previous Administrations have had. Unlike Obama's Hundreds of Billions of Dollars in payments to them, including 1</t>
        </is>
      </c>
    </row>
    <row r="12">
      <c r="A12" t="n">
        <v>50</v>
      </c>
      <c r="B12" s="1" t="inlineStr">
        <is>
          <t>Just landed in Rome. A good day in talks and meetings with Russia and Ukraine. They are very close to a deal, and the two sides should now meet, at very high levels, to âfinish it off.â Most of the major points are agreed to. Stop the bloodshed, NOW. We will be wherever is necessary to help facilitate the END to this cruel and senseless war!</t>
        </is>
      </c>
    </row>
    <row r="13">
      <c r="A13" t="n">
        <v>67</v>
      </c>
      <c r="B13" s="1" t="inlineStr">
        <is>
          <t>RT @realDonaldTrumpI AM PLEASED TO REPORT THAT THE UNITED STATES OF AMERICA, AND THE COUNTRY OF IRAN, HAVE HAD, OVER THE LAST TWO DAYS, VERY GOOD AND PRODUCTIVE CONVERSATIONS REGARDING A COMPLETE AND TOTAL RESOLUTION OF OUR HOSTILITIES IN THE MIDDLE EAST. BASED ON THE TENOR AND TONE OF THESE IN DEPTH, DETAILED, AND CONSTRUCTIVE CONVERSATIONS, WHICH WILL CONTINUE THROUGHOUT THE WEEK, I HAVE INSTRUCTED THE DEPARTMENT OF WAR TO POSTPONE ANY AND ALL MILITARY STRIKES AGAINST IRANIAN POWER PLANTS AND ENERGY INFRASTRUCTURE FOR A FIVE DAY PERIOD, SUBJECT TO THE SUCCESS OF THE ONGOING MEETINGS AND DISCUSSIONS. THANK YOU FOR YOUR ATTENTION TO THIS MATTER! PRESIDENT DONALD J. TRUMP</t>
        </is>
      </c>
    </row>
    <row r="14">
      <c r="A14" t="n">
        <v>86</v>
      </c>
      <c r="B14" s="1" t="inlineStr">
        <is>
          <t>RT @realDonaldTrumphttps://www.foxnews.com/opinion/gregg-jarrett-newly-declassified-documents-destroy-russian-collusion-hoax</t>
        </is>
      </c>
    </row>
    <row r="15">
      <c r="A15" t="n">
        <v>98</v>
      </c>
      <c r="B15" s="1" t="inlineStr">
        <is>
          <t>The People of Aberdeen, in Scotland, are dancing in the streets because the new Prime Minister, Andy Burnham, has stated that he will be opening up, all the way, the invaluable North Sea Oil! It is one of the Greatest Sources of quality Oil on Earth, has hundreds of years of Capacity left, with much not even found yet, and will make the United Kingdom, from a Poverty Stricken Disaster, to one of the Richest Countries anywhere in the World! Britain pays Norway Billions of Dollars a year to buy its Oil, which they get from a less valuable part of the North Sea — How ridiculous is that! Also, word is that the UK is going to move the old and horrible looking windmills, which loom over and destro</t>
        </is>
      </c>
    </row>
    <row r="16">
      <c r="A16" t="n">
        <v>26</v>
      </c>
      <c r="B16" s="1" t="inlineStr">
        <is>
          <t>RT @realDonaldTrumpThe People of Aberdeen, in Scotland, are dancing in the streets because the new Prime Minister, Andy Burnham, has stated that he will be opening up, all the way, the invaluable North Sea Oil! It is one of the Greatest Sources of quality Oil on Earth, has hundreds of years of Capacity left, with much not even found yet, and will make the United Kingdom, from a Poverty Stricken Disaster, to one of the Richest Countries anywhere in the World! Britain pays Norway Billions of Dollars a year to buy its Oil, which they get from a less valuable part of the North Sea — How ridiculous is that! Also, word is that the UK is going to move the old and horrible looking windmills, which l</t>
        </is>
      </c>
    </row>
    <row r="17">
      <c r="A17" t="n">
        <v>142</v>
      </c>
      <c r="B17" s="1" t="inlineStr">
        <is>
          <t xml:space="preserve">Remember, for all of those big NATO fans, they were at 2% GDP, and most weren't paying their bills, UNTIL I CAME ALONG. The USA was, foolishly, paying for them! I, respectfully, got them to 5% GDP, AND THEY PAY, immediately. Everyone said that couldn't be done, but it could, because, beyond all else, they are all my friends. Without my involvement, Russia would have ALL OF UKRAINE right now. Remember, also, I single-handedly ENDED 8 WARS, and Norway, a NATO Member, foolishly chose not to give me the Noble Peace Prize. But that doesn't matter! What does matter is that I saved Millions of Lives. RUSSIA AND CHINA HAVE ZERO FEAR OF NATO WITHOUT THE UNITED STATES, AND I DOUBT NATO WOULD BE THERE </t>
        </is>
      </c>
    </row>
    <row r="18">
      <c r="A18" t="n">
        <v>61</v>
      </c>
      <c r="B18" s="1" t="inlineStr">
        <is>
          <t>I am very happy to report that I have arranged, along with Secretary of State Marco Rubio, a wonderful Treaty between the Democratic Republic of the Congo, and the Republic of Rwanda, in their War, which was known for violent bloodshed and death, more so even than most other Wars, and has gone on for decades. Representatives from Rwanda and the Congo will be in Washington on Monday to sign Documents. This is a Great Day for Africa and, quite frankly, a Great Day for the World! I wonât get a Nobel Peace Prize for this, I wonât get a Nobel Peace Prize for stopping the War between India and Pakistan, I wonât get a Nobel Peace Prize for stopping the War between Serbia and Kosovo, I wonât</t>
        </is>
      </c>
    </row>
    <row r="19">
      <c r="A19" t="n">
        <v>65</v>
      </c>
      <c r="B19" s="1" t="inlineStr">
        <is>
          <t>I settled 8 WARS, am close to ending or settling 2 more, got all of the Israeli hostages back, including the final 28, both living and dead, had hundreds of hostages, from countries all over the World, released and sent back home, won a war in Venezuela, and captured the violent dictator who so viciously ran that country, and stopped the number one state sponsor of terror, the Islamic Republic of Iran, from obtaining a Nuclear Weapon — AND MUCH MORE! Yet, with all of that I, or the United States of America, did not get the Noble Peace Prize. WOW!</t>
        </is>
      </c>
    </row>
    <row r="20">
      <c r="A20" t="n">
        <v>28</v>
      </c>
      <c r="B20" s="1" t="inlineStr">
        <is>
          <t>https://www.nbcnews.com/news/us-news/iran-enriched-uranium-nuclear-deal-trump-rcna206833</t>
        </is>
      </c>
    </row>
    <row r="21">
      <c r="A21" t="n">
        <v>76</v>
      </c>
      <c r="B21" s="1" t="inlineStr">
        <is>
          <t>Three World Class American Destroyers just transited, very successfully, out of the Strait of Hormuz, under fire. There was no damage done to the three Destroyers, but great damage done to the Iranian attackers. They were completely destroyed along with numerous small boats, which are being used to take the place of their fully decapitated Navy. These boats went to the bottom of the Sea, quickly and efficiently. Missiles were shot at our Destroyers, and were easily knocked down. Likewise, drones came, and were incinerated while in the air. They dropped ever so beautifully down to the Ocean, very much like a butterfly dropping to its grave! A normal Country would have allowed these Destroyers</t>
        </is>
      </c>
    </row>
    <row r="22">
      <c r="A22" t="n">
        <v>101</v>
      </c>
      <c r="B22" s="1" t="inlineStr">
        <is>
          <t xml:space="preserve">It is terrible what they are doing in Israel to Bibi Netanyahu. He is a War Hero, and a Prime Minister who did a fabulous job working with the United States to bring Great Success in getting rid of the dangerous Nuclear threat in Iran. Importantly, he is right now in the process of negotiating a Deal with Hamas, which will include getting the Hostages back. How is it possible that the Prime Minister of Israel can be forced to sit in a Courtroom all day long, over NOTHING (Cigars, Bugs Bunny Doll, etc.). It is a POLITICAL WITCH HUNT, very similar to the Witch Hunt that I was forced to endure. This travesty of âJusticeâ will interfere with both Iran and Hamas negotiations. In other words, </t>
        </is>
      </c>
    </row>
    <row r="23">
      <c r="A23" t="n">
        <v>96</v>
      </c>
      <c r="B23" s="1" t="inlineStr">
        <is>
          <t>Putin 'attack' bluster shows Russia is the one standing in the way of peace: https://nypost.com/2025/12/30/opinion/putin-attack-bluster-shows-russia-is-one-standing-in-way-of-peace/</t>
        </is>
      </c>
    </row>
    <row r="24">
      <c r="A24" t="n">
        <v>42</v>
      </c>
      <c r="B24" s="1" t="inlineStr">
        <is>
          <t>RT @realDonaldTrumpI'm winning a War, BY A LOT, things are going very well, our Military has been amazing and, if you read the Fake News, like The Failing New York Times, the absolutely horrendous and disgusting Wall Street Journal, or the now almost defunct, fortunately, Washington Post, you would actually think we are losing the War. The enemy is confused, because they get these same Media "reports," and yet they realize their Navy has been completely wiped out, their Air Force has gone onto darker runways, they have no Anti Missile or Anti Airplane Equipment, their former leaders are mostly gone (This has been, in addition to everything else, Regime Change!), and perhaps, most important o</t>
        </is>
      </c>
    </row>
    <row r="25">
      <c r="A25" t="n">
        <v>111</v>
      </c>
      <c r="B25" s="1" t="inlineStr">
        <is>
          <t>The Civil Nuclear Deal (There will be no enrichment of material!) being made between the United States Department of Energy and Saudi Arabia, which pertains only to non-military use such as the ones that Iran and UAE (and others) already have, will be approved, but is totally subject to Saudi Arabia joining the very respected and successful Abraham Accords. The United States is not opposed to Civil (Non-Enriched) Nuclear Facilities. Thank you for your attention to this matter! President DONALD J. TRUMP</t>
        </is>
      </c>
    </row>
    <row r="26">
      <c r="A26" t="n">
        <v>79</v>
      </c>
      <c r="B26" s="1" t="inlineStr">
        <is>
          <t>We have subsidized Denmark, and all of the Countries of the European Union, and others, for many years by not charging them Tariffs, or any other forms of remuneration. Now, after Centuries, it is time for Denmark to give back — World Peace is at stake! China and Russia want Greenland, and there is not a thing that Denmark can do about it. They currently have two dogsleds as protection, one added recently. Only the United States of America, under PRESIDENT DONALD J. TRUMP, can play in this game, and very successfully, at that! Nobody will touch this sacred piece of Land, especially since the National Security of the United States, and the World at large, is at stake. On top of everything els</t>
        </is>
      </c>
    </row>
    <row r="27">
      <c r="A27" t="n">
        <v>124</v>
      </c>
      <c r="B27" s="1" t="inlineStr">
        <is>
          <t>A major prisoners swap was just completed between Russia and Ukraine. It will go into effect shortly. Congratulations to both sides on this negotiation. This could lead to something big???</t>
        </is>
      </c>
    </row>
    <row r="28">
      <c r="A28" t="n">
        <v>34</v>
      </c>
      <c r="B28" s="1" t="inlineStr">
        <is>
          <t>As per Iranian Government request, please let this statement serve to represent that I am pausing the period of Energy Plant destruction by 10 Days to Monday, April 6, 2026, at 8 P.M., Eastern Time. Talks are ongoing and, despite erroneous statements to the contrary by the Fake News Media, and others, they are going very well. Thank you for your attention to this matter! President DONALD J. TRUMP</t>
        </is>
      </c>
    </row>
    <row r="29">
      <c r="A29" t="n">
        <v>100</v>
      </c>
      <c r="B29" s="1" t="inlineStr">
        <is>
          <t xml:space="preserve">No one has given the Islamic Republic of Iran a greater opportunity to make a Deal than me. TRAGICALLY, for them, they have failed to take it. Therefore, today, I am announcing the MOST CRUSHING ECONOMIC OPERATION EVER TAKEN AGAINST ANY COUNTRY! This will be Economic Warfare and Isolation on an unprecedented scale. Their navy is gone, their air force is destroyed, their military factories are now rubble, their currency is worthless, and their country is hanging by a thread. Today, I am also announcing that ANY country that allows its financial institutions, businesses, airports, or government entities to provide any type of lifeline to Iran will itself face TREMENDOUS Economic Consequences. </t>
        </is>
      </c>
    </row>
    <row r="30">
      <c r="A30" t="n">
        <v>89</v>
      </c>
      <c r="B30" s="1" t="inlineStr">
        <is>
          <t>I just concluded a very good phone call with President Xi, of China, discussing some of the intricacies of our recently made, and agreed to, Trade Deal. The call lasted approximately one and a half hours, and resulted in a very positive conclusion for both Countries. There should no longer be any questions respecting the complexity of Rare Earth products. Our respective teams will be meeting shortly at a location to be determined. We will be represented by Secretary of the Treasury Scott Bessent, Secretary of Commerce Howard Lutnick, and United States Trade Representative, Ambassador Jamieson Greer. During the conversation, President Xi graciously invited the First Lady and me to visit China</t>
        </is>
      </c>
    </row>
    <row r="31">
      <c r="A31" t="n">
        <v>137</v>
      </c>
      <c r="B31" s="1" t="inlineStr">
        <is>
          <t>https://www.foxnews.com/politics/trump-nominated-nobel-peace-prize-over-iran-israel-ceasefire-deal</t>
        </is>
      </c>
    </row>
    <row r="32">
      <c r="A32" t="n">
        <v>52</v>
      </c>
      <c r="B32" s="1" t="inlineStr">
        <is>
          <t>RT @TeamTrumpPRESIDENT TRUMP: The full consequences of Kamala’s four-year reign are almost too terrible to contemplate:- She let 21 million illegal aliens pour across our border. - She let 13,099 convicted illegal alien murderers roam free in the United States. - She lost 325,000 migrant children who are trafficked, enslaved, or just plain missing. - We had the Afghanistan disaster.- Ukraine has been totally destroyed.- The Middle East is up in flames.</t>
        </is>
      </c>
    </row>
    <row r="33">
      <c r="A33" t="n">
        <v>35</v>
      </c>
      <c r="B33" s="1" t="inlineStr">
        <is>
          <t>The United States is taking in RECORD NUMBERS in Tariffs, with the cost of almost all products going down, including gasoline, groceries, and just about everything else. Likewise, INFLATION is down. Promises Made, Promises Kept!</t>
        </is>
      </c>
    </row>
    <row r="34">
      <c r="A34" t="n">
        <v>85</v>
      </c>
      <c r="B34" s="1" t="inlineStr">
        <is>
          <t>Will someone please tell Pope Leo that Iran has killed at least 42,000 innocent, completely unarmed, protesters in the last two months, and that for Iran to have a Nuclear Bomb is absolutely unacceptable. Thank you for your attention to this matter. AMERICA IS BACK!!! President DONALD J. TRUMP</t>
        </is>
      </c>
    </row>
    <row r="35">
      <c r="A35" t="n">
        <v>2</v>
      </c>
      <c r="B35" s="1" t="inlineStr">
        <is>
          <t>Bessent Says Iran Talks Feature Shift to Dollar Invoicing: https://www.bloomberg.com/news/articles/2026-06-24/bessent-says-iran-talks-feature-shifting-to-invoicing-in-dollars?embedded-checkout=true</t>
        </is>
      </c>
    </row>
    <row r="36">
      <c r="A36" t="n">
        <v>56</v>
      </c>
      <c r="B36" s="1" t="inlineStr">
        <is>
          <t>'President of peace': Trump tapped for Nobel Prize amid talks to end Russia-Ukraine war:https://www.foxnews.com/politics/president-peace-trump-tapped-nobel-prize-amid-talks-end-russia-ukraine-war</t>
        </is>
      </c>
    </row>
    <row r="37">
      <c r="A37" t="n">
        <v>103</v>
      </c>
      <c r="B37" s="1" t="inlineStr">
        <is>
          <t>Venezuela is completely surrounded by the largest Armada ever assembled in the History of South America. It will only get bigger, and the shock to them will be like nothing they have ever seen before — Until such time as they return to the United States of America all of the Oil, Land, and other Assets that they previously stole from us. The illegitimate Maduro Regime is using Oil from these stolen Oil Fields to finance themselves, Drug Terrorism, Human Trafficking, Murder, and Kidnapping. For the theft of our Assets, and many other reasons, including Terrorism, Drug Smuggling, and Human Trafficking, the Venezuelan Regime has been designated a FOREIGN TERRORIST ORGANIZATION. Therefore, today</t>
        </is>
      </c>
    </row>
    <row r="38">
      <c r="A38" t="n">
        <v>116</v>
      </c>
      <c r="B38" s="1" t="inlineStr">
        <is>
          <t>Laura Ingraham: "Year-to-date, the goods and services deficit decreased $189.3 billion, or 33.8 percent, from the same period in 2025. Exports increased $198.3 billion or 11.7 percent. Imports increased $9.0 billion or 0.4 percent. Where are all the experts who claimed that the tariffs would kill our exports? GOOD NEWS TUESDAY…IN ADDITION TO THE DOW AND OIL DOWN....The trade deficit is going down, and exports are up for the year."</t>
        </is>
      </c>
    </row>
    <row r="39">
      <c r="A39" t="n">
        <v>123</v>
      </c>
      <c r="B39" s="1" t="inlineStr">
        <is>
          <t>The U.S.A. is locked and loaded and ready to go against the Islamic Republic of Iran, at levels of Military Terror, Strength, and Power not seen since World War II. Despite this, we have just been asked by Iran, and other Middle Eastern Countries, to hold off any attack in that the perimeters of a deal has been agreed to. This would include the Immediate, Complete, and Total OPENING OF THE HORMUZ STRAIT, and an end to Iran's nuclear threat. Based on this request, I have agreed, for the future benefit of the WORLD and, likewise, the survival of a successful and prosperous Iran, to cancel the attack, subject to being able to rapidly make a DEAL. The Country of Israel joins me in this commitmen</t>
        </is>
      </c>
    </row>
    <row r="40">
      <c r="A40" t="n">
        <v>57</v>
      </c>
      <c r="B40" s="1" t="inlineStr">
        <is>
          <t>Sometimes in life you waste time! T.V. Host Bill Maher asked to have dinner with me through one of his friends, also a friend of mine, and I agreed. He came into the famed Oval Office much different than I thought he would be. He was extremely nervous, had ZERO confidence in himself and, to soothe his nerves, immediately, within seconds, asked for a "Vodka Tonic." He said to me, "I've never felt like this before, I'm actually scared." In one respect, it was somewhat endearing! Anyway, we had a great dinner, it was quick, easy, and he seemed to be a nice guy and, for his first show after our dinner, he was very respectful about our meeting — But with everything I have done in bringing our Cou</t>
        </is>
      </c>
    </row>
    <row r="41">
      <c r="A41" t="n">
        <v>115</v>
      </c>
      <c r="B41" s="1" t="inlineStr">
        <is>
          <t>For those people that still read The Failing New York Times and, despite the fact that Iran has been totally OBLITERATED, Militarily, and otherwise, you would think that Iran is actually winning or, at the very least, doing quite well — But that's not true, and The New York Times knows that it's FAKE NEWS! When does this Corrupt Media Outlet apologize for their LIES and horrible actions against me, my supporters, and our Country itself! HAVE THEY NO SHAME? HAVE THEY NO SENSE OF DECENCY? President DONALD J. TRUMP</t>
        </is>
      </c>
    </row>
    <row r="42">
      <c r="A42" t="n">
        <v>4</v>
      </c>
      <c r="B42" s="1" t="inlineStr">
        <is>
          <t>Trump orders 'blockade' of sanctioned oil tankers leaving, entering Venezuela:https://www.reuters.com/world/americas/trump-orders-blockade-sanctioned-oil-tankers-leaving-entering-venezuela-2025-12-16/</t>
        </is>
      </c>
    </row>
    <row r="43">
      <c r="A43" t="n">
        <v>46</v>
      </c>
      <c r="B43" s="1" t="inlineStr">
        <is>
          <t xml:space="preserve">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t>
        </is>
      </c>
    </row>
    <row r="44">
      <c r="A44" t="n">
        <v>31</v>
      </c>
      <c r="B44" s="1" t="inlineStr">
        <is>
          <t>Venezuela is releasing large numbers of political prisoners as a sign of "Seeking Peace." This is a very important and smart gesture. The U.S.A. and Venezuela are working well together, especially as it pertains to rebuilding, in a much bigger, better, and more modern form, their oil and gas infrastructure. Because of this cooperation, I have cancelled the previously expected second Wave of Attacks, which looks like it will not be needed, however, all ships will stay in place for safety and security purposes. At least 100 Billion Dollars will be invested by BIG OIL, all of whom I will be meeting with today at The White House. Thank you for your attention to this matter! President DJT</t>
        </is>
      </c>
    </row>
    <row r="45">
      <c r="A45" t="n">
        <v>119</v>
      </c>
      <c r="B45" s="1" t="inlineStr">
        <is>
          <t>âTrump tariff on Venezuelan oil buyers shakes global market, major refiners pull backâ https://www.miamiherald.com/news/nation-world/world/americas/venezuela/article302854669.html#storylink=cpy</t>
        </is>
      </c>
    </row>
    <row r="46">
      <c r="A46" t="n">
        <v>122</v>
      </c>
      <c r="B46" s="1" t="inlineStr">
        <is>
          <t>The U.S. had nothing to do with the attack on Iran, tonight. If we are attacked in any way, shape or form by Iran, the full strength and might of the U.S. Armed Forces will come down on you at levels never seen before. However, we can easily get a deal done between Iran and Israel, and end this bloody conflict!!!</t>
        </is>
      </c>
    </row>
    <row r="47">
      <c r="A47" t="n">
        <v>99</v>
      </c>
      <c r="B47" s="1" t="inlineStr">
        <is>
          <t>Jack Ciattarelli is a terrific America First Candidate running to be the next Governor of a State that I love, NEW JERSEY!Â Jack, who after getting to know and understand MAGA, has gone ALL IN, and is now 100% (PLUS!). He is strongly supported by the most Highly Respected Leaders in New Jersey and, as your next Governor, Jack Ciattarelli will work closely with me and the Trump Administration to advance our America First Agenda. Jack will fight tirelessly to Grow our Economy, Cut Taxes and Regulations, Restore our Economic Power, Help Secure our now VERY Secure (Record Setting!) Southern Border, Stop Migrant Crime, Murderers, and other Criminals from illegally entering our Country, Protect ou</t>
        </is>
      </c>
    </row>
    <row r="48">
      <c r="A48" t="n">
        <v>30</v>
      </c>
      <c r="B48" s="1" t="inlineStr">
        <is>
          <t>I am in the Oval Office at the White House where we just had a very good call with President Mohammed bin Salman Al Saud, of Saudi Arabia, Mohammed bin Zayed Al Nahyan, of The United Arab Emirates, Emir Tamim bin Hamad bin Khalifa Al Thani, Prime Minister Mohammed bin Abdulrahman bin Jassim bin Jaber Al Thani, and Minister Ali al-Thawadi, of Qatar, Field Marshal Syed Asim Munir Ahmed Shah, of Pakistan, President Recep Tayyip Erdoğan, of Türkiye, President Abdel Fattah El-Sisi, of Egypt, King Abdullah II, of Jordan, and King Hamad bin Isa Al Khalifa, of Bahrain, concerning the Islamic Republic of Iran, and all things related to a Memorandum of Understanding pertaining to PEACE. An Agreement h</t>
        </is>
      </c>
    </row>
    <row r="49">
      <c r="A49" t="n">
        <v>118</v>
      </c>
      <c r="B49" s="1" t="inlineStr">
        <is>
          <t>RT @realDonaldTrumpCan you imagine? A Barack Hussein Obama Judge named Christopher Cooper has stopped a magnificent structural and aesthetic rebuilding of The Trump Kennedy Center where Millions of Dollars of material, marble, furniture, steel, air conditioning, heating, and so much else was ordered, or soon to be ordered, with the end result being a structure that would no longer be in a potential state of collapse, rusted, rotted, and rat and bug infested, to one that would be the Finest anywhere in the World. It was necessary to close the Center in order to get this work done. It is not possible to have a major and very dangerous Construction job, including the replacement of structural b</t>
        </is>
      </c>
    </row>
    <row r="50">
      <c r="A50" t="n">
        <v>81</v>
      </c>
      <c r="B50" s="1" t="inlineStr">
        <is>
          <t>I have just concluded my telephone conversation with President Vladimir Putin, of Russia, and it was a very productive one. President Putin congratulated me and the United States on the Great Accomplishment of Peace in the Middle East, something that, he said, has been dreamed of for centuries. I actually believe that the Success in the Middle East will help in our negotiation in attaining an end to the War with Russia/Ukraine. President Putin thanked the First Lady, Melania, for her involvement with children. He was very appreciative, and said that this will continue. We also spent a great deal of time talking about Trade between Russia and the United States when the War with Ukraine is ove</t>
        </is>
      </c>
    </row>
    <row r="51">
      <c r="A51" t="n">
        <v>78</v>
      </c>
      <c r="B51" s="1" t="inlineStr">
        <is>
          <t>Iran's Military is a complete and total mess. Much of it, like their Navy and Air Force, doesn't even exist anymore - They have been completely defeated. Iran is all talk and no action. The Bully of the Middle East is DEAD!!! They've taken too long to negotiate a deal that would have been great for them, now they will have to pay the price!!! President DONALD J. TRUMP</t>
        </is>
      </c>
    </row>
    <row r="52">
      <c r="A52" t="n">
        <v>145</v>
      </c>
      <c r="B52" s="1" t="inlineStr">
        <is>
          <t>A great and very successful day in Alaska! The meeting with President Vladimir Putin of Russia went very well, as did a late night phone call with President Zelenskyy of Ukraine, and various European Leaders, including the highly respected Secretary General of NATO. It was determined by all that the best way to end the horrific war between Russia and Ukraine is to go directly to a Peace Agreement, which would end the war, and not a mere Ceasefire Agreement, which often times do not hold up. President Zelenskyy will be coming to D.C., the Oval Office, on Monday afternoon. If all works out, we will then schedule a meeting with President Putin. Potentially, millions of people's lives will be sa</t>
        </is>
      </c>
    </row>
    <row r="53">
      <c r="A53" t="n">
        <v>45</v>
      </c>
      <c r="B53" s="1" t="inlineStr">
        <is>
          <t>If I got Russia to give up Moscow as part of the Deal, the Fake News, and their PARTNER, the Radical Left Democrats, would say I made a terrible mistake and a very bad deal. That's why they are the FAKE NEWS! Also, they should talk about the 6 WARS, etc., I JUST STOPPED!!! MAGA</t>
        </is>
      </c>
    </row>
    <row r="54">
      <c r="A54" t="n">
        <v>77</v>
      </c>
      <c r="B54" s="1" t="inlineStr">
        <is>
          <t>Khamenei, one of the most evil people in History, is dead. This is not only Justice for the people of Iran, but for all Great Americans, and those people from many Countries throughout the World, that have been killed or mutilated by Khamenei and his gang of bloodthirsty THUGS. He was unable to avoid our Intelligence and Highly Sophisticated Tracking Systems and, working closely with Israel, there was not a thing he, or the other leaders that have been killed along with him, could do. This is the single greatest chance for the Iranian people to take back their Country. We are hearing that many of their IRGC, Military, and other Security and Police Forces, no longer want to fight, and are loo</t>
        </is>
      </c>
    </row>
    <row r="55">
      <c r="A55" t="n">
        <v>21</v>
      </c>
      <c r="B55" s="1" t="inlineStr">
        <is>
          <t>https://www.whitehouse.gov/articles/2025/08/president-trump-recaps-breakthroughs-in-ukraine-peace-talks/</t>
        </is>
      </c>
    </row>
    <row r="56">
      <c r="A56" t="n">
        <v>53</v>
      </c>
      <c r="B56" s="1" t="inlineStr">
        <is>
          <t xml:space="preserve">I am working very hard with our Great Speaker, Mike Johnson, along with Chairman Jim Jordan and Chairman Rick Crawford, to get a clean extension of FISA 702 through the House of Representatives this week. I am asking Republicans to UNIFY, and vote together on the test vote to bring a clean Bill to the floor. We need to stick together when this Bill comes before the House Rules Committee today to keep it CLEAN!I was a victim of the worst and most illegal abuse of FISA in our Nation's History, by Radical Left Lunatics, who lied to the FISA Court to spy on my 2016 Presidential Campaign in their attempt to RIG the Election in favor of Crooked Hillary Clinton. Their use of this instrument in the </t>
        </is>
      </c>
    </row>
    <row r="57">
      <c r="A57" t="n">
        <v>125</v>
      </c>
      <c r="B57" s="1" t="inlineStr">
        <is>
          <t xml:space="preserve">Iran has long been known as a Master of Media Manipulation and Public Relations. They are Militarily ineffective and weak, but are really good at "feeding" the very appreciative Fake News Media false information. Now, A.I. has become another Disinformation weapon that Iran uses, quite well, considering they are being annihilated by the day. They showed phony "Kamikaze Boats," shooting at various Ships at Sea, which looks wonderful, powerful, and vicious, but these Boats don't exist — It's all false information to show how "tough" their already defeated Military is! The five U.S. Refueling Planes that were supposedly struck down and badly damaged, according to The Wall Street Journal's false </t>
        </is>
      </c>
    </row>
    <row r="58">
      <c r="A58" t="n">
        <v>97</v>
      </c>
      <c r="B58" s="1" t="inlineStr">
        <is>
          <t>I am pleased to announce that the breakout fighting between Thailand and Cambodia will stop momentarily, and they will go back to living in PEACE, as per our recently agreed to original Treaty. I want to congratulate both great leaders on their brilliance in coming to this rapid and very fair conclusion. It was FAST &amp; DECISIVE, as all of these situations should be! The United States of America, as always, was proud to help! With all of the wars and conflicts I have settled and stopped over the last eleven months, EIGHT, perhaps the United States has become the REAL United Nations, which has been of very little assistance or help in any of them, including the disaster currently going on betwe</t>
        </is>
      </c>
    </row>
    <row r="59">
      <c r="A59" t="n">
        <v>36</v>
      </c>
      <c r="B59" s="1" t="inlineStr">
        <is>
          <t>The United States has blown Iran off of the map, and yet their lightweight analyst, David Sanger, says that I haven't met my own goals. Yes I have, and weeks ahead of schedule! Their leadership is gone, their navy and air force are dead, they have absolutely no defense, and they want to make a deal. I don't! We are weeks ahead of schedule. Just like their incompetent Election coverage of me, The Failing New York Times always gets it wrong! President DJT</t>
        </is>
      </c>
    </row>
    <row r="60">
      <c r="A60" t="n">
        <v>49</v>
      </c>
      <c r="B60" s="1" t="inlineStr">
        <is>
          <t>A massive Armada is heading to Iran. It is moving quickly, with great power, enthusiasm, and purpose. It is a larger fleet, headed by the great Aircraft Carrier Abraham Lincoln, than that sent to Venezuela. Like with Venezuela, it is, ready, willing, and able to rapidly fulfill its mission, with speed and violence, if necessary. Hopefully Iran will quickly "Come to the Table" and negotiate a fair and equitable deal - NO NUCLEAR WEAPONS - one that is good for all parties. Time is running out, it is truly of the essence! As I told Iran once before, MAKE A DEAL! They didn't, and there was "Operation Midnight Hammer," a major destruction of Iran. The next attack will be far worse! Don't make tha</t>
        </is>
      </c>
    </row>
    <row r="61">
      <c r="A61" t="n">
        <v>5</v>
      </c>
      <c r="B61" s="1" t="inlineStr">
        <is>
          <t>This morning's attack on Beirut should not have happened, particularly on a special day when we are so close to a Peace Deal with Iran. Israel has the right to defend itself against threats, but the attack it was responding to was very small and meaningless, nobody was hurt, injured, or killed, and should not disrupt this important process. We are very close to a Deal that will bring peace to the region, including to Lebanon, and all sides should stand down. There should be no more attacks by Israel anywhere in Lebanon, but there should also be no more attacks by any other party, including Hezbollah, against Israel. This could be the beginning of a long and beautiful peace — Let's not blow i</t>
        </is>
      </c>
    </row>
    <row r="62">
      <c r="A62" t="n">
        <v>43</v>
      </c>
      <c r="B62" s="1" t="inlineStr">
        <is>
          <t>Iran must agree that they will never have a Nuclear Weapon or Bomb. The Hormuz Strait must be immediately open, no tolls, for unrestricted shipping traffic, in both directions. All water mines (bombs), if any, will be terminated (we have removed, through detonation, numerous such mines with our great underwater mine sweepers. Iran will complete the immediate removal and/or detonation of any mines that are left, which will not be many!). Ships caught in the Strait due to our amazing and unprecedented Naval Blockade, which will now be lifted, may start the process of "heading home!" Say HELLO to your wives, husbands, parents, and families from me, your favorite President! The enriched material</t>
        </is>
      </c>
    </row>
    <row r="63">
      <c r="A63" t="n">
        <v>134</v>
      </c>
      <c r="B63" s="1" t="inlineStr">
        <is>
          <t>RT @NewtGingrichThe New York Post report on the Nobel Peace Prize Winner dedicating her prize to President Trump may be a bigger honor than if the Committee had given the prize directly to the President. As the Post reported " Venezuelan opposition leader María Corina Machado on Friday said her historic Nobel Peace Prize isn't just a victory for her embattled nation — it's also a tribute to President Donald Trump, whose policies have "restored democracy and freedom in the Americas.""I dedicated this award to the Venezuelan people and President Trump because I believe that's absolutely fair. We, the Venezuelan people, are absolutely grateful to President Trump for the way he has supported dem</t>
        </is>
      </c>
    </row>
    <row r="64">
      <c r="A64" t="n">
        <v>3</v>
      </c>
      <c r="B64" s="1" t="inlineStr">
        <is>
          <t>The ECB is expected to cut interest rates for the 7th time, and yet, âToo Lateâ Jerome Powell of the Fed, who is always TOO LATE AND WRONG, yesterday issued a report which was another, and typical, complete âmess!â Oil prices are down, groceries (even eggs!) are down, and the USA is getting RICH ON TARIFFS. Too Late should have lowered Interest Rates, like the ECB, long ago, but he should certainly lower them now. Powellâs termination cannot come fast enough!</t>
        </is>
      </c>
    </row>
    <row r="65">
      <c r="A65" t="n">
        <v>91</v>
      </c>
      <c r="B65" s="1" t="inlineStr">
        <is>
          <t>The very unattractive (both inside and out!) Senator from Connecticut, Chris Murphy, said "Putin got everything that he wanted." Actually, "nobody got anything," too soon, but getting close. Murphy is a lightweight who thinks it made the Russian President look good in coming to America. Actually, it was very hard for President Putin to do so. This war can be ended, NOW, but stupid people like Chris Murphy, John Bolton, and others, make it much harder to do so.</t>
        </is>
      </c>
    </row>
    <row r="66">
      <c r="A66" t="n">
        <v>63</v>
      </c>
      <c r="B66" s="1" t="inlineStr">
        <is>
          <t xml:space="preserve">Congressman Andrew Garbarino is a Fierce Advocate for Long Island, and the Great People of New Yorkâs 2nd Congressional District!Â Andrew has an incredible Record of Success, and strong support from his Community. In Congress, he is fighting tirelessly to Grow our Economy, Cut Taxes and Regulations, HelpÂ SecureÂ our now VERYÂ SecureÂ (Record Setting!) Southern Border, Support our Incredible Military/Vets, Champion American Energy DOMINANCE by helping to keep the price of Gasoline, Oil, and all forms of Energy VERY LOW (CHEAP!), and Protect our always under siege Second Amendment, which has not been attacked, amended, or changed while I was President.Â Andrew Garbarino has my Complete and </t>
        </is>
      </c>
    </row>
    <row r="67">
      <c r="A67" t="n">
        <v>20</v>
      </c>
      <c r="B67" s="1" t="inlineStr">
        <is>
          <t>I have just been informed that Venezuela is going to be purchasing ONLY American Made Products, with the money they receive from our new Oil Deal. These purchases will include, among other things, American Agricultural Products, and American Made Medicines, Medical Devices, and Equipment to improve Venezuela's Electric Grid and Energy Facilities. In other words, Venezuela is committing to doing business with the United States of America as their principal partner – A wise choice, and a very good thing for the people of Venezuela, and the United States. Thank you for your attention to this matter!</t>
        </is>
      </c>
    </row>
    <row r="68">
      <c r="A68" t="n">
        <v>87</v>
      </c>
      <c r="B68" s="1" t="inlineStr">
        <is>
          <t>If Iran does anything that stops the flow of Oil within the Strait of Hormuz, they will be hit by the United States of America TWENTY TIMES HARDER than they have been hit thus far. Additionally, we will take out easily destroyable targets that will make it virtually impossible for Iran to ever be built back, as a Nation, again — Death, Fire, and Fury will reign upon them — But I hope, and pray, that it does not happen! This is a gift from the United States of America to China, and all of those Nations that heavily use the Hormuz Strait. Hopefully, it is a gesture that will be greatly appreciated. Thank you for your attention to this matter! President DONALD J. TRUMP</t>
        </is>
      </c>
    </row>
    <row r="69">
      <c r="A69" t="n">
        <v>22</v>
      </c>
      <c r="B69" s="1" t="inlineStr">
        <is>
          <t xml:space="preserve">Moments ago, at my direction, the United States Central Command executed one of the most powerful bombing raids in the History of the Middle East, and totally obliterated every MILITARY target in Iran's crown jewel, Kharg Island. Our Weapons are the most powerful and sophisticated that the World has ever known but, for reasons of decency, I have chosen NOT to wipe out the Oil Infrastructure on the Island. However, should Iran, or anyone else, do anything to interfere with the Free and Safe Passage of Ships through the Strait of Hormuz, I will immediately reconsider this decision. During my First Term, and currently, I rebuilt our Military into the Most Lethal, Powerful, and Effective Force, </t>
        </is>
      </c>
    </row>
    <row r="70">
      <c r="A70" t="n">
        <v>117</v>
      </c>
      <c r="B70" s="1" t="inlineStr">
        <is>
          <t>"AUTOPEN"Sleepy Joe Biden was, by far, the worst President in American History. Taking office as a result of the most corrupt Election ever seen in the United States, Biden oversaw a series of unprecedented disasters that brought our Nation to the brink of destruction. His policies caused the highest Inflation ever recorded, leading the U.S. Dollar to lose more than 20% of its value in 4 years. His Green New Scam surrendered American Energy Dominance and, by abolishing the Southern Border, Biden let 21 million people from all over the World pour into the United States, including from prisons, jails, mental institutions, and insane asylums. His surrender in Afghanistan was among the most humi</t>
        </is>
      </c>
    </row>
    <row r="71">
      <c r="A71" t="n">
        <v>66</v>
      </c>
      <c r="B71" s="1" t="inlineStr">
        <is>
          <t xml:space="preserve">CONGRATULATIONS TO EVERYONE! It has been fully agreed by and between Israel and Iran that there will be a Complete and Total CEASEFIRE (in approximately 6 hours from now, when Israel and Iran have wound down and completed their in progress, final missions!), for 12 hours, at which point the War will be considered, ENDED! Officially, Iran will start the CEASEFIRE and, upon the 12th Hour, Israel will start the CEASEFIRE and, upon the 24th Hour, an Official END to THE 12 DAY WAR will be saluted by the World. During each CEASEFIRE, the other side will remain PEACEFUL and RESPECTFUL. On the assumption that everything works as it should, which it will, I would like to congratulate both Countries, </t>
        </is>
      </c>
    </row>
    <row r="72">
      <c r="A72" t="n">
        <v>114</v>
      </c>
      <c r="B72" s="1" t="inlineStr">
        <is>
          <t>I have just been informed that we have destroyed and sunk 9 Iranian Naval Ships, some of them relatively large and important. We are going after the rest — They will soon be floating at the bottom of the sea, also! In a different attack, we largely destroyed their Naval Headquarters. Other than that, their Navy is doing very well! PRESIDENT DONALD J. TRUMP</t>
        </is>
      </c>
    </row>
    <row r="73">
      <c r="A73" t="n">
        <v>139</v>
      </c>
      <c r="B73" s="1" t="inlineStr">
        <is>
          <t xml:space="preserve">RT: https://truthsocial.com/users/realDonaldTrump/statuses/117326044871082645This is a survey of people in business — the S&amp;P Flash Survey — of purchasing, manufacturing and hiring. Guess what? The report shows impressive Growth. Composite Index — Services + Manufacturing, 62 month high! Manufacturing — 53 month high! Services — 52 month high! This is the "HOTTEST" Economy in the World — and the Media is working overtime for the Democrats to convince Voters that the opposite is true. For working people, a "HOT" Economy is good because it gives them more wage leverage, and more flexibility to get better jobs. The Media is trying to cover up how well things are going before the Midterms, just </t>
        </is>
      </c>
    </row>
    <row r="74">
      <c r="A74" t="n">
        <v>37</v>
      </c>
      <c r="B74" s="1" t="inlineStr">
        <is>
          <t>Crooked Joe Biden got us into a real “mess” with Russia (and EVERYTHING ELSE!), but I’m going to get us out. Millions of people are needlessly dead, never to be seen again…and there will be many more to follow if we don’t get the Cease Fire and Final Agreement with Russia completed and signed. There would have been NO WAR if I were President. It just, 100%, would not have happened. Likewise, there would have been no October 7th with Israel, the pullout from Afghanistan would have been done with strength and pride, and would not have been the most embarrassing day in the history of our Country, it could have been a moment of glory. Also, there would not have been any perceptible inflation - I</t>
        </is>
      </c>
    </row>
    <row r="75">
      <c r="A75" t="n">
        <v>129</v>
      </c>
      <c r="B75" s="1" t="inlineStr">
        <is>
          <t>Our negotiated deal with the United Kingdom is working out well for all. I strongly recommend to them, however, that in order to get their Energy Costs down, they stop with the costly and unsightly windmills, and incentivize modernized drilling in the North Sea, where large amounts of oil lay waiting to be taken. A century of drilling left, with Aberdeen as the hub. The old fashioned tax system disincentivizes drilling, rather than the opposite. U.K.âs Energy Costs would go WAY DOWN, and fast!</t>
        </is>
      </c>
    </row>
    <row r="76">
      <c r="A76" t="n">
        <v>44</v>
      </c>
      <c r="B76" s="1" t="inlineStr">
        <is>
          <t xml:space="preserve">Concerning AI, when, in the History of Business, did anyone see the Leaders of an Industry call for Regulation that, if strongly implemented, will drive them into oblivion and bankruptcy? AI taking over the World, destroying Humanity, and all other things bad, is a HOAX, no different from RUSSIA, RUSSIA, RUSSIA — UKRAINE, UKRAINE, UKRAINE — IMPEACHMENT HOAX #1 — IMPEACHMENT HOAX #2 — and all of the other HOAXES and SCAMS that America was forced to endure through the Destructionists' and Deviants' foul play and illegal conduct. President Xi, of China, just announced that China will be doing absolutely nothing to stand in the way of AI, or its future. Google has recently stated that they want </t>
        </is>
      </c>
    </row>
    <row r="77">
      <c r="A77" t="n">
        <v>93</v>
      </c>
      <c r="B77" s="1" t="inlineStr">
        <is>
          <t>https://www.oann.com/newsroom/trump-meets-macron-zelenskyy-ahead-of-notre-dame-reopening-in-paris/</t>
        </is>
      </c>
    </row>
    <row r="78">
      <c r="A78" t="n">
        <v>68</v>
      </c>
      <c r="B78" s="1" t="inlineStr">
        <is>
          <t>From Newt Gingrich: "Pro Trump and pro USA rally in Bern with large Iranian participation and pro Trump signs-photo by Callista Supporters of U.S. actions in Iran, including many Iranians, gathered in Bern today for a peaceful demonstration."</t>
        </is>
      </c>
    </row>
    <row r="79">
      <c r="A79" t="n">
        <v>84</v>
      </c>
      <c r="B79" s="1" t="inlineStr">
        <is>
          <t>“Putin says he’s ‘ready’ for potential talks with Trump during year-end news conference” https://www.cnn.com/2024/12/19/europe/putin-russia-ukraine-news-conference-intl/index.html</t>
        </is>
      </c>
    </row>
    <row r="80">
      <c r="A80" t="n">
        <v>120</v>
      </c>
      <c r="B80" s="1" t="inlineStr">
        <is>
          <t>Former Trump economist says Iran deal means big economic boom for US: https://justthenews.com/nation/free-speech/trumps-former-economist-says-iran-deal-means-big-economic-boom-us</t>
        </is>
      </c>
    </row>
    <row r="81">
      <c r="A81" t="n">
        <v>11</v>
      </c>
      <c r="B81" s="1" t="inlineStr">
        <is>
          <t>THE WALL STREET JOURNAL HAS LOST ITS WAY!An IDIOT on The Wall Street Journal's Editorial Board, named Elliot Kaufman, just wrote an Op Ed entitled, "The Iranians Take Trump for a Sucker." Really? For 47 years, they have killed our people, and many others, and taken advantage of every President, except me — And what did I give to them, a Country in tatters! Their entire Navy is at the bottom of the Sea, their Air Force is gone, their Anti Aircraft and Radar is wiped out, their Nuclear Labs and Storage Areas were OBLITERATED late one dark June evening by our Great B-2 Bombers, their leaders are DEAD, including General Soleimani, their evil genius who destroyed the lives of so many with his fav</t>
        </is>
      </c>
    </row>
    <row r="82">
      <c r="A82" t="n">
        <v>150</v>
      </c>
      <c r="B82" s="1" t="inlineStr">
        <is>
          <t>IRAN HAS JUST ANNOUNCED THAT THE STRAIT OF IRAN IS FULLY OPEN AND READY FOR FULL PASSAGE. THANK YOU!</t>
        </is>
      </c>
    </row>
    <row r="83">
      <c r="A83" t="n">
        <v>136</v>
      </c>
      <c r="B83" s="1" t="inlineStr">
        <is>
          <t>Iranian Leadership is unbelievably duplicitous! They ask for a meeting, some would say "beg," talks begin, with more scheduled in the immediate future, and they say, openly and proudly, that they're not having any discussions, that nothing is being talked about, and they're only dealing with "Oman." They then go on to give their usual blather in saying, the Strait of Hormuz will be operated powerfully by them, when it is already completely controlled by the United States Navy and our "Blockade" or, as some say, "The United States Wall of Steel!" Nothing gets through to Iran, unless we want it to, and nothing will get through, unless a Deal, or Total Surrender, is accomplished. Whether Iran w</t>
        </is>
      </c>
    </row>
    <row r="84">
      <c r="A84" t="n">
        <v>141</v>
      </c>
      <c r="B84" s="1" t="inlineStr">
        <is>
          <t>The Democrats are doing everything possible to hurt the very strong position we are in with respect to Iran. Despite World War I lasting 4 years, 3 months, and 14 days, World War II lasting 6 years and 1 day, the Korean War lasting 3 years, 1 month, and 2 days, the Vietnam War lasting 19 years, 5 months, and 29 days, and Iraq lasting 8 years, 8 months, and 28 days, they like to say that I promised 6 weeks to defeat Iran, and actually, from the Military standpoint, it was far faster than that, but I'm not going to let them rush the United States into making a Deal that is not as good as it could have been. I read the Fake News saying that I am under "pressure" to make a Deal. THIS IS NOT TRUE</t>
        </is>
      </c>
    </row>
    <row r="85">
      <c r="A85" t="n">
        <v>149</v>
      </c>
      <c r="B85" s="1" t="inlineStr">
        <is>
          <t>Based on the request of Pakistan and other Countries, the tremendous Military Success that we have had during the Campaign against the Country of Iran and, additionally, the fact that Great Progress has been made toward a Complete and Final Agreement with Representatives of Iran, we have mutually agreed that, while the Blockade will remain in full force and effect, Project Freedom (The Movement of Ships through the Strait of Hormuz) will be paused for a short period of time to see whether or not the Agreement can be finalized and signed. President DONALD J. TRUMP</t>
        </is>
      </c>
    </row>
    <row r="86">
      <c r="A86" t="n">
        <v>47</v>
      </c>
      <c r="B86" s="1" t="inlineStr">
        <is>
          <t>I am sending Secretary of the Treasury Scott Bessent to Ukraine to meet President Zelensky. This War MUST and WILL END SOON — Too much Death and Destruction. The U.S. has spent BILLIONS of Dollars Globally, with little to show. WHEN AMERICA IS STRONG, THE WORLD IS AT PEACE.</t>
        </is>
      </c>
    </row>
    <row r="87">
      <c r="A87" t="n">
        <v>59</v>
      </c>
      <c r="B87" s="1" t="inlineStr">
        <is>
          <t>Talks with Russia/Ukraine continue. The U.S. calls for, ideally, a 30-day unconditional ceasefire. Hopefully, an acceptable ceasefire will be observed, and both Countries will be held accountable for respecting the sanctity of these direct negotiations. If the ceasefire is not respected, the U.S. and its partners will impose further sanctions. Thousands of young soldiers are dying on a weekly basis, and everybody should want it to STOP. I do, and the United States of America does, also. As President, I will stay committed to securing Peace between Russia and Ukraine, together with the Europeans, and a Lasting Peace it will be! This ceasefire must ultimately build toward a Peace Agreement. It</t>
        </is>
      </c>
    </row>
    <row r="88">
      <c r="A88" t="n">
        <v>106</v>
      </c>
      <c r="B88" s="1" t="inlineStr">
        <is>
          <t>RT @realDonaldTrumpWe have subsidized Denmark, and all of the Countries of the European Union, and others, for many years by not charging them Tariffs, or any other forms of remuneration. Now, after Centuries, it is time for Denmark to give back — World Peace is at stake! China and Russia want Greenland, and there is not a thing that Denmark can do about it. They currently have two dogsleds as protection, one added recently. Only the United States of America, under PRESIDENT DONALD J. TRUMP, can play in this game, and very successfully, at that! Nobody will touch this sacred piece of Land, especially since the National Security of the United States, and the World at large, is at stake. On to</t>
        </is>
      </c>
    </row>
    <row r="89">
      <c r="A89" t="n">
        <v>60</v>
      </c>
      <c r="B89" s="1" t="inlineStr">
        <is>
          <t>Benjamin Netanyahu will not be arrested, in any way, shape, or form, while in the United States of America. He is fighting against the Islamic Republic of Iran, which recently killed 52,000 innocent protestors, and has spent the last 47 years killing American Soldiers, and others. The only ones that should be arrested are the people that led Iran into this unprecedented SPIRAL OF DEATH AND DESTRUCTION, something that should have been dealt with years ago, by previous Presidents! President DONALD J. TRUMP</t>
        </is>
      </c>
    </row>
    <row r="90">
      <c r="A90" t="n">
        <v>41</v>
      </c>
      <c r="B90" s="1" t="inlineStr">
        <is>
          <t>Newly released documents open a path to the true origins of the Russia hoax: https://nypost.com/2026/08/10/opinion/newly-released-documents-open-a-path-to-the-true-origins-of-the-russia-hoax/</t>
        </is>
      </c>
    </row>
    <row r="91">
      <c r="A91" t="n">
        <v>140</v>
      </c>
      <c r="B91" s="1" t="inlineStr">
        <is>
          <t>I inherited a MESS from the Biden Administration — The Worst Inflation in History, and the Highest Prices our Country has ever seen. In other words, Affordability, just 13 months ago, was a DISASTER for the American People, but now, it's totally different! Prices are coming down FAST, Energy, Oil and Gasoline, are hitting five year lows, and the Stock Market today just hit an All Time High. Tariffs are bringing in Hundreds of Billions of Dollars, and we are respected as a Nation again. When will I get credit for having created, with No Inflation, perhaps the Greatest Economy in the History of our Country? When will people understand what is happening? When will Polls reflect the Greatness of</t>
        </is>
      </c>
    </row>
    <row r="92">
      <c r="A92" t="n">
        <v>69</v>
      </c>
      <c r="B92" s="1" t="inlineStr">
        <is>
          <t xml:space="preserve">I just finished speaking, by telephone, with President Vladimir Putin, of Russia. The call lasted approximately one hour and 15 minutes. We discussed the attack on Russiaâs docked airplanes, by Ukraine, and also various other attacks that have been taking place by both sides. It was a good conversation, but not a conversation that will lead to immediate Peace. President Putin did say, and very strongly, that he will have to respond to the recent attack on the airfields. We also discussed Iran, and the fact that time is running out on Iranâs decision pertaining to nuclear weapons, which must be made quickly! I stated to President Putin that Iran cannot have a nuclear weapon and, on this, </t>
        </is>
      </c>
    </row>
    <row r="93">
      <c r="A93" t="n">
        <v>132</v>
      </c>
      <c r="B93" s="1" t="inlineStr">
        <is>
          <t>The Fake and Artificial News is out there trying to say that I'm inviting the enemy to bomb San Diego and Los Angeles when, in actuality, what I was talking about was that a temporary increase in the price of Gasoline is a small price to pay for Iran not having a Nuclear Weapon and, if you want to see a big price, can you imagine what it would be like if they bombed San Diego and/or Los Angeles? All I was doing was making a comparison between paying a little more, for a short time, for Gasoline, versus the bombing of our Major Cities. Everybody knew that, the Fake News knew it as well, but they continue to go out and say that I am asking the enemy to bomb two Cities that I love. It's totally</t>
        </is>
      </c>
    </row>
    <row r="94">
      <c r="A94" t="n">
        <v>64</v>
      </c>
      <c r="B94" s="1" t="inlineStr">
        <is>
          <t>If Iran doesn't FULLY OPEN, WITHOUT THREAT, the Strait of Hormuz, within 48 HOURS from this exact point in time, the United States of America will hit and obliterate their various POWER PLANTS, STARTING WITH THE BIGGEST ONE FIRST! Thank you for your attention to this matter. President DONALD J. TRUMP</t>
        </is>
      </c>
    </row>
    <row r="95">
      <c r="A95" t="n">
        <v>27</v>
      </c>
      <c r="B95" s="1" t="inlineStr">
        <is>
          <t>Israel, out of anger for what has taken place in the Middle East, has violently lashed out at a major facility known as South Pars Gas Field in Iran. A relatively small section of the whole has been hit. The United States knew nothing about this particular attack, and the country of Qatar was in no way, shape, or form, involved with it, nor did it have any idea that it was going to happen. Unfortunately, Iran did not know this, or any of the pertinent facts pertaining to the South Pars attack, and unjustifiably and unfairly attacked a portion of Qatar's LNG Gas facility. NO MORE ATTACKS WILL BE MADE BY ISRAEL pertaining to this extremely important and valuable South Pars Field unless Iran un</t>
        </is>
      </c>
    </row>
    <row r="96">
      <c r="A96" t="n">
        <v>80</v>
      </c>
      <c r="B96" s="1" t="inlineStr">
        <is>
          <t>Negotiations with the Islamic Republic of Iran are proceeding nicely! It will only be a Great Deal for all or, no Deal at all — Back to the Battlefront and shooting, but bigger and stronger than ever before — And nobody wants that! During my discussions on Saturday with President Mohammed bin Salman Al Saud, of Saudi Arabia, Mohammed bin Zayed Al Nahyan, of The United Arab Emirates, Emir Tamim bin Hamad bin Khalifa Al Thani, Prime Minister Mohammed bin Abdulrahman bin Jassim bin Jaber Al Thani, and Minister Ali al-Thawadi, of Qatar, Field Marshal Syed Asim Munir Ahmed Shah, of Pakistan, President Recep Tayyip Erdoğan, of Türkiye, President Abdel Fattah El-Sisi, of Egypt, King Abdullah II, of</t>
        </is>
      </c>
    </row>
    <row r="97">
      <c r="A97" t="n">
        <v>8</v>
      </c>
      <c r="B97" s="1" t="inlineStr">
        <is>
          <t>Iran doesn't want the Strait of Hormuz closed, they want it open so they can make $500 Million Dollars a day (which is, therefore, what they are losing if it is closed!). They only say they want it closed because I have it totally BLOCKADED (CLOSED!), so they merely want to "save face." People approached me four days ago, saying, "Sir, Iran wants to open up the Strait, immediately." But if we do that, there can never be a Deal with Iran, unless we blow up the rest of their Country, their leaders included! President DONALD J. TRUMP</t>
        </is>
      </c>
    </row>
    <row r="98">
      <c r="A98" t="n">
        <v>73</v>
      </c>
      <c r="B98" s="1" t="inlineStr">
        <is>
          <t>Today, President Emmanuel Macron of France joined me in the Oval Office to speak to the G7 Summit. The meeting was convened by Governor Justin Trudeau of Canada, the current chair of G7, to acknowledge the Third Anniversary of the Russia-Ukraine War – Which would have never started if I was President. Everyone expressed their goal of seeing the War end, and I emphasized the importance of the vital “Critical Minerals and Rare-Earths Deal” between the United States and Ukraine, which we hope will be signed very soon! This deal, which is an “Economic Partnership,” will ensure the American people recoup the Tens of Billions of Dollars and Military Equipment sent to Ukraine, while also helping Uk</t>
        </is>
      </c>
    </row>
    <row r="99">
      <c r="A99" t="n">
        <v>9</v>
      </c>
      <c r="B99" s="1" t="inlineStr">
        <is>
          <t>Remember when I gave Iran ten days to MAKE A DEAL or OPEN UP THE HORMUZ STRAIT. Time is running out - 48 hours before all Hell will reign down on them. Glory be to GOD! President DONALD J. TRUMP</t>
        </is>
      </c>
    </row>
    <row r="100">
      <c r="A100" t="n">
        <v>92</v>
      </c>
      <c r="B100" s="1" t="inlineStr">
        <is>
          <t>Can you imagine? A Barack Hussein Obama Judge named Christopher Cooper has stopped a magnificent structural and aesthetic rebuilding of The Trump Kennedy Center where Millions of Dollars of material, marble, furniture, steel, air conditioning, heating, and so much else was ordered, or soon to be ordered, with the end result being a structure that would no longer be in a potential state of collapse, rusted, rotted, and rat and bug infested, to one that would be the Finest anywhere in the World. It was necessary to close the Center in order to get this work done. It is not possible to have a major and very dangerous Construction job, including the replacement of structural beams, with audience</t>
        </is>
      </c>
    </row>
    <row r="101">
      <c r="A101" t="n">
        <v>71</v>
      </c>
      <c r="B101" s="1" t="inlineStr">
        <is>
          <t>Congressman Guy Reschenthaler is doing an incredible job representing Pennsylvania's 14th Congressional District! As the Chief Deputy Whip, Guy is working closely with me to Advance our America First Agenda. He is fighting hard to Help Secure our now VERY Secure (Record Setting!) Southern Border, Grow the Economy, Cut Taxes and Regulations, Unleash American Energy DOMINANCE by helping to keep the price of Gasoline, Oil, and all forms of Energy VERY LOW (CHEAP!), Support our Military/Veterans, Promote MADE IN THE U.S.A., and Defend our always under siege Second Amendment, which has not been attacked, amended, or changed while I was President. Guy Reschenthaler has my Complete and Total Endors</t>
        </is>
      </c>
    </row>
    <row r="102">
      <c r="A102" t="n">
        <v>147</v>
      </c>
      <c r="B102" s="1" t="inlineStr">
        <is>
          <t xml:space="preserve">It is my Great Honor to endorse "MAGA" Mike Collins, a Highly Respected Congressman who has been with me from the very beginning, and is running for the United States Senate in Georgia, a very special place to me, and where we just had a BIG Presidential Election Win with the Most Votes Received by any single Candidate in Georgia's History, for any Election. Mike is strongly supported by the most Highly Respected MAGA Patriots in Georgia and beyond, and many Republicans in the U.S. House and Senate — He is a WARRIOR and WINNER!A very successful Businessman prior to becoming a distinguished U.S. Congressman, Mike has brilliantly served his Community, during a career loaded with accolades and </t>
        </is>
      </c>
    </row>
    <row r="103">
      <c r="A103" t="n">
        <v>48</v>
      </c>
      <c r="B103" s="1" t="inlineStr">
        <is>
          <t>The United States is the most powerful Country in the World. I completely rebuilt its Military in my First Term, including new and many refurbished nuclear weapons. I also added Space Force and now, continue to rebuild our Military at levels never seen before. We are even adding Battleships, which are 100 times more powerful than the ones that roamed the Seas during World War II — The Iowa, Missouri, Alabama, and others. I have stopped Nuclear Wars from breaking out across the World between Pakistan and India, Iran and Israel, and Russia and Ukraine. Rather than extend "NEW START" (A badly negotiated deal by the United States that, aside from everything else, is being grossly violated), we s</t>
        </is>
      </c>
    </row>
    <row r="104">
      <c r="A104" t="n">
        <v>144</v>
      </c>
      <c r="B104" s="1" t="inlineStr">
        <is>
          <t>https://hannity.com/media-room/heroes-welcome-pilots-who-bombed-iran-nuclear-facilities-invited-to-white-house-on-fourth-of-july/</t>
        </is>
      </c>
    </row>
    <row r="105">
      <c r="A105" t="n">
        <v>82</v>
      </c>
      <c r="B105" s="1" t="inlineStr">
        <is>
          <t>Today the fugitive leader of ISIS in Iraq was killed. He was relentlessly hunted down by our intrepid warfighters. His miserable life was terminated, along with another member of ISIS, in coordination with the Iraqi Government and the Kurdish Regional Government. PEACE THROUGH STRENGTH!</t>
        </is>
      </c>
    </row>
    <row r="106">
      <c r="A106" t="n">
        <v>113</v>
      </c>
      <c r="B106" s="1" t="inlineStr">
        <is>
          <t>The failing Islamic Republic of Iran is not paying large segments of their military, while at the same time killing protesters, even when they are not protesting, at levels not seen before. It is a humanitarian crisis of epic proportions, and must be stopped, NOW. President DONALD J. TRUMP</t>
        </is>
      </c>
    </row>
    <row r="107">
      <c r="A107" t="n">
        <v>126</v>
      </c>
      <c r="B107" s="1" t="inlineStr">
        <is>
          <t>Keir Starmer will resign as Prime Minister of The United Kingdom. He failed badly on two very important subjects- IMMIGRATION AND ENERGY (OPEN NORTH SEA OIL!). I wish him well! President DJT</t>
        </is>
      </c>
    </row>
    <row r="108">
      <c r="A108" t="n">
        <v>14</v>
      </c>
      <c r="B108" s="1" t="inlineStr">
        <is>
          <t>Based on the fact that Russia is absolutely “pounding” Ukraine on the battlefield right now, I am strongly considering large scale Banking Sanctions, Sanctions, and Tariffs on Russia until a Cease Fire and FINAL SETTLEMENT AGREEMENT ON PEACE IS REACHED. To Russia and Ukraine, get to the table right now, before it is too late. Thank you!!!</t>
        </is>
      </c>
    </row>
    <row r="109">
      <c r="A109" t="n">
        <v>133</v>
      </c>
      <c r="B109" s="1" t="inlineStr">
        <is>
          <t>Iran has just informed us that they are in a "State of Collapse." They want us to "Open the Hormuz Strait," as soon as possible, as they try to figure out their leadership situation (Which I believe they will be able to do!). Thank you for your attention to this matter! President DONALD J. TRUMP</t>
        </is>
      </c>
    </row>
    <row r="110">
      <c r="A110" t="n">
        <v>88</v>
      </c>
      <c r="B110" s="1" t="inlineStr">
        <is>
          <t>At my direction, the United States Southern Command delivered a swift and lethal kinetic strike to successfully execute Niño Guerrero, the infamous leader of Tren De Aragua, one of the most bloodthirsty Terrorist Organizations on Planet Earth. Before I returned to office, Joe Biden opened our Southern Border to millions of Illegal Criminals, and allowed this foreign army to rape, maim, and murder American Citizens with total impunity. During my Campaign, I pledged to expel these monsters from our Country, and bring Justice to the families of those they slaughtered, including the precious 12-year-old Jocelyn Nungaray, 22-year-old Laken Reilly, and countless other beautiful souls. With this ac</t>
        </is>
      </c>
    </row>
    <row r="111">
      <c r="A111" t="n">
        <v>105</v>
      </c>
      <c r="B111" s="1" t="inlineStr">
        <is>
          <t>The Houthis are behaving very badly. I thought they learned their lesson a year ago when we bombed the HELL out of them and, at their request, stopped. They've been silent for a long time, but now they've emerged again, probably at the behest of Iran, which is a Failing Nation, with No Navy, No Airforce, the World's Worst Economy, and 301% Inflation, in a very nasty way, hitting Saudi Arabia, and purposefully trying to drive up Oil Prices, probably prior to the U.S. Elections — NOT NICE. Somebody should explain to them that I'm not running in the Elections, I've already won, IN A MASSIVE LANDSLIDE, but I'll be there after the Elections, and I will never forget! President DONALD J. TRUMP</t>
        </is>
      </c>
    </row>
    <row r="112">
      <c r="A112" t="n">
        <v>121</v>
      </c>
      <c r="B112" s="1" t="inlineStr">
        <is>
          <t>If I didn't terminate Obama's horrendous Iran Nuclear Deal (JCPOA), Iran would have had a Nuclear Weapon three years ago. That was the most dangerous transaction we have ever entered into, and had it been allowed to stand, the World would be an entirely different place right now. You can blame Barack Hussein Obama, and Sleepy Joe Biden. THANK YOU PRESIDENT TRUMP!</t>
        </is>
      </c>
    </row>
    <row r="113">
      <c r="A113" t="n">
        <v>40</v>
      </c>
      <c r="B113" s="1" t="inlineStr">
        <is>
          <t>Iran can't get their act together. They don't know how to sign a nonnuclear deal. They better get smart soon! President DJT</t>
        </is>
      </c>
    </row>
    <row r="114">
      <c r="A114" t="n">
        <v>127</v>
      </c>
      <c r="B114" s="1" t="inlineStr">
        <is>
          <t>Over the years, there have been many Hoaxes, all generated by the Radical Left Dumocrats, for purposes of destroying our Country. RUSSIA, RUSSIA, RUSSIA, UKRAINE, UKRAINE, UKRAINE, Global Warming, Impeachment Hoax #1, Impeachment Hoax #2, Men in Women's Sports, Transgender for Everyone, and now, the decimation, or destruction, of AI, commonly known as Artificial Intelligence — And I, as President of the United States, will not stand by and let this happen. It all began with an attack on our Data Centers, until people realized how wealthy and prestigious they were for the Communities in which they were built. Higher Salaries, Lower Taxes, and Safer Streets, was the result, and the crazed Data</t>
        </is>
      </c>
    </row>
    <row r="115">
      <c r="A115" t="n">
        <v>128</v>
      </c>
      <c r="B115" s="1" t="inlineStr">
        <is>
          <t>RT @TeamTrumpPresident Trump was the best friend that Israel ever had in the White House.- Moved the Embassy to Jerusalem- Gave Israel sovereignty over the Golan Heights- Pulled out of the disastrous Iran Deal- Accomplished the Abraham Accords.The Middle East will once again be at peace with President Trump in the White House.</t>
        </is>
      </c>
    </row>
    <row r="116">
      <c r="A116" t="n">
        <v>70</v>
      </c>
      <c r="B116" s="1" t="inlineStr">
        <is>
          <t>From Shou Chew, CEO of TikTok: "Attached are the latest numbers of the President on TikTok. All time views of #Trump TikToks are now at 425 billion. Also, 1 billion new views across UFC 250, Trump's Iran Peace Deal and "Happy Birthday, Mr. President" TikToks in just 48 hours!Wishing the President a belated happy birthday!"</t>
        </is>
      </c>
    </row>
    <row r="117">
      <c r="A117" t="n">
        <v>146</v>
      </c>
      <c r="B117" s="1" t="inlineStr">
        <is>
          <t>Exclusive — Kurdish Leader: Trump Is 'Master of the Deal,' Can Land Major Deal to End Iran War and Create Worldwide Economic Boom: https://www.breitbart.com/politics/2026/05/10/exclusive-kurdish-leader-trump-is-master-of-the-deal-can-land-major-deal-to-end-iran-war-and-create-worldwide-economic-boom/</t>
        </is>
      </c>
    </row>
    <row r="118">
      <c r="A118" t="n">
        <v>54</v>
      </c>
      <c r="B118" s="1" t="inlineStr">
        <is>
          <t>Iran, which is being beat to HELL, has apologized and surrendered to its Middle East neighbors, and promised that it will not shoot at them anymore. This promise was only made because of the relentless U.S. and Israeli attack. They were looking to take over and rule the Middle East. It is the first time that Iran has ever lost, in thousands of years, to surrounding Middle Eastern Countries. They have said, "Thank you President Trump." I have said, "You're welcome!" Iran is no longer the "Bully of the Middle East," they are, instead, "THE LOSER OF THE MIDDLE EAST," and will be for many decades until they surrender or, more likely, completely collapse! Today Iran will be hit very hard! Under s</t>
        </is>
      </c>
    </row>
    <row r="119">
      <c r="A119" t="n">
        <v>38</v>
      </c>
      <c r="B119" s="1" t="inlineStr">
        <is>
          <t xml:space="preserve">Iran has informed the U.S. that, despite troublemaking Fake News reporting to the contrary, there are "NO TOLLS, NO INSURANCE COSTS, &amp; NO OTHER CHARGES OF ANY KIND BEING SOUGHT OR RECEIVED BY IRAN ON SHIPS TRAVELING THE STRAIT OF HORMUZ." If this is false information, negotiations would end, immediately! Additionally, no money has been given to Iran, or released from their money to them, by the U.S. We will be releasing some of their money, that is totally controlled by us, to our Farmers and Ranchers, for the purchase of Corn, Wheat, Soybeans, and more. Food is desperately needed in Iran, and we will be purchasing it for them exclusively from the United States. Thank you for your attention </t>
        </is>
      </c>
    </row>
    <row r="120">
      <c r="A120" t="n">
        <v>135</v>
      </c>
      <c r="B120" s="1" t="inlineStr">
        <is>
          <t>It was my Great Honor to pardon Michael Flynn, a FEARLESS Patriot and Decorated General, who was savagely attacked by the Biden/Obama Deep State, which has now been completely exposed for the FRAUD it is. These Radical Left Lunatics unleashed a relentless storm of lies, FAKE charges, and dirty FBI âtricksâ during the Russia, Russia, Russia Hoax to try and crush Mikeâs Spirit â But this Great American Hero was INNOCENT. Now Mike has written a fantastic new Book, âPARDON OF INNOCENCE: An Inspiring Story of Faith and Freedom,â which will greatly encourage Citizens across our Nation to NEVER GIVE UP. Get your copy today! https://a.co/d/cfvgv7N</t>
        </is>
      </c>
    </row>
    <row r="121">
      <c r="A121" t="n">
        <v>110</v>
      </c>
      <c r="B121" s="1" t="inlineStr">
        <is>
          <t>The AUTOPEN should have stopped Iran a long time ago from âenriching.â Under our potential Agreement â WE WILL NOT ALLOW ANY ENRICHMENT OF URANIUM!</t>
        </is>
      </c>
    </row>
    <row r="122">
      <c r="A122" t="n">
        <v>72</v>
      </c>
      <c r="B122" s="1" t="inlineStr">
        <is>
          <t>52% of US Likely Voters support Trump's decision to strike Iran: Poll: https://justthenews.com/politics-policy/polling/52-us-likely-voters-support-trumps-decision-strike-iran-poll</t>
        </is>
      </c>
    </row>
    <row r="123">
      <c r="A123" t="n">
        <v>6</v>
      </c>
      <c r="B123" s="1" t="inlineStr">
        <is>
          <t>RT @realDonaldTrumpCan you imagine? A Barack Hussein Obama Judge named Christopher Cooper has stopped a magnificent structural and aesthetic rebuilding of The Trump Kennedy Center where Millions of Dollars of material, marble, furniture, steel, air conditioning, heating, and so much else was ordered, or soon to be ordered, with the end result being a structure that would no longer be in a potential state of collapse, rusted, rotted, and rat and bug infested, to one that would be the Finest anywhere in the World. It was necessary to close the Center in order to get this work done. It is not possible to have a major and very dangerous Construction job, including the replacement of structural b</t>
        </is>
      </c>
    </row>
    <row r="124">
      <c r="A124" t="n">
        <v>29</v>
      </c>
      <c r="B124" s="1" t="inlineStr">
        <is>
          <t xml:space="preserve">Despite their protestations and false statements to the contrary, coupled with the drumbeat of the Fake News, which is doing everything possible to make the U.S. Victory as small and insignificant as possible, Iran has fully and completely agreed to highest level Nuclear inspections long into the future (Infinity!!!). This will insure "Nuclear Honesty." If they did not agree to this, there would be no further negotiations! Based on this and other major concessions being made by Iran, I have agreed to allow the Hormuz Strait to remain OPEN, with no further Naval Blockade. However, all ships are remaining in place should it be necessary to reinstitute the Blockade, which seems, at this point, </t>
        </is>
      </c>
    </row>
    <row r="125">
      <c r="A125" t="n">
        <v>7</v>
      </c>
      <c r="B125" s="1" t="inlineStr">
        <is>
          <t>Short term oil prices, which will drop rapidly when the destruction of the Iran nuclear threat is over, is a very small price to pay for U.S.A., and World, Safety and Peace. ONLY FOOLS WOULD THINK DIFFERENTLY!President DJT</t>
        </is>
      </c>
    </row>
    <row r="126">
      <c r="A126" t="n">
        <v>51</v>
      </c>
      <c r="B126" s="1" t="inlineStr">
        <is>
          <t>Michael Goodwin: The death of Ayatollah Khamenei instantly makes the world a better place: https://nypost.com/2026/02/28/opinion/trump-stood-by-his-words-and-attacked-iran-ending-the-reign-of-khamenei/</t>
        </is>
      </c>
    </row>
    <row r="127">
      <c r="A127" t="n">
        <v>75</v>
      </c>
      <c r="B127" s="1" t="inlineStr">
        <is>
          <t>The Fake News Media hates to report how well the United States Military has done against Iran, which is totally defeated and wants a deal - But not a deal that I would accept! Thank you for your attention to this matter. President DJT</t>
        </is>
      </c>
    </row>
    <row r="128">
      <c r="A128" t="n">
        <v>74</v>
      </c>
      <c r="B128" s="1" t="inlineStr">
        <is>
          <t>The very wonderful and talented Lara Trump, whose show is a big ratings success, put racist sleazebag Charlamagne "The God" (Why is he allowed to use the word "GOD" when describing himself? Can anyone imagine the uproar there would be if I used that nickname?). He's a Low IQ individual, has no idea what words are coming out of his mouth, and knows nothing about me or what I have done - like just ending 5 Wars, including a 31 year bloodbath between Republic of the Congo and Rwanda, where Seven Million people have died, and there was no end in sight. He didn't know that, or India and Pakistan or, wiping out Iran's nuclear capabilities, or closing the horrendous open Border, or creating the gre</t>
        </is>
      </c>
    </row>
    <row r="129">
      <c r="A129" t="n">
        <v>131</v>
      </c>
      <c r="B129" s="1" t="inlineStr">
        <is>
          <t>Iran is doing a very poor job, dishonorable some would say, of allowing Oil to go through the Strait of Hormuz. That is not the agreement we have! President DONALD J. TRUMP</t>
        </is>
      </c>
    </row>
    <row r="130">
      <c r="A130" t="n">
        <v>58</v>
      </c>
      <c r="B130" s="1" t="inlineStr">
        <is>
          <t>Azerbaijan's Hajiyev to Newsmax: Trump Peacemaker, Iran Deal Possible: https://www.newsmax.com/newsfront/azerbaijan-ilham-aliyev-armenia/2026/09/14/id/1269433/</t>
        </is>
      </c>
    </row>
    <row r="131">
      <c r="A131" t="n">
        <v>32</v>
      </c>
      <c r="B131" s="1" t="inlineStr">
        <is>
          <t>Congressman Guy Reschenthaler is doing an incredible job representing Pennsylvaniaâs 14th Congressional District!Â As the Chief Deputy Whip, Guy is working closely with me to Advance our America First Agenda. He is fighting hard to HelpÂ SecureÂ our now VERYÂ SecureÂ (Record Setting!) Southern Border, Grow the Economy, Cut Taxes and Regulations, Unleash American Energy DOMINANCE by helping to keep the price of Gasoline, Oil, and all forms of Energy VERY LOW (CHEAP!), Support our Military/Veterans, Promote MADE IN THE U.S.A., and Defend our always under siege Second Amendment, which has not been attacked, amended, or changed while I was President.Â Guy Reschenthaler has my Complete and Tota</t>
        </is>
      </c>
    </row>
    <row r="132">
      <c r="A132" t="n">
        <v>16</v>
      </c>
      <c r="B132" s="1" t="inlineStr">
        <is>
          <t>RT @realDonaldTrumpI have been asked by the Emir of Qatar, Tamim bin Hamad Al Thani, the Crown Prince of Saudi Arabia, Mohammed bin Salman Al Saud, and the President of the United Arab Emirates, Mohamed bin Zayed Al Nahyan, to hold off on our planned Military attack of the Islamic Republic of Iran, which was scheduled for tomorrow, in that serious negotiations are now taking place, and that, in their opinion, as Great Leaders and Allies, a Deal will be made, which will be very acceptable to the United States of America, as well as all Countries in the Middle East, and beyond. This Deal will include, importantly, NO NUCLEAR WEAPONS FOR IRAN! Based on my respect for the above mentioned Leaders</t>
        </is>
      </c>
    </row>
    <row r="133">
      <c r="A133" t="n">
        <v>109</v>
      </c>
      <c r="B133" s="1" t="inlineStr">
        <is>
          <t>Kristen Welkerâs entire first half hour of the Lowly Rated Meet the Fake Press this morning, was devoted to the boring Signal Witch Hunt. She doesnât want to talk in detail about anything that matters like how well we are doing against the Houthis, substantive Peace Talks with Russia and Ukraine or, Iran, Iran, Iran. She wastes my Administrationâs time by talking to them about âNOTHING.â Why canât NBC, one of the Worst Broadcasters on Television, hire people that are honest and credible? The reason they donât is because their Chairman, Brian Roberts, is a pathetic Loser, who is petrified of the Left, and always will be. Comcastâs MSNBC and NBC have fought me for years, spendi</t>
        </is>
      </c>
    </row>
    <row r="134">
      <c r="A134" t="n">
        <v>24</v>
      </c>
      <c r="B134" s="1" t="inlineStr">
        <is>
          <t>https://www.foxnews.com/opinion/gregg-jarrett-newly-declassified-documents-destroy-russian-collusion-hoax</t>
        </is>
      </c>
    </row>
    <row r="135">
      <c r="A135" t="n">
        <v>62</v>
      </c>
      <c r="B135" s="1" t="inlineStr">
        <is>
          <t>Oil prices are down, interest rates are down (the slow moving Fed should cut rates!), food prices are down, there is NO INFLATION, and the long time abused USA is bringing in Billions of Dollars a week from the abusing countries on Tariffs that are already in place. This is despite the fact that the biggest abuser of them all, China, whose markets are crashing, just raised its Tariffs by 34%, on top of its long term ridiculously high Tariffs (Plus!), not acknowledging my warning for abusing countries not to retaliate. Theyâve made enough, for decades, taking advantage of the Good OLâ USA! Our past âleadersâ are to blame for allowing this, and so much else, to happen to our Country. M</t>
        </is>
      </c>
    </row>
    <row r="136">
      <c r="A136" t="n">
        <v>18</v>
      </c>
      <c r="B136" s="1" t="inlineStr">
        <is>
          <t>Iran just stated that they are going to hit very hard today, harder than they have ever hit before. THEY BETTER NOT DO THAT, HOWEVER, BECAUSE IF THEY DO, WE WILL HIT THEM WITH A FORCE THAT HAS NEVER BEEN SEEN BEFORE! Thank you for your attention to this matter! President DONALD J. TRUMP</t>
        </is>
      </c>
    </row>
    <row r="137">
      <c r="A137" t="n">
        <v>108</v>
      </c>
      <c r="B137" s="1" t="inlineStr">
        <is>
          <t>RT @TeamTrumpBaier: You said Iran was the biggest threat to America... But you relaxed and failed to enforce sanctions on Iran.Kamala: "Lets go back to Donald Trump."🤡🤡🤡</t>
        </is>
      </c>
    </row>
    <row r="138">
      <c r="A138" t="n">
        <v>112</v>
      </c>
      <c r="B138" s="1" t="inlineStr">
        <is>
          <t xml:space="preserve">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t>
        </is>
      </c>
    </row>
    <row r="139">
      <c r="A139" t="n">
        <v>23</v>
      </c>
      <c r="B139" s="1" t="inlineStr">
        <is>
          <t>Operation Midnight Hammer was a complete and total obliteration of the Nuclear Dust sites in Iran. Therefore, digging it out will be a long and difficult process. Fake News CNN, and other corrupt Media Networks and Platforms, fail to give our great aviators the credit they deserve - Always trying to demean and belittle - LOSERS!!!</t>
        </is>
      </c>
    </row>
    <row r="140">
      <c r="A140" t="n">
        <v>10</v>
      </c>
      <c r="B140" s="1" t="inlineStr">
        <is>
          <t>The meeting with President Volodymyr Zelenskyy of Ukraine was very interesting, and cordial, but I told him, as I likewise strongly suggested to President Putin, that it is time to stop the killing, and make a DEAL! Enough blood has been shed, with property lines being defined by War and Guts. They should stop where they are. Let both claim Victory, let History decide! No more shooting, no more Death, no more vast and unsustainable sums of money spent. This is a War that would have never started if I were President. Thousands of people being slaughtered each and every week — NO MORE, GO HOME TO YOUR FAMILIES IN PEACE!</t>
        </is>
      </c>
    </row>
    <row r="141">
      <c r="A141" t="n">
        <v>55</v>
      </c>
      <c r="B141" s="1" t="inlineStr">
        <is>
          <t>To the Iranian leaders, who will soon be in negotiations with my representatives: I would greatly appreciate the release of these women. I am sure that they will respect the fact that you did so. Please do them no harm! Would be a great start to our negotiations!!! Thank you for your attention to this matter. President DONALD J. TRUMP</t>
        </is>
      </c>
    </row>
    <row r="142">
      <c r="A142" t="n">
        <v>130</v>
      </c>
      <c r="B142" s="1" t="inlineStr">
        <is>
          <t>I had a great call with The President of the European Commission, Ursula von der Leyen. We discussed many topics, including that we are completely united that Iran can never have a Nuclear Weapon. We agreed that a regime that kills its own people cannot control a bomb that can kill millions. I've been waiting patiently for the EU to fulfill their side of the Historic Trade Deal we agreed in Turnberry, Scotland, the largest Trade Deal, ever! A promise was made that the EU would deliver their side of the Deal and, as per Agreement, cut their Tariffs to ZERO! I agreed to give her until our Country's 250th Birthday or, unfortunately, their Tariffs would immediately jump to much higher levels. Th</t>
        </is>
      </c>
    </row>
    <row r="143">
      <c r="A143" t="n">
        <v>15</v>
      </c>
      <c r="B143" s="1" t="inlineStr">
        <is>
          <t>https://www.whitehouse.gov/articles/2025/08/president-trump-recaps-breakthroughs-in-ukraine-peace-talks/</t>
        </is>
      </c>
    </row>
    <row r="144">
      <c r="A144" t="n">
        <v>94</v>
      </c>
      <c r="B144" s="1" t="inlineStr">
        <is>
          <t>The Democrats are really out of control. They have lost everything, especially their minds! These Radical Left Lunatics are into the âImpeachment thingâ again. They have already got two âNo Name,â little respected Congressmen, total Whackjobs both, throwing the âImpeachmentâ of DONALD J. TRUMP around, for about the 20th time, even though they have no idea for what I would be Impeached. Maybe it should be for cleaning up the MESS that they left us on the Border, or the Highest Inflation in our Countryâs History or, perhaps, it should be the incompetent Withdrawal from Afghanistan, or Russia, Russia, Russia/Ukraine, Ukraine, Ukraine, or the Attack of Israel on October 7th that on</t>
        </is>
      </c>
    </row>
    <row r="145">
      <c r="A145" t="n">
        <v>25</v>
      </c>
      <c r="B145" s="1" t="inlineStr">
        <is>
          <t>Iranian resistance leader, former national security aide praise Trump's deal with Tehran: https://justthenews.com/government/security/iranian-resistance-leader-former-national-security-aide-praise-trumps-mou</t>
        </is>
      </c>
    </row>
    <row r="146">
      <c r="A146" t="n">
        <v>138</v>
      </c>
      <c r="B146" s="1" t="inlineStr">
        <is>
          <t xml:space="preserve">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t>
        </is>
      </c>
    </row>
    <row r="147">
      <c r="A147" t="n">
        <v>19</v>
      </c>
      <c r="B147" s="1" t="inlineStr">
        <is>
          <t xml:space="preserve">Numerous Agreements, Lists, and Letters are being sent out by people that have absolutely nothing to do with the U.S.A. / Iran Negotiation, in many cases, they are total Fraudsters, Charlatans, and WORSE. They will be rapidly exposed after our Federal Investigation is completed. There is only one group of meaningful "POINTS" that are acceptable to the United States, and we will be discussing them behind closed doors during these Negotiations. These are the POINTS that are the basis on which we agreed to a CEASEFIRE. It is something that is reasonable, and can easily be dispensed with. It's very much like Fake News CNN last night, headlining a "source" that had no power or authority to write </t>
        </is>
      </c>
    </row>
    <row r="148">
      <c r="A148" t="n">
        <v>13</v>
      </c>
      <c r="B148" s="1" t="inlineStr">
        <is>
          <t>The Failing New York Times and Fake News CNN each reported a totally FAKE TEN POINT PLAN on the Iran negotiations which was meant to discredit the people involved in the peace process. All ten points were a made up HOAX - EVIL LOSERS!!! MAKE AMERICA GREAT AGAIN</t>
        </is>
      </c>
    </row>
    <row r="149">
      <c r="A149" t="n">
        <v>102</v>
      </c>
      <c r="B149" s="1" t="inlineStr">
        <is>
          <t>Under my Standing Authorities as Commander-in-Chief, this morning, the Secretary of War, ordered a lethal kinetic strike on a vessel affiliated with a Designated Terrorist Organization (DTO) conducting narcotrafficking in the USSOUTHCOM area of responsibility — just off the Coast of Venezuela. Intelligence confirmed the vessel was trafficking narcotics, was associated with illicit narcoterrorist networks, and was transiting along a known DTO route. The strike was conducted in International Waters, and six male narcoterrorists aboard the vessel were killed in the strike. No U.S. Forces were harmed. Thank you for your attention to this matter!!!!!!</t>
        </is>
      </c>
    </row>
    <row r="150">
      <c r="A150" t="n">
        <v>39</v>
      </c>
      <c r="B150" s="1" t="inlineStr">
        <is>
          <t>Thank you USA TODAY. So nice!âTrump deserves Nobel Peace Prize. He's achieved more than those who've won beforeâ https://www.usatoday.com/story/opinion/columnist/2025/07/10/trump-netanyahu-nobel-prize-israel-iran/84505423007/</t>
        </is>
      </c>
    </row>
    <row r="151">
      <c r="A151" t="n">
        <v>83</v>
      </c>
      <c r="B151" s="1" t="inlineStr">
        <is>
          <t xml:space="preserve">I see that Representatives of the Islamic Republic of Iran are asking for compensation for the damage done to them during the last five month Military Conflict (started because, THEY WILL NOT HAVE A NUCLEAR WEAPON), even though it was never mentioned in any of our negotiations or meetings! But it is an interesting idea because now I am likewise demanding compensation from Iran, for all of the people that they have killed and gravely wounded with their roadside bombs and many conflicts, for which they are famous, as led initially by General Soleimani, including the families of those killed on the USS Cole, and thousands of others killed in combat. Additionally, compensation should be paid to </t>
        </is>
      </c>
    </row>
  </sheetData>
  <dataValidations count="2">
    <dataValidation sqref="C2:C151" showDropDown="0" showInputMessage="0" showErrorMessage="0" allowBlank="1" type="list">
      <formula1>"ESC,DEESC,MIXED,OTHER"</formula1>
    </dataValidation>
    <dataValidation sqref="D2:D151" showDropDown="0" showInputMessage="0" showErrorMessage="0" allowBlank="1" type="list">
      <formula1>"1,2"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2026-10-14T03:39:33Z</dcterms:created>
  <dcterms:modified xmlns:dcterms="http://purl.org/dc/terms/" xmlns:xsi="http://www.w3.org/2001/XMLSchema-instance" xsi:type="dcterms:W3CDTF">2026-10-14T03:39:33Z</dcterms:modified>
</cp:coreProperties>
</file>