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330" customHeight="1">
      <c r="A1" s="1" t="inlineStr">
        <is>
          <t>CODEBOOK v2 (read before coding; code each post from its text only)
Each item is a Truth Social post by Donald Trump (2026) about Iran, the Strait of Hormuz, oil, or related negotiations. Choose exactly ONE class. Use only the text shown: do not look anything up, do not look at prices, work alone, do not discuss items with the other coder.
ESC   = the post RAISES or KEEPS UP the risk of military conflict or oil-supply disruption. This includes: threats and warnings; announcements or celebration of attacks, strikes, blockade, seizures or destruction; ultimatums; DEMANDS or CONDITIONS addressed to Iran that are backed by pressure (e.g. 'Iran must..., or ...'), and criticism that the other side is failing to agree, when no pause, concession or progress is announced.
DEESC = the post LOWERS the risk: it ANNOUNCES or clearly signals a pause, postponement or cancellation of strikes, a ceasefire, an agreement or a deal, progress in talks, the reopening of the Strait of Hormuz or lifting of the blockade, sanctions relief, or other relief. A post only describing terms or demands, without announcing a pause, agreement or progress, is NOT DEESC.
MIXED = a clear announcement of de-escalation (pause, progress, deal) AND a clear threat or escalation in the same post (e.g. 'we will hold off, but if they do not sign we will strike').
OTHER = not about the military or diplomatic course of the conflict or about oil supply: domestic politics, attacks on the media or critics without a stance on the conflict, boasts without a stance on what happens next, polls, unrelated topics. Re-posts and links ('RT: https://...' or a bare link) with no stated stance in the visible text: OTHER. If the visible text quotes a headline with a clear stance, code the stance of that headline.
Confidence: 1 = clear, 2 = somewhat unclear.
Column E is for optional notes (e.g., why the item was hard).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1"/>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post text</t>
        </is>
      </c>
      <c r="C1" s="2" t="inlineStr">
        <is>
          <t>class (ESC/DEESC/MIXED/OTHER)</t>
        </is>
      </c>
      <c r="D1" s="2" t="inlineStr">
        <is>
          <t>confidence (1/2)</t>
        </is>
      </c>
      <c r="E1" s="2" t="inlineStr">
        <is>
          <t>notes</t>
        </is>
      </c>
    </row>
    <row r="2">
      <c r="A2" t="n">
        <v>64</v>
      </c>
      <c r="B2" s="1" t="inlineStr">
        <is>
          <t>This Great Deal will bring Peace and Security to the whole Region. Many presidents have tried to make Peace with Iran, and all have failed before me. The Leaders of the Region have, for the first time, found a President who can help them achieve real Peace. With the opening of the Strait upon the signing of the Deal on Friday, for purposes of mine removal, oil will flow on both ends again for the Region, and the World! President DONALD J. TRUMP</t>
        </is>
      </c>
    </row>
    <row r="3">
      <c r="A3" t="n">
        <v>84</v>
      </c>
      <c r="B3" s="1" t="inlineStr">
        <is>
          <t>I laugh at all of the Dumocrats, RINOS, and Fools who know nothing about the potential deal I am making with Iran, things that haven't even been negotiated yet, weak and ineffective people like failed Senator Thom Tillis (Soon out of office!), Bill Cassidy, who just suffered a massive Primary loss, really bad Congressman Thomas Massie, a major sleazebag who lost in a landslide  to a great American Patriot (Endorsed by "TRUMP") after showing tremendous disloyalty to his Party (and Country!), and almost all  Dumocrats, people that have totally lost their way, constantly supporting bad policy and even worse candidates, but are constantly critical of each and every fantastic win I have. These people should go home and rest, they do nothing but create division and loss. In other words, they are losers! The deal with Iran will either be a great and meaningful one, or there will be no deal. It will be the exact opposite of the JCPOA disaster negotiated by the failed Obama Administration, which was a direct and open path to a Nuclear Weapon for Iran. No, I don't do deals like that! President DJT</t>
        </is>
      </c>
    </row>
    <row r="4">
      <c r="A4" t="n">
        <v>52</v>
      </c>
      <c r="B4" s="1" t="inlineStr">
        <is>
          <t>I know why Tucker Carlson, Megyn Kelly, Candace Owens, and Alex Jones have all been fighting me for years, especially by the fact that they think it is wonderful for Iran, the Number One State Sponsor of Terror, to have a Nuclear Weapon — Because they have one thing in common, Low IQs. They're stupid people, they know it, their families know it, and everyone else knows it, too! Look at their past, look at their record. They don't have what it takes, and they never did! They've all been thrown off Television, lost their Shows, and aren't even invited on TV because nobody cares about them, they're NUT JOBS, TROUBLEMAKERS, and will say anything necessary for some "free" and cheap publicity. Now they think they get some "clicks" because they have Third Rate Podcasts, but nobody's talking about them, and their views are the opposite of MAGA — Or I wouldn't have won the Presidential Election in a LANDSLIDE. MAGA agrees with me, and just gave CNN a 100% Approval Rating of "TRUMP," not Hand Flailing Fools like Tucker Carlson, who couldn't even finish College, he was a broken man when he got fired from Fox, and he's never been the same — Perhaps he should see a good psychiatrist! Or Megyn Kelly, who nastily asked me the now famous, "Only Rosie O'Donnell," question, or "Crazy" Candace Owens, who accuses the Highly Respected First Lady of France of being a man, when she is not, and will hopefully win lots of money in the ongoing lawsuit. Actually, to me, the First Lady of France is a far more beautiful woman than Candace, in fact, it's not even close! Or Bankrupt Alex Jones, who says some of the dumbest things, and lost his entire fortune, as he should have, for his horrendous attack on the families of the Sandy Hook shooting victims, ridiculously claiming it was a hoax. These so-called "pundits" are LOSERS, and they always will be! Now Fake News CNN, The Failing New York Times, and all of the other Radical Left "News" Organizations, are "hailing" them, and giving them "positive" press for the first time in their lives. They're not "MAGA," they're losers, just trying to latch on to MAGA. As President, I could get them on my side anytime I want to, but when they call, I don't return their calls because I'm too busy on World and Country Affairs and, after a few times, they go "nasty," just like Marjorie "Traitor" Brown, but I no longer care about that stuff, I only care about doing right for our Country. MAGA is about WINNING and STRENGTH in not allowing Iran to have Nuclear Weapons. MAGA is about MAKING AMERICA GREAT AGAIN, and these people have no idea how to do that, BUT I DO, because THE UNITED STATES IS NOW THE "HOTTEST" COUNTRY ANYWHERE IN THE WORLD! President DONALD J. TRUMP</t>
        </is>
      </c>
    </row>
    <row r="5">
      <c r="A5" t="n">
        <v>22</v>
      </c>
      <c r="B5" s="1" t="inlineStr">
        <is>
          <t>The United States of America is in serious discussions with A NEW, AND MORE REASONABLE, REGIME to end our Military Operations in Iran. Great progress has been made but,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desalinization plants!), which we have purposefully not yet "touched." This will be in retribution for our many soldiers, and others, that Iran has butchered and killed over the old Regime's 47 year "Reign of Terror." Thank you for your attention to this matter. President DONALD J. TRUMP</t>
        </is>
      </c>
    </row>
    <row r="6">
      <c r="A6" t="n">
        <v>76</v>
      </c>
      <c r="B6" s="1" t="inlineStr">
        <is>
          <t>The Highly Respected Attorney General of Texas, Ken Paxton, an America First Patriot, and someone who has always been extremely loyal to me and our AMAZING MAGA MOVEMENT, is running for the United States Senate, to represent a place I love and WON, BIG, three times, with 6.4 Million Votes in 2024 (The Most Votes in the History of the State, BY FAR)!I know Ken well, have seen him tested at the highest and most difficult levels, and he is a WINNER! Ken is a Strong Supporter of TERMINATING THE FILIBUSTER and, very importantly, THE SAVE AMERICA ACT, something which polls at 87%, including Dumocrats, and yet can't seem to get approved. Perhaps Ken can help move these important elements of Government forward because with the Filibuster, as an example, the Democrats will terminate it on their First Day in Office, giving us two extra States, D.C. and Puerto Rico, and a greatly enlarged Supreme Court of the United States, probably going with their Dream Number of 21 Justices from the 9 that we currently have — And these new Justices will be Radical Left Lunatics! Two years ago, our Country was DEAD — Now we have the "HOTTEST" Country anywhere in the World — And I want to keep it that way. Ken Paxton will help me do that, MAKING AMERICA BIGGER, BETTER, AND STRONGER THAN EVER BEFORE!Ken is a true MAGA Warrior who has ALWAYS delivered for Texas, and will continue to do so in the United States Senate. He will tirelessly fight to continue the Great Growth of our Economy, Cut Taxes and Regulations (I just delivered the Largest Tax and Regulation Cuts in American History!), and Advance MADE IN THE U.S.A., Unleash American Energy DOMINANCE, Champion Texas Oil &amp; Gas, Advocate for our Amazing Farmers and Ranchers, Promote School Choice, Keep our Border SECURE, Stop Migrant Crime, Support our Incredible Military/Veterans, Safeguard our Elections, and Protect our always under siege Second Amendment.John Cornyn is a good man, and I worked well with him, but he was not supportive of me when times were tough and, despite having the Most Successful Economy in the History of our Country during my First Term and, with all of the many other things that I accomplished (Secure Border, Military Dominance, Space Force, All Time High Stock Markets and 401(k)s, Record Job and Economic Growth, and so many other things that would be impossible to readily list!), which are considered by many to be legendary, John was very late in backing me in what turned out to be a Historic Run for the Republican Nomination, and then, the Presidency, itself, both of which were Landslide Victories and, more importantly, gave us the Country that we have today — THE GOLDEN AGE OF AMERICA (and when we finish up with Iran, which will not be allowed to have a Nuclear Weapon, you will see numbers that have never been generated by our Country before!), as opposed to the DISASTER of the previous Administration.Ken Paxton has gone through a lot, in many cases, very unfairly, but he is a Fighter, and knows how to WIN. Our Country needs Fighters, and also Loyalty to the Cause of Greatness. We can never allow what happened to the United States of America during the Corrupt Biden Administration, to happen again. In Texas alone, just look at the Border, with the Highest Level Criminals allowed to run through your State, totally unvetted and unchecked, through an Open Border Policy that was a Laughingstock all over the World. I came in, and fixed it, IMMEDIATELY. I will not permit those dark and dangerous days to come back! WE HAVE ALREADY MADE AMERICA GREAT AGAIN, BUT NOW, WE WANT TO MAKE OUR NATION BETTER THAN EVER BEFORE. Therefore, Ken Paxton has my Complete and Total Endorsement to be the next United States Senator from the Great State of Texas – KEN PAXTON WILL NEVER LET YOU DOWN!DONALD J. TRUMP, PRESIDENT OF THE UNITED STATES OF AMERICA</t>
        </is>
      </c>
    </row>
    <row r="7">
      <c r="A7" t="n">
        <v>126</v>
      </c>
      <c r="B7" s="1" t="inlineStr">
        <is>
          <t>I'm winning a War, BY A LOT, things are going very well, our Military has been amazing and, if you read the Fake News, like The Failing New York Times, the absolutely horrendous and disgusting Wall Street Journal, or the now almost defunct, fortunately, Washington Post, you would actually think we are losing the War. The enemy is confused, because they get these same Media "reports," and yet they realize their Navy has been completely wiped out, their Air Force has gone onto darker runways, they have no Anti Missile or Anti Airplane Equipment, their former leaders are mostly gone (This has been, in addition to everything else, Regime Change!), and perhaps, most important of all, THE BLOCKADE, which we will not take off until there is a "DEAL," is absolutely destroying Iran. They are losing $500 Million Dollars a day, an unsustainable number, even in the short run. The Anti-America Fake News Media is rooting for Iran to win, but it's not going to happen, because I'm in charge! Just like these unpatriotic people used every ounce of their limited strength to fight me in the Election, they continue to do so with Iran. The result will be the same — It already is! President DONALD J. TRUMP</t>
        </is>
      </c>
    </row>
    <row r="8">
      <c r="A8" t="n">
        <v>89</v>
      </c>
      <c r="B8" s="1" t="inlineStr">
        <is>
          <t>Their air defense, Air Force, Navy, and Leadership is gone. They want to talk. I said "Too Late!"https://www.washingtonpost.com/opinions/2026/03/03/iran-strike-venezuela-military-trump-doctrine/?pwapi_token=eyJ0eXAiOiJKV1QiLCJhbGciOiJIUzI1NiJ9</t>
        </is>
      </c>
    </row>
    <row r="9">
      <c r="A9" t="n">
        <v>112</v>
      </c>
      <c r="B9" s="1" t="inlineStr">
        <is>
          <t>I had a great call with The President of the European Commission, Ursula von der Leyen. We discussed many topics, including that we are completely united that Iran can never have a Nuclear Weapon. We agreed that a regime that kills its own people cannot control a bomb that can kill millions. I've been waiting patiently for the EU to fulfill their side of the Historic Trade Deal we agreed in Turnberry, Scotland, the largest Trade Deal, ever! A promise was made that the EU would deliver their side of the Deal and, as per Agreement, cut their Tariffs to ZERO! I agreed to give her until our Country's 250th Birthday or, unfortunately, their Tariffs would immediately jump to much higher levels. Thank you for your attention to this matter. President DONALD J. TRUMP</t>
        </is>
      </c>
    </row>
    <row r="10">
      <c r="A10" t="n">
        <v>24</v>
      </c>
      <c r="B10" s="1" t="inlineStr">
        <is>
          <t>https://www.dailymail.com/news/article-15921233/trump-approval-bounces-iran-deal.html</t>
        </is>
      </c>
    </row>
    <row r="11">
      <c r="A11" t="n">
        <v>121</v>
      </c>
      <c r="B11" s="1" t="inlineStr">
        <is>
          <t>RT @realDonaldTrumpThe Fake News Media has lost total credibility, not that they had any to begin with. Because of their massive Trump Derangement Syndrome (Sometimes referred to as TDS!), they love saying that Iran is "winning" when, in fact, everyone knows that they are LOSING, and LOSING BIG! Their Navy is gone, their Air Force is gone, their Anti Aircraft apparatus is nonexistent, Radar is dead, their Missile and Drone Factories have been largely obliterated along with the Missiles and Drones themselves and, most importantly, their longtime "Leaders" are no longer with us, praise be to Allah! The only thing they have going is the threat that a ship may "bunk" into one of their sea mines which, by the way, all 28 of their mine dropper boats are also lying at the bottom of the sea. We're now starting the process of clearing out the Strait of Hormuz as a favor to Countries all over the World, including China, Japan, South Korea, France, Germany, and many others. Incredibly, they don't have the Courage or Will to do this work themselves. Very interestingly, however, empty Oil carrying ships from many Nations are all heading to the United States of America to LOAD UP with Oil. Thank you for your attention to this matter! President DONALD J. TRUMP</t>
        </is>
      </c>
    </row>
    <row r="12">
      <c r="A12" t="n">
        <v>28</v>
      </c>
      <c r="B12" s="1"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and Effective Force, by far, anywhere in the World. Iran has NO ability to defend anything that we want to attack — There is nothing they can do about it! Iran will NEVER have a nuclear weapon, nor will it have the ability to threaten the United States of America, the Middle East or, for that matter, the World! Iran's Military, and all others involved with this Terrorist Regime, would be wise to lay down their arms, and save what's left of their country, which isn't much! Thank you for your attention to this matter. President DONALD J. TRUMP</t>
        </is>
      </c>
    </row>
    <row r="13">
      <c r="A13" t="n">
        <v>53</v>
      </c>
      <c r="B13" s="1" t="inlineStr">
        <is>
          <t>Mack to the future: Trump touts Iran deal energy boom that could boost trucking biz: https://justthenews.com/government/white-house/mack-future-trump-touts-tariffs-and-iran-deal-energy-boom-will-boost</t>
        </is>
      </c>
    </row>
    <row r="14">
      <c r="A14" t="n">
        <v>69</v>
      </c>
      <c r="B14" s="1" t="inlineStr">
        <is>
          <t>I am working very hard with our Great Speaker, Mike Johnson, along with Chairman Jim Jordan and Chairman Rick Crawford, to get a clean extension of FISA 702 through the House of Representatives this week. I am asking Republicans to UNIFY, and vote together on the test vote to bring a clean Bill to the floor. We need to stick together when this Bill comes before the House Rules Committee today to keep it CLEAN!I was a victim of the worst and most illegal abuse of FISA in our Nation's History, by Radical Left Lunatics, who lied to the FISA Court to spy on my 2016 Presidential Campaign in their attempt to RIG the Election in favor of Crooked Hillary Clinton. Their use of this instrument in the 2020 Presidential Election was even worse! When the Dirty Cop, James Comey, the failed Head of the FBI, went after me, he was using FISA Title I, the Domestic Collection, not FISA 702, the Foreign Collection, which needs to be extended today. While parts of FISA were illegally and unfortunately used against me in the Democrats' disgraceful Witch Hunt and Attack in the RUSSIA, RUSSIA, RUSSIA Hoax, and perhaps would be used against me in the future, I am willing to risk that as a Citizen in order to do what is right for our Country. Our Military desperately needs FISA 702, and it is one of the reasons we have had such tremendous SUCCESS on the battlefield, both in Venezuela and Iran. Since the first day of my already Historic Second Term, my Administration has worked tirelessly to ensure these FISA Reforms are being aggressively executed at every level of the Executive Branch to keep Americans safe, while protecting our sacred Civil Liberties guaranteed by our Great Constitution. With the ongoing successful Military activities against the Terrorist Iranian Regime, it is more important than ever that we remain vigilant, PROTECT our Homeland, Troops, and Diplomats stationed abroad, and maintain our ability to quickly stop bad actors seeking to cause harm to our People and our Country. The fact is, whether you like FISA or not, it is extremely important to our Military. I have spoken to many Generals about this, and they consider it VITAL. Not one said, even tacitly, that they can do without it — especially right now with our brilliant Military Operation in Iran. Thank you for your attention to this matter! President DONALD J. TRUMP</t>
        </is>
      </c>
    </row>
    <row r="15">
      <c r="A15" t="n">
        <v>46</v>
      </c>
      <c r="B15" s="1" t="inlineStr">
        <is>
          <t>Iran's New Regime President, much less Radicalized and far more intelligent than his predecessors, has just asked the United States of America for a CEASEFIRE! We will consider when Hormuz Strait is open, free, and clear. Until then, we are blasting Iran into oblivion or, as they say, back to the Stone Ages!!! President DJT</t>
        </is>
      </c>
    </row>
    <row r="16">
      <c r="A16" t="n">
        <v>123</v>
      </c>
      <c r="B16" s="1" t="inlineStr">
        <is>
          <t>As per Iranian Government request, please let this statement serve to represent that I am pausing the period of Energy Plant destruction by 10 Days to Monday, April 6, 2026, at 8 P.M., Eastern Time. Talks are ongoing and, despite erroneous statements to the contrary by the Fake News Media, and others, they are going very well. Thank you for your attention to this matter! President DONALD J. TRUMP</t>
        </is>
      </c>
    </row>
    <row r="17">
      <c r="A17" t="n">
        <v>74</v>
      </c>
      <c r="B17" s="1" t="inlineStr">
        <is>
          <t>Today, an Iranian-flagged cargo ship named TOUSKA, nearly 900 feet long and weighing almost as much as an aircraft carrier, tried to get past our Naval Blockade, and it did not go well for them. The U.S. Navy Guided Missile Destroyer USS SPRUANCE intercepted the TOUSKA in the Gulf of Oman, and gave them fair warning to stop. The Iranian crew refused to listen, so our Navy ship stopped them right in their tracks by blowing a hole in the engineroom. Right now, U.S. Marines have custody of the vessel. The TOUSKA is under U.S. Treasury Sanctions because of their prior history of illegal activity. We have full custody of the ship, and are seeing what's on board! President DONALD J. TRUMP</t>
        </is>
      </c>
    </row>
    <row r="18">
      <c r="A18" t="n">
        <v>1</v>
      </c>
      <c r="B18" s="1" t="inlineStr">
        <is>
          <t>The Fake News Media has lost total credibility, not that they had any to begin with. Because of their massive Trump Derangement Syndrome (Sometimes referred to as TDS!), they love saying that Iran is "winning" when, in fact, everyone knows that they are LOSING, and LOSING BIG! Their Navy is gone, their Air Force is gone, their Anti Aircraft apparatus is nonexistent, Radar is dead, their Missile and Drone Factories have been largely obliterated along with the Missiles and Drones themselves and, most importantly, their longtime "Leaders" are no longer with us, praise be to Allah! The only thing they have going is the threat that a ship may "bunk" into one of their sea mines which, by the way, all 28 of their mine dropper boats are also lying at the bottom of the sea. We're now starting the process of clearing out the Strait of Hormuz as a favor to Countries all over the World, including China, Japan, South Korea, France, Germany, and many others. Incredibly, they don't have the Courage or Will to do this work themselves. Very interestingly, however, empty Oil carrying ships from many Nations are all heading to the United States of America to LOAD UP with Oil. Thank you for your attention to this matter! President DONALD J. TRUMP</t>
        </is>
      </c>
    </row>
    <row r="19">
      <c r="A19" t="n">
        <v>5</v>
      </c>
      <c r="B19" s="1" t="inlineStr">
        <is>
          <t>Iranian resistance leader, former national security aide praise Trump's deal with Tehran: https://justthenews.com/government/security/iranian-resistance-leader-former-national-security-aide-praise-trumps-mou</t>
        </is>
      </c>
    </row>
    <row r="20">
      <c r="A20" t="n">
        <v>6</v>
      </c>
      <c r="B20" s="1" t="inlineStr">
        <is>
          <t>When I announced that I was running in the 2024 Presidential Election, right at the beginning, Ford was getting ready to close their Big Factory, in Detroit. Then, because I was leading in the Polls, they figured they would leave it open a little longer to see what happened. Now it's running 24/7, and it's one of the most profitable Car Plants in the World! There are many other examples, for both Ford, General Motors, and others. I've revived, and indeed saved, the Automobile Business in our America. That's because of what I've done with TARIFFS. One of the Worst Abusers is Canada. I don't want Canadian cars, I don't want Canadian parts, I don't want Canadian anything. They've been ripping us off for decades, and it's going to stop. This should have happened long ago with other Presidents, just as stopping Iran should have happened long ago. They want to be treated like a State, but they aren't one. I deal with the Leadership of many Countries, but I find Canada to be the worst. They are entitled no longer! President DONALD J. TRUMP</t>
        </is>
      </c>
    </row>
    <row r="21">
      <c r="A21" t="n">
        <v>92</v>
      </c>
      <c r="B21" s="1" t="inlineStr">
        <is>
          <t>Pope Leo is WEAK on Crime, and terrible for Foreign Policy. He talks about "fear" of the Trump Administration, but doesn't mention the FEAR that the Catholic Church, and all other Christian Organizations, had during COVID when they were arresting priests, ministers, and everybody else, for holding Church Services, even when going outside, and being ten and even twenty feet apart. I like his brother Louis much better than I like him, because Louis is all MAGA. He gets it, and Leo doesn't! I don't want a Pope who thinks it's OK for Iran to have a Nuclear Weapon. I don't want a Pope who thinks it's terrible that America attacked Venezuela, a Country that was sending massive amounts of Drugs into the United States and, even worse, emptying their prisons, including murderers, drug dealers, and killers, into our Country. And I don't want a Pope who criticizes the President of the United States because I'm doing exactly what I was elected, IN A LANDSLIDE, to do, setting Record Low Numbers in Crime, and creating the Greatest Stock Market in History. Leo should be thankful because, as everyone knows, he was a shocking surprise. He wasn't on any list to be Pope, and was only put there by the Church because he was an American, and they thought that would be the best way to deal with President Donald J. Trump. If I wasn't in the White House, Leo wouldn't be in the Vatican. Unfortunately, Leo's Weak on Crime, Weak on Nuclear Weapons, does not sit well with me, nor does the fact that he meets with Obama Sympathizers like David Axelrod, a LOSER from the Left, who is one of those who wanted churchgoers and clerics to be arrested. Leo should get his act together as Pope, use Common Sense, stop catering to the Radical Left, and focus on being a Great Pope, not a Politician. It's hurting him very badly and, more importantly, it's hurting the Catholic Church! President DONALD J. TRUMP</t>
        </is>
      </c>
    </row>
    <row r="22">
      <c r="A22" t="n">
        <v>26</v>
      </c>
      <c r="B22" s="1" t="inlineStr">
        <is>
          <t>The Iranian Agreement and The Trump Economic Boom: https://www.gingrich360.net/p/the-iranian-agreement-and-the-trump</t>
        </is>
      </c>
    </row>
    <row r="23">
      <c r="A23" t="n">
        <v>94</v>
      </c>
      <c r="B23" s="1" t="inlineStr">
        <is>
          <t>Iranian Leadership is unbelievably duplicitous! They ask for a meeting, some would say "beg," talks begin, with more scheduled in the immediate future, and they say, openly and proudly, that they're not having any discussions, that nothing is being talked about, and they're only dealing with "Oman." They then go on to give their usual blather in saying, the Strait of Hormuz will be operated powerfully by them, when it is already completely controlled by the United States Navy and our "Blockade" or, as some say, "The United States Wall of Steel!" Nothing gets through to Iran, unless we want it to, and nothing will get through, unless a Deal, or Total Surrender, is accomplished. Whether Iran wants to admit it or not, we are, in fact, talking of a solution to a problem that they have caused, for decades. It is very simple, IRAN WILL NEVER HAVE A NUCLEAR WEAPON! Thank you for your attention to this matter. President DONALD J. TRUMP</t>
        </is>
      </c>
    </row>
    <row r="24">
      <c r="A24" t="n">
        <v>2</v>
      </c>
      <c r="B24" s="1" t="inlineStr">
        <is>
          <t>The Democrats are doing everything possible to hurt the very strong position we are in with respect to Iran. Despite World War I lasting 4 years, 3 months, and 14 days, World War II lasting 6 years and 1 day, the Korean War lasting 3 years, 1 month, and 2 days, the Vietnam War lasting 19 years, 5 months, and 29 days, and Iraq lasting 8 years, 8 months, and 28 days, they like to say that I promised 6 weeks to defeat Iran, and actually, from the Military standpoint, it was far faster than that, but I'm not going to let them rush the United States into making a Deal that is not as good as it could have been. I read the Fake News saying that I am under "pressure" to make a Deal. THIS IS NOT TRUE! I am under no pressure whatsoever, although, it will all happen, relatively quickly! Time is not my adversary, the only thing that matters is that we finally, after 47 years, straighten out the MESS that other Presidents let happen because they didn't have the Courage or Foresight to do what had to be done with respect to Iran. We're in it, and it will be done RIGHT, and we won't let the Weak and Pathetic Democrats, TRAITORS ALL, who for years have been talking about the Dangers of Iran, and that something has to be done, but now, since I'm the one doing it, belittle the accomplishments of our Military and the Trump Administration. This is being perfectly executed, on the scale of Venezuela, just a bigger, more complex operation. The result will be the same. In my First Term, I built the Greatest Military our Country has ever seen, including adding Space Force. In my Second Term, I am properly and judiciously using our Military to solve problems left to us by others of far less understanding or competence. MAKE AMERICA GREAT AGAIN! President DONALD J. TRUMP</t>
        </is>
      </c>
    </row>
    <row r="25">
      <c r="A25" t="n">
        <v>100</v>
      </c>
      <c r="B25" s="1" t="inlineStr">
        <is>
          <t>Bessent Says Iran Talks Feature Shift to Dollar Invoicing: https://www.bloomberg.com/news/articles/2026-06-24/bessent-says-iran-talks-feature-shifting-to-invoicing-in-dollars?embedded-checkout=true</t>
        </is>
      </c>
    </row>
    <row r="26">
      <c r="A26" t="n">
        <v>37</v>
      </c>
      <c r="B26" s="1" t="inlineStr">
        <is>
          <t>STATEMENT OF PRESIDENT DONALD J. TRUMP:Based on the fact that the Government of Iran is seriously fractured, not unexpectedly so and, upon the request of Field Marshal Asim Munir, and Prime Minister Shehbaz Sharif, of Pakistan, we have been asked to hold our Attack on the Country of Iran until such time as their leaders and representatives can come up with a unified proposal. I have therefore directed our Military to continue the Blockade and, in all other respects, remain ready and able, and will therefore extend the Ceasefire until such time as their proposal is submitted, and discussions are concluded, one way or the other. President DONALD J. TRUMP</t>
        </is>
      </c>
    </row>
    <row r="27">
      <c r="A27" t="n">
        <v>85</v>
      </c>
      <c r="B27" s="1" t="inlineStr">
        <is>
          <t>Iran is having a very hard time figuring out who their leader is! They just don't know! The infighting is between the "Hardliners," who have been losing BADLY on the battlefield, and the "Moderates," who are not very moderate at all (but gaining respect!), is CRAZY! We have total control over the Strait of Hormuz. No ship can enter or leave without the approval of the United States Navy. It is "Sealed up Tight," until such time as Iran is able to make a DEAL!!! Thank you for your attention to this matter. President DONALD J. TRUMP</t>
        </is>
      </c>
    </row>
    <row r="28">
      <c r="A28" t="n">
        <v>43</v>
      </c>
      <c r="B28" s="1" t="inlineStr">
        <is>
          <t>RT: https://truthsocial.com/users/realDonaldTrump/statuses/117072168149236615Also, with respect to the Iran negotiations, Iran should be responsible for the damages and death caused to the people of Lebanon, Syria, Yemen, and Gaza! President DONALD J. TRUMP</t>
        </is>
      </c>
    </row>
    <row r="29">
      <c r="A29" t="n">
        <v>130</v>
      </c>
      <c r="B29" s="1" t="inlineStr">
        <is>
          <t>1000 Missiles are Locked and Loaded and aimed at the Islamic Republic of Iran, with thousands of more to immediately follow, should the Iranian Government act on its threat, pronounced in many corners of the Globe, to assassinate, or attempt to assassinate, the sitting President of the United States of America, in this case, ME! Orders have already been given, and the U.S. Military is ready, willing, and able, for a one year period of time, subject to extension, to completely decimate and destroy all areas of Iran - PRAISE BE TO ALLAH! President DONALD J. TRUMP</t>
        </is>
      </c>
    </row>
    <row r="30">
      <c r="A30" t="n">
        <v>18</v>
      </c>
      <c r="B30" s="1" t="inlineStr">
        <is>
          <t>I settled 8 WARS, am close to ending or settling 2 more, got all of the Israeli hostages back, including the final 28, both living and dead, had hundreds of hostages, from countries all over the World, released and sent back home, won a war in Venezuela, and captured the violent dictator who so viciously ran that country, and stopped the number one state sponsor of terror, the Islamic Republic of Iran, from obtaining a Nuclear Weapon — AND MUCH MORE! Yet, with all of that I, or the United States of America, did not get the Noble Peace Prize. WOW!</t>
        </is>
      </c>
    </row>
    <row r="31">
      <c r="A31" t="n">
        <v>11</v>
      </c>
      <c r="B31" s="1" t="inlineStr">
        <is>
          <t>Iranian resistance leader, former national security aide praise Trump's deal with Tehran: https://justthenews.com/government/security/iranian-resistance-leader-former-national-security-aide-praise-trumps-mou</t>
        </is>
      </c>
    </row>
    <row r="32">
      <c r="A32" t="n">
        <v>49</v>
      </c>
      <c r="B32" s="1" t="inlineStr">
        <is>
          <t>Benjamin Netanyahu will not be arrested, in any way, shape, or form, while in the United States of America. He is fighting against the Islamic Republic of Iran, which recently killed 52,000 innocent protestors, and has spent the last 47 years killing American Soldiers, and others. The only ones that should be arrested are the people that led Iran into this unprecedented SPIRAL OF DEATH AND DESTRUCTION, something that should have been dealt with years ago, by previous Presidents! President DONALD J. TRUMP</t>
        </is>
      </c>
    </row>
    <row r="33">
      <c r="A33" t="n">
        <v>73</v>
      </c>
      <c r="B33" s="1" t="inlineStr">
        <is>
          <t>For those people that still read The Failing New York Times and, despite the fact that Iran has been totally OBLITERATED, Militarily, and otherwise, you would think that Iran is actually winning or, at the very least, doing quite well — But that's not true, and The New York Times knows that it's FAKE NEWS! When does this Corrupt Media Outlet apologize for their LIES and horrible actions against me, my supporters, and our Country itself! HAVE THEY NO SHAME? HAVE THEY NO SENSE OF DECENCY? President DONALD J. TRUMP</t>
        </is>
      </c>
    </row>
    <row r="34">
      <c r="A34" t="n">
        <v>17</v>
      </c>
      <c r="B34" s="1" t="inlineStr">
        <is>
          <t>Many Countries, especially those who are affected by Iran's attempted closure of the Hormuz Strait, will be sending War Ships, in conjunction with the United States of America, to keep the Strait open and safe. We have already destroyed 100% of Iran's Military capability, but it's easy for them to send a drone or two, drop a mine, or deliver a close range missile somewhere along, or in, this Waterway, no matter how badly defeated they are. Hopefully China, France, Japan, South Korea, the UK, and others, that are affected by this artificial constraint, will send Ships to the area so that the Hormuz Strait will no longer be a threat by a Nation that has been totally decapitated. In the meantime, the United States will be bombing the hell out of the shoreline, and continually shooting Iranian Boats and Ships out of the water. One way or the other, we will soon get the Hormuz Strait OPEN, SAFE, and FREE! President DONALD J. TRUMP</t>
        </is>
      </c>
    </row>
    <row r="35">
      <c r="A35" t="n">
        <v>86</v>
      </c>
      <c r="B35" s="1" t="inlineStr">
        <is>
          <t>My REAL Polling Numbers, not those made up by the Fake News Media, are the best they have ever been, and why wouldn't they be with the biggest tax cuts and employment numbers EVER, the biggest outside Investment in America in World history, a totally secure Border, a giant Victory in Venezuela, the Denuclearization of Iran, unparalleled respect and success throughout the World, and much more? Don't believe the Radical Left's Fake Poll numbers. They are Crooked and Corrupt, just like the Country Destroying Dumocrats are Crooked and Corrupt. VOTE REPUBLICAN FOR GREATNESS IN AMERICA! Thank you for your attention to this matter! President DJT</t>
        </is>
      </c>
    </row>
    <row r="36">
      <c r="A36" t="n">
        <v>13</v>
      </c>
      <c r="B36" s="1" t="inlineStr">
        <is>
          <t>Israel, out of anger for what has taken place in the Middle East, has violently lashed out at a major facility known as South Pars Gas Field in Iran. A relatively small section of the whole has been hit. The United States knew nothing about this particular attack, and the country of Qatar was in no way, shape, or form, involved with it, nor did it have any idea that it was going to happen. Unfortunately, Iran did not know this, or any of the pertinent facts pertaining to the South Pars attack, and unjustifiably and unfairly attacked a portion of Qatar's LNG Gas facility. NO MORE ATTACKS WILL BE MADE BY ISRAEL pertaining to this extremely important and valuable South Pars Field unless Iran unwisely decides to attack a very innocent, in this case, Qatar - In which instance the United States of America, with or without the help or consent of Israel, will massively blow up the entirety of the South Pars Gas Field at an amount of strength and power that Iran has never seen or witnessed before. I do not want to authorize this level of violence and destruction because of the long term implications that it will have on the future of Iran, but if Qatar's LNG is again attacked, I will not hesitate to do so. Thank you for your attention to this matter. President DONALD J. TRUMP</t>
        </is>
      </c>
    </row>
    <row r="37">
      <c r="A37" t="n">
        <v>122</v>
      </c>
      <c r="B37" s="1" t="inlineStr">
        <is>
          <t>When President Xi very elegantly referred to the United States as perhaps being a declining nation, he was referring to the tremendous damage we suffered during the four years of Sleepy Joe Biden and the Biden Administration, and on that score, he was 100% correct. Our Country suffered immeasurably with open borders, high taxes, transgender for everybody, men in women's sports, DEI, horrible trade deals, rampant crime, and so much more! President Xi was not referring to the incredible rise that the United States has displayed to the world during the 16 spectacular months of the Trump Administration, which includes all-time high stock markets and 401K's, military victory and thriving relationship in Venezuela, the military decimation of Iran (to be continued!) — Strongest military on earth by far, economic powerhouse again, with a record 18 trillion dollars being invested into the United States by others, best U.S. job market in history, with more people working in the United States right now than ever before, ending country destroying DEI, and so many other things that it would be impossible to readily list. In fact, President Xi congratulated me on so many tremendous successes in such a short period of time.Two years ago, we were, in fact, a Nation in decline. On that, I fully agree with President Xi! But now, the United States is the hottest Nation anywhere in the world, and hopefully our relationship with China will be stronger and better than ever before!</t>
        </is>
      </c>
    </row>
    <row r="38">
      <c r="A38" t="n">
        <v>55</v>
      </c>
      <c r="B38" s="1" t="inlineStr">
        <is>
          <t>RT @realDonaldTrumpThe Democrats are doing everything possible to hurt the very strong position we are in with respect to Iran. Despite World War I lasting 4 years, 3 months, and 14 days, World War II lasting 6 years and 1 day, the Korean War lasting 3 years, 1 month, and 2 days, the Vietnam War lasting 19 years, 5 months, and 29 days, and Iraq lasting 8 years, 8 months, and 28 days, they like to say that I promised 6 weeks to defeat Iran, and actually, from the Military standpoint, it was far faster than that, but I'm not going to let them rush the United States into making a Deal that is not as good as it could have been. I read the Fake News saying that I am under "pressure" to make a Deal. THIS IS NOT TRUE! I am under no pressure whatsoever, although, it will all happen, relatively quickly! Time is not my adversary, the only thing that matters is that we finally, after 47 years, straighten out the MESS that other Presidents let happen because they didn't have the Courage or Foresight to do what had to be done with respect to Iran. We're in it, and it will be done RIGHT, and we won't let the Weak and Pathetic Democrats, TRAITORS ALL, who for years have been talking about the Dangers of Iran, and that something has to be done, but now, since I'm the one doing it, belittle the accomplishments of our Military and the Trump Administration. This is being perfectly executed, on the scale of Venezuela, just a bigger, more complex operation. The result will be the same. In my First Term, I built the Greatest Military our Country has ever seen, including adding Space Force. In my Second Term, I am properly and judiciously using our Military to solve problems left to us by others of far less understanding or competence. MAKE AMERICA GREAT AGAIN! President DONALD J. TRUMP</t>
        </is>
      </c>
    </row>
    <row r="39">
      <c r="A39" t="n">
        <v>68</v>
      </c>
      <c r="B39" s="1" t="inlineStr">
        <is>
          <t>Barack Hussein Obama's Deal with Iran, the JCPOA, was an easy, beautiful, smooth road to a Nuclear Weapon, which Iran would have had six years ago, and would have used long before now. My Agreement with Iran is the exact opposite, A WALL TO NO NUCLEAR WEAPON! In fact, they no longer want a Nuclear Weapon, nor will they have one, either through purchase, development, or any other form of procurement. The Deal is scheduled to get signed tomorrow, and immediately after it is signed, the Hormuz Strait is OPEN TO ALL. Our relationship with Iran is a much different and better one than previous Administrations have had. Unlike Obama's Hundreds of Billions of Dollars in payments to them, including 1.7 Billion Dollars in green, cold cash, no money will exchange hands. At the appropriate time, when all is calm, we will go in and get the Nuclear Dust, buried deep under the powerful sunken granite mountains, thanks to our beautiful B-2 Bombers and their brilliant pilots, and downblend and destroy it, whether in Iran, or the United States. We look forward to working with Iran, and the entire Middle East, long into the future. Hopefully, this process will all work out quickly, easily, and smoothly. If it doesn't, we have the ultimate alternative, hopefully never to be used again! Thank you for your attention to this matter!!! President DONALD J. TRUMP</t>
        </is>
      </c>
    </row>
    <row r="40">
      <c r="A40" t="n">
        <v>19</v>
      </c>
      <c r="B40" s="1" t="inlineStr">
        <is>
          <t>Exclusive — Kurdish Leader: Trump Is 'Master of the Deal,' Can Land Major Deal to End Iran War and Create Worldwide Economic Boom: https://www.breitbart.com/politics/2026/05/10/exclusive-kurdish-leader-trump-is-master-of-the-deal-can-land-major-deal-to-end-iran-war-and-create-worldwide-economic-boom/</t>
        </is>
      </c>
    </row>
    <row r="41">
      <c r="A41" t="n">
        <v>8</v>
      </c>
      <c r="B41" s="1" t="inlineStr">
        <is>
          <t>RT @realDonaldTrumpI'm winning a War, BY A LOT, things are going very well, our Military has been amazing and, if you read the Fake News, like The Failing New York Times, the absolutely horrendous and disgusting Wall Street Journal, or the now almost defunct, fortunately, Washington Post, you would actually think we are losing the War. The enemy is confused, because they get these same Media "reports," and yet they realize their Navy has been completely wiped out, their Air Force has gone onto darker runways, they have no Anti Missile or Anti Airplane Equipment, their former leaders are mostly gone (This has been, in addition to everything else, Regime Change!), and perhaps, most important of all, THE BLOCKADE, which we will not take off until there is a "DEAL," is absolutely destroying Iran. They are losing $500 Million Dollars a day, an unsustainable number, even in the short run. The Anti-America Fake News Media is rooting for Iran to win, but it's not going to happen, because I'm in charge! Just like these unpatriotic people used every ounce of their limited strength to fight me in the Election, they continue to do so with Iran. The result will be the same — It already is! President DONALD J. TRUMP</t>
        </is>
      </c>
    </row>
    <row r="42">
      <c r="A42" t="n">
        <v>23</v>
      </c>
      <c r="B42" s="1" t="inlineStr">
        <is>
          <t>The Fake News Media is CRAZY, or just plain CORRUPT! The United States has completely destroyed Iran's Military, including their entire Navy and Air Force, and everything else. Their Leadership is DEAD! The Strait of Hormuz will soon be open, and the empty ships are rushing to the United States to "load up." But, if you listen to the Fake News, we're losing! President DONALD J. TRUMP</t>
        </is>
      </c>
    </row>
    <row r="43">
      <c r="A43" t="n">
        <v>129</v>
      </c>
      <c r="B43" s="1" t="inlineStr">
        <is>
          <t>Very true!!! President DJTMarc Thiessen: Trump doesn't need a deal to get what he wants from Iran: https://www.washingtonpost.com/opinions/2026/04/22/trump-best-move-iran-negotiations/</t>
        </is>
      </c>
    </row>
    <row r="44">
      <c r="A44" t="n">
        <v>88</v>
      </c>
      <c r="B44" s="1" t="inlineStr">
        <is>
          <t>Assuming Iran agrees to give what has been agreed to, which is, perhaps, a big assumption, the already legendary Epic Fury will be at an end, and the highly effective Blockade will allow the Hormuz Strait to be OPEN TO ALL, including Iran. If they don't agree, the bombing starts, and it will be, sadly, at a much higher level and intensity than it was before. Thank you for your attention to this matter! President DONALD J. TRUMP</t>
        </is>
      </c>
    </row>
    <row r="45">
      <c r="A45" t="n">
        <v>27</v>
      </c>
      <c r="B45" s="1" t="inlineStr">
        <is>
          <t>Iran has been playing games with the United States, and the rest of the World, for 47 years (DELAY, DELAY, DELAY!), and then finally hit "pay dirt" when Barack Hussein Obama became President. He was not only good to them, he was great, actually going to their side, jettisoning Israel, and all other Allies, and giving Iran a major and very powerful new lease on life. Hundreds of Billions of Dollars, and 1.7 Billion Dollars in green cash, flown into Tehran, was handed to them on a silver platter. Every Bank in D.C., Virginia, and Maryland was emptied out — It was so much money that when it arrived, the Iranian Thugs had no idea what to do with it. They had never seen money like this, and never will again. It was taken off the plane in suitcases and satchels, and the Iranians couldn't believe their luck. They finally found the greatest SUCKER of them all, in the form of a weak and stupid American President. He was a disaster as our "Leader," but not as bad as Sleepy Joe Biden! For 47 years the Iranians have been "tapping" us along, keeping us waiting, killing our people with their roadside bombs, destroying protests, and recently wiping out 42,000 innocent, unarmed protestors, and laughing at our now GREAT AGAIN Country. They will be laughing no longer! President DONALD J. TRUMP</t>
        </is>
      </c>
    </row>
    <row r="46">
      <c r="A46" t="n">
        <v>77</v>
      </c>
      <c r="B46" s="1" t="inlineStr">
        <is>
          <t>The Fake News Media hates to report how well the United States Military has done against Iran, which is totally defeated and wants a deal - But not a deal that I would accept! Thank you for your attention to this matter. President DJT</t>
        </is>
      </c>
    </row>
    <row r="47">
      <c r="A47" t="n">
        <v>91</v>
      </c>
      <c r="B47" s="1" t="inlineStr">
        <is>
          <t>52% of US Likely Voters support Trump's decision to strike Iran: Poll: https://justthenews.com/politics-policy/polling/52-us-likely-voters-support-trumps-decision-strike-iran-poll</t>
        </is>
      </c>
    </row>
    <row r="48">
      <c r="A48" t="n">
        <v>90</v>
      </c>
      <c r="B48" s="1" t="inlineStr">
        <is>
          <t>The Fake News, as usual, is spreading false and completely unfounded rumors. I am extremely happy with the job that Pete Hegseth is doing. Everything has been extraordinary, including our attack on Venezuela, where the result was accomplished in less than one day, allowing us to bring one of the worst criminals anywhere in the World, Nicolas Maduro, to Justice! Likewise, Iran, where the country has been decimated for the purpose of NOT ALLOWING IT TO EVER HAVE A NUCLEAR WEAPON, is going very well! Pete is highly respected within the Military, and has made tremendous improvements, including getting rid of DEI, and increasing recruitment to historic levels. This rumor was started by The Washington ComPost, one of the worst Media Outlets in the business, despite our telling them their story is completely FALSE. In actuality, I really believe their fake "reporting" is treasonous! President DONALD J. TRUMP</t>
        </is>
      </c>
    </row>
    <row r="49">
      <c r="A49" t="n">
        <v>93</v>
      </c>
      <c r="B49" s="1" t="inlineStr">
        <is>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Khamenei,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t>
        </is>
      </c>
    </row>
    <row r="50">
      <c r="A50" t="n">
        <v>111</v>
      </c>
      <c r="B50" s="1"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row>
    <row r="51">
      <c r="A51" t="n">
        <v>102</v>
      </c>
      <c r="B51" s="1" t="inlineStr">
        <is>
          <t>RT: https://truthsocial.com/users/realDonaldTrump/statuses/116391828823240211Iran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is>
      </c>
    </row>
    <row r="52">
      <c r="A52" t="n">
        <v>31</v>
      </c>
      <c r="B52" s="1"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row>
    <row r="53">
      <c r="A53" t="n">
        <v>108</v>
      </c>
      <c r="B53" s="1" t="inlineStr">
        <is>
          <t>From Shou Chew, CEO of TikTok: "Attached are the latest numbers of the President on TikTok. All time views of #Trump TikToks are now at 425 billion. Also, 1 billion new views across UFC 250, Trump's Iran Peace Deal and "Happy Birthday, Mr. President" TikToks in just 48 hours!Wishing the President a belated happy birthday!"</t>
        </is>
      </c>
    </row>
    <row r="54">
      <c r="A54" t="n">
        <v>70</v>
      </c>
      <c r="B54" s="1" t="inlineStr">
        <is>
          <t>Iran decided to fire bullets yesterday in the Strait of Hormuz — A Total Violation of our Ceasefire Agreement! Many of them were aimed at a French Ship, and a Freighter from the United Kingdom. That wasn't nice, was it? My Representatives are going to Islamabad, Pakistan — They will be there tomorrow evening, for Negotiations. Iran recently announced that they were closing the Strait, which is strange, because our BLOCKADE has already closed it. They're helping us without knowing, and they are the ones that lose with the closed passage, $500 Million Dollars a day! The United States loses nothing. In fact, many Ships are headed, right now, to the U.S., Texas, Louisiana, and Alaska, to load up, compliments of the IRGC, always wanting to be "the tough guy!" We're offering a very fair and reasonable DEAL, and I hope they take it because, if they don't, the United States is going to knock out every single Power Plant, and every single Bridge, in Iran. NO MORE MR. NICE GUY! They'll come down fast, they'll come down easy and, if they don't take the DEAL, it will be my Honor to do what has to be done, which should have been done to Iran, by other Presidents, for the last 47 years. IT'S TIME FOR THE IRAN KILLING MACHINE TO END! President DONALD J. TRUMP</t>
        </is>
      </c>
    </row>
    <row r="55">
      <c r="A55" t="n">
        <v>83</v>
      </c>
      <c r="B55" s="1"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and Effective Force, by far, anywhere in the World. Iran has NO ability to defend anything that we want to attack — There is nothing they can do about it! Iran will NEVER have a nuclear weapon, nor will it have the ability to threaten the United States of America, the Middle East or, for that matter, the World! Iran's Military, and all others involved with this Terrorist Regime, would be wise to lay down their arms, and save what's left of their country, which isn't much! Thank you for your attention to this matter. President DONALD J. TRUMP</t>
        </is>
      </c>
    </row>
    <row r="56">
      <c r="A56" t="n">
        <v>125</v>
      </c>
      <c r="B56" s="1" t="inlineStr">
        <is>
          <t>I have just been informed that we have destroyed and sunk 9 Iranian Naval Ships, some of them relatively large and important. We are going after the rest — They will soon be floating at the bottom of the sea, also! In a different attack, we largely destroyed their Naval Headquarters. Other than that, their Navy is doing very well! PRESIDENT DONALD J. TRUMP</t>
        </is>
      </c>
    </row>
    <row r="57">
      <c r="A57" t="n">
        <v>82</v>
      </c>
      <c r="B57" s="1" t="inlineStr">
        <is>
          <t>THE WALL STREET JOURNAL HAS LOST ITS WAY!An IDIOT on The Wall Street Journal's Editorial Board, named Elliot Kaufman, just wrote an Op Ed entitled, "The Iranians Take Trump for a Sucker." Really? For 47 years, they have killed our people, and many others, and taken advantage of every President, except me — And what did I give to them, a Country in tatters! Their entire Navy is at the bottom of the Sea, their Air Force is gone, their Anti Aircraft and Radar is wiped out, their Nuclear Labs and Storage Areas were OBLITERATED late one dark June evening by our Great B-2 Bombers, their leaders are DEAD, including General Soleimani, their evil genius who destroyed the lives of so many with his favored roadside bombs, the Strait of Hormuz is BLOCKADED and totally controlled by the U.S., with no Ships allowed to go to Iranian Ports — It is said that they are losing 500 Million Dollars a day because of this — Their Country is an Economic Catastrophe, that is hanging by a thread. Barack Hussein Obama gave them 1.7 Billion Dollars in "Green" Cash, flown in by a Boeing 757 to their leaders, and Hundreds of Billions of Dollars in order to help them on their way to a Nuclear Bomb. Other Presidents did nothing to stop them, a BLIGHT on the Office of the Presidency! But despite all of this, I have a MORON on the Editorial Board of The Wall Street Journal writing about me being taken for a "sucker." Iran certainly doesn't think so! Neither does anyone else. I guess Rupert Murdoch told him to write it this way, because The Wall Street Journal has lost its way, no longer required reading, just another failing political "RAG!" President DONALD J. TRUMP</t>
        </is>
      </c>
    </row>
    <row r="58">
      <c r="A58" t="n">
        <v>15</v>
      </c>
      <c r="B58" s="1" t="inlineStr">
        <is>
          <t>The terms that Iran leaked out to the Fake News have NOTHING to do with the terms that were agreed to, in writing. What they said, including their weak and pathetic statement on having a deal, bears no relation to the truth. Very dishonorable people to deal with. With them, there is no such thing as dealing in good faith. AMAZING! Also, their totally rebuffed Drone attack last night against Indian Ships leaving the Hormuz Strait is TOTALLY UNACCEPTABLE. They better get their act together, and FAST! President DONALD J. TRUMP</t>
        </is>
      </c>
    </row>
    <row r="59">
      <c r="A59" t="n">
        <v>97</v>
      </c>
      <c r="B59" s="1" t="inlineStr">
        <is>
          <t>THE STRAIT OF HORMUZ IS COMPLETELY OPEN AND READY FOR BUSINESS AND FULL PASSAGE, BUT THE NAVAL BLOCKADE WILL REMAIN IN FULL FORCE AND EFFECT AS IT PERTAINS TO IRAN, ONLY, UNTIL SUCH TIME AS OUR TRANSACTION WITH IRAN IS 100% COMPLETE. THIS PROCESS SHOULD GO VERY QUICKLY IN THAT MOST OF THE POINTS ARE ALREADY NEGOTIATED. THANK YOU FOR YOUR ATTENTION TO THIS MATTER! PRESIDENT DONALD J.TRUMP</t>
        </is>
      </c>
    </row>
    <row r="60">
      <c r="A60" t="n">
        <v>79</v>
      </c>
      <c r="B60" s="1" t="inlineStr">
        <is>
          <t>The Failing New York Times and Fake News CNN each reported a totally FAKE TEN POINT PLAN on the Iran negotiations which was meant to discredit the people involved in the peace process. All ten points were a made up HOAX - EVIL LOSERS!!! MAKE AMERICA GREAT AGAIN</t>
        </is>
      </c>
    </row>
    <row r="61">
      <c r="A61" t="n">
        <v>63</v>
      </c>
      <c r="B61" s="1" t="inlineStr">
        <is>
          <t>GREGG JARRETT: Democrat war powers vote was an unconstitutional way to halt Iran strikes: https://www.foxnews.com/opinion/gregg-jarrett-democrat-war-powers-vote-unconstitutional-way-halt-iran-strikes</t>
        </is>
      </c>
    </row>
    <row r="62">
      <c r="A62" t="n">
        <v>36</v>
      </c>
      <c r="B62" s="1" t="inlineStr">
        <is>
          <t>The Islamic Republic of Iran has asked us to continue "talks." We have agreed to do so, but the United States has stated to them, in no uncertain terms, that the Cease Fire is OVER! Thank you for your attention to this matter. President DONALD J. TRUMP</t>
        </is>
      </c>
    </row>
    <row r="63">
      <c r="A63" t="n">
        <v>41</v>
      </c>
      <c r="B63" s="1" t="inlineStr">
        <is>
          <t>It is my Great Honor to endorse "MAGA" Mike Collins, a Highly Respected Congressman who has been with me from the very beginning, and is running for the United States Senate in Georgia, a very special place to me, and where we just had a BIG Presidential Election Win with the Most Votes Received by any single Candidate in Georgia's History, for any Election. Mike is strongly supported by the most Highly Respected MAGA Patriots in Georgia and beyond, and many Republicans in the U.S. House and Senate — He is a WARRIOR and WINNER!A very successful Businessman prior to becoming a distinguished U.S. Congressman, Mike has brilliantly served his Community, during a career loaded with accolades and wins, always fighting tirelessly for our America First Agenda. As your next Senator, Mike will continue to work hard to Grow the Economy, Cut Taxes and Regulations, Promote MADE IN THE U.S.A., Champion American Energy DOMINANCE, Strengthen our incredible Military/Veterans, Advance Election Integrity, Keep our Border SECURE, Stop Migrant Crime, Murderers, and other Criminals from illegally entering our Country, Ensure LAW AND ORDER, and Protect our always under siege Second Amendment.Mike, who like me is all about AMERICA FIRST, is running against a Radical Left Dumocrat named Jon Ossoff, a weak and pathetic Senator who tried to raise Taxes by over 4 Trillion Dollars, and voted against all of our Tax Cuts, including NO TAX ON TIPS, NO TAX ON SOCIAL SECURITY, and NO TAX ON OVERTIME. Ossoff voted for Men in Women's Sports, Transgender for Everyone, Open Borders, and Record High Taxes that, under Crooked Joe Biden, destroyed the American Economy, including 401(k)s and Market Numbers, which are now at the highest point, EVER! He is an Open Border Advocate wanting Criminals of every variety, including 11,888 Murderers, to pour into our Country totally unchecked and unvetted. We are the opposite! I created the Strongest Border in History, and Congressman Mike Collins backed me up all the way. Jon Ossoff wants to abolish our Borders, stop deporting Criminal Illegal Aliens, and supports dangerous "Soft on Crime" Policies like cashless bail, that let repeat Violent Criminals roam free on our streets. He voted AGAINST Voter I.D., and also, fought strongly against Proof of Citizenship, but is in favor of allowing Illegal Aliens to vote in our Sacred Elections. He is a Radical Left Lunatic, a Dumocrat, and doesn't represent the values of the Great People of Georgia. I beat him years ago in a Congressional Race where he was winning by a lot until I offered my Endorsement, my Candidate won, easily, and that's going to happen again because Jon Ossoff doesn't have what it takes. He is a laughingstock in Washington, he is weak and pathetic! All he's got is money provided by Radical Left people looking to destroy our Country. He is Reckless, Radical, and Dangerous. But first things first! Mike has to beat a Republican Opponent before he gets to Ossoff. I don't know Derek Dooley, and neither does anyone else, but he seems like a nice person. Unfortunately, he has lived outside of Georgia for most of his life, didn't vote in 2020 or 2016, and said that I lost Georgia in 2020 when, in actuality, the facts have now proven that I won by a lot!Mike Collins is a true Friend, Fighter, and WARRIOR, who has been with us from the very beginning, and has my Complete and Total Endorsement to be your next United States Senator. Unlike "lightweight" Jon Ossoff, a totally ineffective RADICAL LEFT LOSER who has failed the Great People of Georgia so badly, Mike Collins is a winner who will never let you down. THANK YOU FOR YOUR GREAT SUPPORT GEORGIA. We now have the Strongest Border, the Best Stock Market, and the Most Success that our Country has ever seen and, by the way, we also have the Islamic Republic of Iran which has just agreed to never have a Nuclear Weapon, and the Hormuz Strait will be opening shortly. Gas prices will plummet, and Affordability will be far better than the numbers from the Record Inflation Driven Biden Administration years. MAKE AMERICA GREAT AGAIN — Vote for Mike Collins for Senate! President DONALD J. TRUMP</t>
        </is>
      </c>
    </row>
    <row r="64">
      <c r="A64" t="n">
        <v>128</v>
      </c>
      <c r="B64" s="1" t="inlineStr">
        <is>
          <t>The Civil Nuclear Deal (There will be no enrichment of material!) being made between the United States Department of Energy and Saudi Arabia, which pertains only to non-military use such as the ones that Iran and UAE (and others) already have, will be approved, but is totally subject to Saudi Arabia joining the very respected and successful Abraham Accords. The United States is not opposed to Civil (Non-Enriched) Nuclear Facilities. Thank you for your attention to this matter! President DONALD J. TRUMP</t>
        </is>
      </c>
    </row>
    <row r="65">
      <c r="A65" t="n">
        <v>104</v>
      </c>
      <c r="B65" s="1" t="inlineStr">
        <is>
          <t>If I didn't terminate Obama's horrendous Iran Nuclear Deal (JCPOA), Iran would have had a Nuclear Weapon three years ago. That was the most dangerous transaction we have ever entered into, and had it been allowed to stand, the World would be an entirely different place right now. You can blame Barack Hussein Obama, and Sleepy Joe Biden. THANK YOU PRESIDENT TRUMP!</t>
        </is>
      </c>
    </row>
    <row r="66">
      <c r="A66" t="n">
        <v>3</v>
      </c>
      <c r="B66" s="1" t="inlineStr">
        <is>
          <t>DOUG SCHOEN: As a Democrat, I back Trump's Iran strike — my party is wrong: https://www.foxnews.com/opinion/doug-schoen-as-a-democrat-i-back-trumps-iran-strikemy-party-is-wrong</t>
        </is>
      </c>
    </row>
    <row r="67">
      <c r="A67" t="n">
        <v>35</v>
      </c>
      <c r="B67" s="1" t="inlineStr">
        <is>
          <t>Iran has long been known as a Master of Media Manipulation and Public Relations. They are Militarily ineffective and weak, but are really good at "feeding" the very appreciative Fake News Media false information. Now, A.I. has become another Disinformation weapon that Iran uses, quite well, considering they are being annihilated by the day. They showed phony "Kamikaze Boats," shooting at various Ships at Sea, which looks wonderful, powerful, and vicious, but these Boats don't exist — It's all false information to show how "tough" their already defeated Military is! The five U.S. Refueling Planes that were supposedly struck down and badly damaged, according to The Wall Street Journal's false reporting, and others, are all in service, with the exception of one, which will soon be flying the skies. Buildings and Ships that are shown to be on fire are not — It's FAKE NEWS, generated by A.I. For instance, Iran, working in close coordination with the Fake News Media, shows our great USS Abraham Lincoln Aircraft Carrier, one of the largest and most prestigious Ships in the World, burning uncontrollably in the Ocean. Not only was it not burning, it was not even shot at — Iran knows better than to do that! The story was knowingly FAKE and, in a certain way, you can say that those Media Outlets that generated it should be brought up on Charges for TREASON for the dissemination of false information! The fact is, Iran is being decimated, and the only battles they "win" are those that they create through AI, and are distributed by Corrupt Media Outlets. The Radical Leftwing Press knows this full well, but continues to go forward with false stories and LIES. That's why their Approval Rating is so low, and I can win a Presidential Election, IN A LANDSLIDE, getting only 5% positive Press — They have no credibility! I am so thrilled to see Brendan Carr, the Chairman of the Federal Communications Commission (FCC), looking at the licenses of some of these Corrupt and Highly Unpatriotic "News" Organizations. They get Billions of Dollars of FREE American Airwaves, and use it to perpetuate LIES, both in News and almost all of their Shows, including the Late Night Morons, who get gigantic Salaries for horrible Ratings, and never get, as I used to say in The Apprentice, "FIRED." Thank you for your attention to this matter! President DONALD J. TRUMP</t>
        </is>
      </c>
    </row>
    <row r="68">
      <c r="A68" t="n">
        <v>32</v>
      </c>
      <c r="B68" s="1" t="inlineStr">
        <is>
          <t>Iran must immediately stop their highly paid PROXIES in Lebanon from causing trouble. If they don't, we'll hit Iran very hard again, just like we did last week, only harder!!! President  DONALD J. TRUMP</t>
        </is>
      </c>
    </row>
    <row r="69">
      <c r="A69" t="n">
        <v>81</v>
      </c>
      <c r="B69" s="1" t="inlineStr">
        <is>
          <t>RT @realDonaldTrumpIran had plans of taking over the entire Middle East, and completely obliterating Israel. JUST LIKE IRAN ITSELF, THOSE PLANS ARE NOW DEAD! President DONALD J. TRUMP</t>
        </is>
      </c>
    </row>
    <row r="70">
      <c r="A70" t="n">
        <v>116</v>
      </c>
      <c r="B70" s="1" t="inlineStr">
        <is>
          <t>The U.S.A. is locked and loaded and ready to go against the Islamic Republic of Iran, at levels of Military Terror, Strength, and Power not seen since World War II. Despite this, we have just been asked by Iran, and other Middle Eastern Countries, to hold off any attack in that the perimeters of a deal has been agreed to. This would include the Immediate, Complete, and Total OPENING OF THE HORMUZ STRAIT, and an end to Iran's  nuclear threat. Based on this request, I have agreed, for the future benefit of the WORLD and, likewise, the survival of a successful and prosperous Iran, to cancel the attack, subject to being able to rapidly make a DEAL. The Country of Israel joins me in this commitment. Get to work, everybody, and get it DONE. Thank you for your attention to this matter! President DONALD J. TRUMP</t>
        </is>
      </c>
    </row>
    <row r="71">
      <c r="A71" t="n">
        <v>51</v>
      </c>
      <c r="B71" s="1" t="inlineStr">
        <is>
          <t>RT: https://truthsocial.com/users/realDonaldTrump/statuses/116392448970133700Iran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is>
      </c>
    </row>
    <row r="72">
      <c r="A72" t="n">
        <v>58</v>
      </c>
      <c r="B72" s="1" t="inlineStr">
        <is>
          <t>Without the U.S.A., NATO IS A PAPER TIGER! They didn't want to join the fight to stop a Nuclear Powered Iran. Now that fight is Militarily WON, with very little danger for them, they complain about the high oil prices they are forced to pay, but don't want to help open the Strait of Hormuz, a simple military maneuver that is the single reason for the high oil prices. So easy for them to do, with so little risk. COWARDS, and we will REMEMBER! President DONALD J. TRUMP</t>
        </is>
      </c>
    </row>
    <row r="73">
      <c r="A73" t="n">
        <v>96</v>
      </c>
      <c r="B73" s="1" t="inlineStr">
        <is>
          <t>I see that Representatives of the Islamic Republic of Iran are asking for compensation for the damage done to them during the last five month Military Conflict (started because, THEY WILL NOT HAVE A NUCLEAR WEAPON), even though it was never mentioned in any of our negotiations or meetings! But it is an interesting idea because now I am likewise demanding compensation from Iran, for all of the people that they have killed and gravely wounded with their roadside bombs and many conflicts, for which they are famous, as led initially by General Soleimani, including the families of those killed on the USS Cole, and thousands of others killed in combat. Additionally, compensation should be paid to the families of the hundreds of thousands of innocent protestors that Iran has killed over the last 50 years, not to mention the 52,000 that have been killed in the last five months. I have instructed my representatives to put this firmly into any, and all, future negotiations. Thank you for your attention to this matter! President DONALD J. TRUMP</t>
        </is>
      </c>
    </row>
    <row r="74">
      <c r="A74" t="n">
        <v>9</v>
      </c>
      <c r="B74" s="1" t="inlineStr">
        <is>
          <t>The United States is the largest Oil Producer in the World, by far, so when oil prices go up, we make a lot of money. BUT, of far greater interest and importance to me, as President, is stoping an evil Empire, Iran, from having Nuclear Weapons, and destroying the Middle East and, indeed, the World. I won't ever let that happen! Thank you for your attention to this matter. President DONALD J. TRUMP</t>
        </is>
      </c>
    </row>
    <row r="75">
      <c r="A75" t="n">
        <v>75</v>
      </c>
      <c r="B75" s="1" t="inlineStr">
        <is>
          <t>52% of US Likely Voters support Trump's decision to strike Iran: Poll: https://justthenews.com/politics-policy/polling/52-us-likely-voters-support-trumps-decision-strike-iran-poll</t>
        </is>
      </c>
    </row>
    <row r="76">
      <c r="A76" t="n">
        <v>119</v>
      </c>
      <c r="B76" s="1" t="inlineStr">
        <is>
          <t>The failing Islamic Republic of Iran is not paying large segments of their military, while at the same time killing protesters, even when they are not protesting, at levels not seen before. It is a humanitarian crisis of epic proportions, and must be stopped, NOW. President DONALD J. TRUMP</t>
        </is>
      </c>
    </row>
    <row r="77">
      <c r="A77" t="n">
        <v>56</v>
      </c>
      <c r="B77" s="1" t="inlineStr">
        <is>
          <t>This is in retribution for yesterday's bombing of ships by Iran. If it happens again, it will get much worse!</t>
        </is>
      </c>
    </row>
    <row r="78">
      <c r="A78" t="n">
        <v>10</v>
      </c>
      <c r="B78" s="1" t="inlineStr">
        <is>
          <t>Have unlimited mid to upper tier Weaponry - Brutal "stuff." Wall Street Journal story was wrong, and a disgrace. President DJThttps://www.washingtonpost.com/opinions/2026/03/03/iran-strike-venezuela-military-trump-doctrine/?pwapi_token=eyJ0eXAiOiJKV1QiLCJhbGciOiJIUzI1NiJ9</t>
        </is>
      </c>
    </row>
    <row r="79">
      <c r="A79" t="n">
        <v>71</v>
      </c>
      <c r="B79" s="1" t="inlineStr">
        <is>
          <t>FROM PRESIDENT DONALD J. TRUMPWE GOT HIM! My fellow Americans, over the past several hours, the United States Military pulled off one of the most daring Search and Rescue Operations in U.S. History, for one of our incredible Crew Member Officers, who also happens to be a highly respected Colonel, and who I am thrilled to let you know is now SAFE and SOUND! This brave Warrior was behind enemy lines in the treacherous mountains of Iran, being hunted down by our enemies, who were getting closer and closer by the hour, but was never truly alone because his Commander in Chief, Secretary of War, Chairman of the Joint Chiefs of Staff, and fellow Warfighters were monitoring his location 24 hours a day, and diligently planning for his rescue. At my direction, the U.S. Military sent dozens of aircraft, armed with the most lethal weapons in the World, to retrieve him. He sustained injuries, but he will be just fine. This miraculous Search and Rescue Operation comes in addition to a successful rescue of another brave Pilot, yesterday, which we did not confirm, because we did not want to jeopardize our second rescue operation. This is the first time in military memory that two U.S. Pilots have been rescued, separately, deep in Enemy Territory. WE WILL NEVER LEAVE AN AMERICAN WARFIGHTER BEHIND! The fact that we were able to pull off both of these operations, without a SINGLE American killed, or even wounded, just proves once again, that we have achieved overwhelming Air Dominance and Superiority over the Iranian skies. This is a moment that ALL Americans, Republican, Democrat, and everyone else, should be proud of and united around. We truly have the best, most professional, and lethal Military in the History of the World. GOD BLESS AMERICA, GOD BLESS OUR TROOPS, AND HAPPY EASTER TO ALL!</t>
        </is>
      </c>
    </row>
    <row r="80">
      <c r="A80" t="n">
        <v>30</v>
      </c>
      <c r="B80" s="1" t="inlineStr">
        <is>
          <t>Senator Jack Reed, a Dumocrat from R.I., lied when stating the the Deal we just made is not as good as the Obama disaster known as the JCPOA. Reed is either an outright fraud, or incompetent. The Obuma Deal was a road to a Nuclear weapon for Iran, cash and all, one of the worst and dumbest (hence Dumocrats!) Deals ever made by the U.S. Our Deal is a WALL against Iran ever having a Nuclear weapon, the complete opposite of Obuma. Impeach Jack Reed!</t>
        </is>
      </c>
    </row>
    <row r="81">
      <c r="A81" t="n">
        <v>117</v>
      </c>
      <c r="B81" s="1" t="inlineStr">
        <is>
          <t>RT: https://truthsocial.com/users/realDonaldTrump/statuses/116442908819175250Very good news! I have just been informed that the eight women protestors who were going to be executed tonight in Iran will no longer be killed. Four will be released immediately, and four will be sentenced to one month in prison. I very much appreciate that Iran, and its leaders, respected my request, as President of the United States, and terminated the planned execution. Thank you for your attention to this matter! President DONALD J. TRUMP</t>
        </is>
      </c>
    </row>
    <row r="82">
      <c r="A82" t="n">
        <v>113</v>
      </c>
      <c r="B82" s="1" t="inlineStr">
        <is>
          <t>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and Effective Force, by far, anywhere in the World. Iran has NO ability to defend anything that we want to attack — There is nothing they can do about it! Iran will NEVER have a nuclear weapon, nor will it have the ability to threaten the United States of America, the Middle East or, for that matter, the World! Iran's Military, and all others involved with this Terrorist Regime, would be wise to lay down their arms, and save what's left of their country, which isn't much! Thank you for your attention to this matter. President DONALD J. TRUMP</t>
        </is>
      </c>
    </row>
    <row r="83">
      <c r="A83" t="n">
        <v>57</v>
      </c>
      <c r="B83" s="1" t="inlineStr">
        <is>
          <t>Jonathan Hunt of FoxNews did a particularly inaccurate report on the Failing Islamic Republic of Iran. I don't want to meet, they do. In fact, they are begging to make a deal. Bret Baier should straighten out his flunkies, for a change! President DJT</t>
        </is>
      </c>
    </row>
    <row r="84">
      <c r="A84" t="n">
        <v>80</v>
      </c>
      <c r="B84" s="1" t="inlineStr">
        <is>
          <t>One of the worst deals ever made by our Country was the Iran Nuclear Deal, put forth and signed into existence by Barack Hussein Obama and the rank amateurs of the Obama Administration. It was a direct path to Iran developing a Nuclear Weapon. Not so with the transaction currently being negotiated with Iran by the Trump Administration - THE EXACT OPPOSITE, in fact! The negotiations are proceeding in an orderly and constructive manner, and I have informed my representatives not to rush into a deal in that time is on our side. The Blockade will remain in full force and effect until an agreement is reached, certified, and signed. Both sides must take their time and get it right. There can be no mistakes! Our relationship with Iran is becoming a much more professional and productive one. They must understand, however, that they cannot develop or procure a Nuclear Weapon or Bomb. I would like to thank, thus far, all of the countries of the Middle East for their support and cooperation, which will be further enhanced and strengthened by their joining the Nations of the historic Abraham Accords and, who knows, perhaps the Islamic Republic of Iran would like to join, as well! Thank you for your attention to this matter. President DONALD J. TRUMP</t>
        </is>
      </c>
    </row>
    <row r="85">
      <c r="A85" t="n">
        <v>115</v>
      </c>
      <c r="B85" s="1"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row>
    <row r="86">
      <c r="A86" t="n">
        <v>14</v>
      </c>
      <c r="B86" s="1" t="inlineStr">
        <is>
          <t>The Deal with the Islamic Republic of Iran is now complete. Congratulations to all! I hereby fully authorize the toll free opening of the Strait of Hormuz, and, simultaneously herewith, authorize the immediate removal of the United States Naval blockade. Ships of the World, start your engines. Let the oil flow! President DONALD J. TRUMP</t>
        </is>
      </c>
    </row>
    <row r="87">
      <c r="A87" t="n">
        <v>45</v>
      </c>
      <c r="B87" s="1" t="inlineStr">
        <is>
          <t>The United States of America has beaten and completely decimated Iran, both Militarily, Economically, and in every other way, but the Countries of the World that receive Oil through the Hormuz Strait must take care of that passage, and we will help — A LOT! The U.S. will also coordinate with those Countries so that everything goes quickly, smoothly, and well. This should have always been a team effort, and now it will be — It will bring the World together toward Harmony, Security, and Everlasting Peace! President DONALD J. TRUMP</t>
        </is>
      </c>
    </row>
    <row r="88">
      <c r="A88" t="n">
        <v>29</v>
      </c>
      <c r="B88" s="1" t="inlineStr">
        <is>
          <t>My REAL Polling Numbers, not those made up by the Fake News Media, are the best they have ever been, and why wouldn't they be with the biggest tax cuts and employment numbers EVER, the biggest outside Investment in America in World history, a totally secure Border, a giant Victory in Venezuela, the Denuclearization of Iran, unparalleled respect and success throughout the World, and much more? Don't believe the Radical Left's Fake Poll numbers. They are Crooked and Corrupt, just like the Country Destroying Dumocrats are Crooked and Corrupt. VOTE REPUBLICAN FOR GREATNESS IN AMERICA! Thank you for your attention to this matter! President DJT</t>
        </is>
      </c>
    </row>
    <row r="89">
      <c r="A89" t="n">
        <v>78</v>
      </c>
      <c r="B89" s="1" t="inlineStr">
        <is>
          <t>Iran had plans of taking over the entire Middle East, and completely obliterating Israel. JUST LIKE IRAN ITSELF, THOSE PLANS ARE NOW DEAD! President DONALD J. TRUMP</t>
        </is>
      </c>
    </row>
    <row r="90">
      <c r="A90" t="n">
        <v>7</v>
      </c>
      <c r="B90" s="1" t="inlineStr">
        <is>
          <t>The Iranian negotiators are very different and "strange." They are "begging" us to make a deal, which they should be doing since they have been militarily obliterated, with zero chance of a comeback, and yet they publicly state that they are only "looking at our proposal." WRONG!!! They better get serious soon, before it is too late, because once that happens, there is NO TURNING BACK, and it won't be pretty! President DJT</t>
        </is>
      </c>
    </row>
    <row r="91">
      <c r="A91" t="n">
        <v>98</v>
      </c>
      <c r="B91" s="1" t="inlineStr">
        <is>
          <t>Never allow the Traitor Democrats like Low IQ person Hakeem Jeffries, or Cryin' Chuck Schumer, or the totally corrupt Fake News Media such as the phony and decaying Wall Street Journal, the Failing New York Times (Subscriptions way down!), or dying "60 Minutes," to demean or criticize Operation Midnight Hammer, which totally obliterated the Nuclear Dust locations to the point where bloodthirsty Iran has been unable to get to it, or dig it out. Space Force has cameras on every inch of the 3 sites that were so brilliantly hit last June! Thank you for your attention to this matter! President DJT</t>
        </is>
      </c>
    </row>
    <row r="92">
      <c r="A92" t="n">
        <v>110</v>
      </c>
      <c r="B92" s="1" t="inlineStr">
        <is>
          <t>Negotiations with the Islamic Republic of Iran are proceeding nicely! It will only be a Great Deal for all or, no Deal at all — Back to the Battlefront and shooting, but bigger and stronger than ever before — And nobody wants that! During my discussions on Saturday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I stated that, after all the work done by the United States to try and pull this very complex puzzle together,  it should be mandatory that all of these Countries, at a minimum, simultaneously, sign onto the Abraham Accords. Those Countries discussed are Saudi Arabia, The United Arab Emirates (already a Member!), Qatar, Pakistan, Türkiye, Egypt, Jordan, and Bahrain (already a Member!). It may be possible that one or two have a reason for not doing so, and that will be accepted, but most should be ready, willing, and able to make this Settlement with Iran a far more Historic Event than it would, otherwise, be. The Abraham Accords have proven to be, for the Countries involved (The United Arab Emirates, Bahrain, Morocco, Sudan, and Kazakhstan), a Financial, Economic, and Social BOOM, even during this time of Conflict and War, with the current Members never even suggesting leaving, or taking so much as even a pause. The reason for this is that the Abraham Accords have been great for them, and will be even better for everybody, and bring true Power, Strength, and Peace to the Middle East for the first time in 5,000 years. It will be a Document respected like no other that has ever been signed, anywhere in the World. Its level of Importance and Prestige will be unparalleled! It should start with the immediate signing by Saudi Arabia and Qatar, and everybody else should follow suit. If they don't, they should not be part of this Deal in that it shows bad intention. In speaking to numerous of the Great Leaders mentioned above, they would be honored, as soon as our Document is signed, to have the Islamic Republic of Iran as part of the Abraham Accords. Wow, now that would be something special! This will be the most important Deal that any of these Great, but always in Conflict Countries, will ever sign. Nothing in the past, or in the future, will surpass it. Therefore, I am mandatorily requesting that all Countries immediately sign the Abraham Accords, and that, if Iran signs its Agreement with me, as President of the United States of America, it would be an Honor to have them also be part of this unparalleled World Coalition. The Middle East would be United, Powerful, and Economically Strong, like perhaps no other area, anywhere in the World! By copy of this TRUTH, I am asking my Representatives to begin, and successfully complete, the process of signing these Countries into the already Historic Abraham Accords. Thank you for your attention to this matter!DONALD J. TRUMPPRESIDENT OF THE UNITED STATES OF AMERICA</t>
        </is>
      </c>
    </row>
    <row r="93">
      <c r="A93" t="n">
        <v>62</v>
      </c>
      <c r="B93" s="1" t="inlineStr">
        <is>
          <t>If I make a deal with Iran, it will be a good and proper one, not like the one made by Obama, which gave Iran massive amounts of CASH, and a clear and open path to a Nuclear Weapon. Our deal is the exact opposite, but nobody has seen it, or knows what it is. It isn't even fully negotiated yet. So don't listen to the losers, who are critical about something they know nothing about. Unlike those before me who should have solved this problem many years ago, I don't make bad deals! President DJT</t>
        </is>
      </c>
    </row>
    <row r="94">
      <c r="A94" t="n">
        <v>39</v>
      </c>
      <c r="B94" s="1" t="inlineStr">
        <is>
          <t>United States aircraft just struck Iranian missile and drone storage locations, and coastal radar sites, for violating the Cease Fire Agreement, AGAIN! It is very possible that they will never learn! There may come a point when we are no longer able to be reasonable, and will be forced to militarily complete the job that we very successfully started. If that happens, the Islamic Republic of Iran will no longer exist! President DJT</t>
        </is>
      </c>
    </row>
    <row r="95">
      <c r="A95" t="n">
        <v>42</v>
      </c>
      <c r="B95" s="1" t="inlineStr">
        <is>
          <t>Sec. Lutnick had Venezuela on his mind when he said nobody was killed. 18 people were killed in Iran!</t>
        </is>
      </c>
    </row>
    <row r="96">
      <c r="A96" t="n">
        <v>114</v>
      </c>
      <c r="B96" s="1" t="inlineStr">
        <is>
          <t>This morning's attack on Beirut should not have happened, particularly on a special day when we are so close to a Peace Deal with Iran. Israel has the right to defend itself against threats, but the attack it was responding to was very small and meaningless, nobody was hurt, injured, or killed, and should not disrupt this important process. We are very close to a Deal that will bring peace to the region, including to Lebanon, and all sides should stand down. There should be no more attacks by Israel anywhere in Lebanon, but there should also be no more attacks by any other party, including Hezbollah, against Israel. This could be the beginning of a long and beautiful peace — Let's not blow it! Thank you for your attention to this matter. President DONALD J. TRUMP</t>
        </is>
      </c>
    </row>
    <row r="97">
      <c r="A97" t="n">
        <v>4</v>
      </c>
      <c r="B97" s="1" t="inlineStr">
        <is>
          <t>Iran just stated that they are going to hit very hard today, harder than they have ever hit before. THEY BETTER NOT DO THAT, HOWEVER, BECAUSE IF THEY DO, WE WILL HIT THEM WITH A FORCE THAT HAS NEVER BEEN SEEN BEFORE! Thank you for your attention to this matter! President DONALD J. TRUMP</t>
        </is>
      </c>
    </row>
    <row r="98">
      <c r="A98" t="n">
        <v>103</v>
      </c>
      <c r="B98" s="1" t="inlineStr">
        <is>
          <t>It is my Great Honor to endorse "MAGA" Mike Collins, a Highly Respected Congressman who has been with me from the very beginning, and is running for the United States Senate in Georgia, a very special place to me, and where we just had a BIG Presidential Election Win with the Most Votes Received by any single Candidate in Georgia's History, for any Election. Mike is strongly supported by the most Highly Respected MAGA Patriots in Georgia and beyond, and many Republicans in the U.S. House and Senate — He is a WARRIOR and WINNER!A very successful Businessman prior to becoming a distinguished U.S. Congressman, Mike has brilliantly served his Community, during a career loaded with accolades and wins, always fighting tirelessly for our America First Agenda. As your next Senator, Mike will continue to work hard to Grow the Economy, Cut Taxes and Regulations, Promote MADE IN THE U.S.A., Champion American Energy DOMINANCE, Strengthen our incredible Military/Veterans, Advance Election Integrity, Keep our Border SECURE, Stop Migrant Crime, Murderers, and other Criminals from illegally entering our Country, Ensure LAW AND ORDER, and Protect our always under siege Second Amendment.Mike, who like me is all about AMERICA FIRST, is running against a Radical Left Dumocrat named Jon Ossoff, a weak and pathetic Senator who tried to raise Taxes by over 4 Trillion Dollars, and voted against all of our Tax Cuts, including NO TAX ON TIPS, NO TAX ON SOCIAL SECURITY, and NO TAX ON OVERTIME. Ossoff voted for Men in Women's Sports, Transgender for Everyone, Open Borders, and Record High Taxes that, under Crooked Joe Biden, destroyed the American Economy, including 401(k)s and Market Numbers, which are now at the highest point, EVER! He is an Open Border Advocate wanting Criminals of every variety, including 11,888 Murderers, to pour into our Country totally unchecked and unvetted. We are the opposite! I created the Strongest Border in History, and Congressman Mike Collins backed me up all the way. Jon Ossoff wants to abolish our Borders, stop deporting Criminal Illegal Aliens, and supports dangerous "Soft on Crime" Policies like cashless bail, that let repeat Violent Criminals roam free on our streets. He voted AGAINST Voter I.D., and also, fought strongly against Proof of Citizenship, but is in favor of allowing Illegal Aliens to vote in our Sacred Elections. He is a Radical Left Lunatic, a Dumocrat, and doesn't represent the values of the Great People of Georgia. I beat him years ago in a Congressional Race where he was winning by a lot until I offered my Endorsement, my Candidate won, easily, and that's going to happen again because Jon Ossoff doesn't have what it takes. He is a laughingstock in Washington, he is weak and pathetic! All he's got is money provided by Radical Left people looking to destroy our Country. He is Reckless, Radical, and Dangerous. But first things first! Mike has to beat a Republican Opponent before he gets to Ossoff. I don't know Derek Dooley, and neither does anyone else, but he seems like a nice person. Unfortunately, he has lived outside of Georgia for most of his life, didn't vote in 2020 or 2016, and said that I lost Georgia in 2020 when, in actuality, the facts have now proven that I won by a lot!Mike Collins is a true Friend, Fighter, and WARRIOR, who has been with us from the very beginning, and has my Complete and Total Endorsement to be your next United States Senator. Unlike "lightweight" Jon Ossoff, a totally ineffective RADICAL LEFT LOSER who has failed the Great People of Georgia so badly, Mike Collins is a winner who will never let you down. THANK YOU FOR YOUR GREAT SUPPORT GEORGIA. We now have the Strongest Border, the Best Stock Market, and the Most Success that our Country has ever seen and, by the way, we also have the Islamic Republic of Iran which has just agreed to never have a Nuclear Weapon, and the Hormuz Strait will be opening shortly. Gas prices will plummet, and Affordability will be far better than the numbers from the Record Inflation Driven Biden Administration years. Election Day for the Republican Runoff is Tuesday, June 16th. MAKE AMERICA GREAT AGAIN — Vote for Mike Collins for Senate! Find your Voting Location here: https://swampthevoteusa.com/georgia/</t>
        </is>
      </c>
    </row>
    <row r="99">
      <c r="A99" t="n">
        <v>16</v>
      </c>
      <c r="B99" s="1" t="inlineStr">
        <is>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is>
      </c>
    </row>
    <row r="100">
      <c r="A100" t="n">
        <v>66</v>
      </c>
      <c r="B100" s="1" t="inlineStr">
        <is>
          <t>Mark Levin, a truly Great American Patriot, is somewhat under siege by other people with far less Intellect, Capability, and Love for our Country. Mark is Tough, Strong, and Brilliant, hence the nickname, "THE GREAT ONE," conceived by our MAGA friend, the wonderful Sean Hannity, after years of dealing with Mark in Legal, Media, and other capacities. Mark would often do Sean's show, speaking as a lawyer, and Sean realized then, as did others, that he was special. Mark Levin was not looking to do Television, Radio, or anything else, but he was drafted by very smart people who understood that there are few like him. He is a true Conservative, and Intellect, far smarter than those who criticize him but, above all, he is a man of Great Wisdom and Common Sense who truly loves our Country. When you hear others unfairly attack Mark, remember that they are jealous and angry Human Beings, whose "sway" is much less than the Public understands, and will, now that they know where I stand, rapidly diminish. Other than for his wonderful wife and family, Mark Levin only cares and wants one thing, GREATNESS AND SUCCESS FOR AMERICA! Those that speak ill of Mark will quickly fall by the wayside, as do the people whose ideas, policies, and footings are not sound. THEY ARE NOT MAGA, I AM, and MAGA includes not allowing Iran, a Sick, Demented, and Violent Terrorist Regime, to have a Nuclear Weapon to blow up the United States of America, the Middle East and, ultimately, the rest of the World. MAGA is about stopping them cold, and that is exactly what we are doing. GOD BLESS OUR GREAT MILITARY, WHICH I HAVE REBUILT SINCE THE BEGINNING OF MY FIRST TERM, TO ACHIEVE EVERLASTING PEACE THROUGH STRENGTH. MAKE AMERICA GREAT AGAIN! Thank you for your attention to this matter. President DONALD J. TRUMP</t>
        </is>
      </c>
    </row>
    <row r="101">
      <c r="A101" t="n">
        <v>101</v>
      </c>
      <c r="B101" s="1" t="inlineStr">
        <is>
          <t>RT @realDonaldTrumpIran had plans of taking over the entire Middle East, and completely obliterating Israel. JUST LIKE IRAN ITSELF, THOSE PLANS ARE NOW DEAD! President DONALD J. TRUMP</t>
        </is>
      </c>
    </row>
    <row r="102">
      <c r="A102" t="n">
        <v>99</v>
      </c>
      <c r="B102" s="1" t="inlineStr">
        <is>
          <t>RT @realDonaldTrump1000 Missiles are Locked and Loaded and aimed at the Islamic Republic of Iran, with thousands of more to immediately follow, should the Iranian Government act on its threat, pronounced in many corners of the Globe, to assassinate, or attempt to assassinate, the sitting President of the United States of America, in this case, ME! Orders have already been given, and the U.S. Military is ready, willing, and able, for a one year period of time, subject to extension, to completely decimate and destroy all areas of Iran - PRAISE BE TO ALLAH! President DONALD J. TRUMP</t>
        </is>
      </c>
    </row>
    <row r="103">
      <c r="A103" t="n">
        <v>20</v>
      </c>
      <c r="B103" s="1" t="inlineStr">
        <is>
          <t>Michael Goodwin: The death of Ayatollah Khamenei instantly makes the world a better place: https://nypost.com/2026/02/28/opinion/trump-stood-by-his-words-and-attacked-iran-ending-the-reign-of-khamenei/</t>
        </is>
      </c>
    </row>
    <row r="104">
      <c r="A104" t="n">
        <v>65</v>
      </c>
      <c r="B104" s="1" t="inlineStr">
        <is>
          <t>RT @realDonaldTrumpI have been asked by the Emir of Qatar, Tamim bin Hamad Al Thani, the Crown Prince of Saudi Arabia, Mohammed bin Salman Al Saud, and the President of the United Arab Emirates, Mohamed bin Zayed Al Nahyan, to hold off on our planned Military attack of the Islamic Republic of Iran, which was scheduled for tomorrow, in that serious negotiations are now taking place, and that, in their opinion, as Great Leaders and Allies, a Deal will be made, which will be very acceptable to the United States of America, as well as all Countries in the Middle East, and beyond. This Deal will include, importantly, NO NUCLEAR WEAPONS FOR IRAN! Based on my respect for the above mentioned Leaders, I have instructed Secretary of War, Pete Hegseth, The Chairman of The Joint Chiefs of Staff, General Daniel Caine, and The United States Military, that we will NOT be doing the scheduled attack of Iran tomorrow, but have further instructed them to be prepared to go forward with a full, large scale assault of Iran, on a moment's notice, in the event that an acceptable Deal is not reached. Thank you for your attention to this matter! President DONALD J. TRUMP</t>
        </is>
      </c>
    </row>
    <row r="105">
      <c r="A105" t="n">
        <v>40</v>
      </c>
      <c r="B105" s="1" t="inlineStr">
        <is>
          <t>Our Military, the greatest and most powerful (by far!) anywhere in the World, hasn't even started destroying what's left in Iran. Bridges next, then Electric Power Plants! New Regime leadership knows what has to be done, and has to be done, FAST! President DONALD J.TRUMP</t>
        </is>
      </c>
    </row>
    <row r="106">
      <c r="A106" t="n">
        <v>59</v>
      </c>
      <c r="B106" s="1" t="inlineStr">
        <is>
          <t>All U.S. Ships, Aircraft, and Military Personnel, with additional Ammunition, Weaponry, and anything else that is appropriate and necessary for the lethal prosecution and destruction of an already substantially degraded Enemy, will remain in place in, and around, Iran, until such time as the REAL AGREEMENT reached is fully complied with. If for any reason it is not, which is highly unlikely, then the "Shootin' Starts," bigger, and better, and stronger than anyone has ever seen before. It was agreed, a long time ago, and despite all of the fake rhetoric to the contrary - NO NUCLEAR WEAPONS and, the Strait of Hormuz WILL BE OPEN &amp; SAFE. In the meantime our great Military is Loading Up and Resting, looking forward, actually, to its next Conquest. AMERICA IS BACK!</t>
        </is>
      </c>
    </row>
    <row r="107">
      <c r="A107" t="n">
        <v>60</v>
      </c>
      <c r="B107" s="1" t="inlineStr">
        <is>
          <t>Many of Iran's Military Leaders, who have led them poorly and unwisely, are terminated, along with much else, with this massive strike in Tehran! President DONALD J. TRUMP</t>
        </is>
      </c>
    </row>
    <row r="108">
      <c r="A108" t="n">
        <v>50</v>
      </c>
      <c r="B108" s="1" t="inlineStr">
        <is>
          <t>Trump's Global Gambit: How Strikes On Iran And Venezuela Are Fueling America's Economic Comeback And Checking China: https://loomered.com/2026/04/28/trumps-global-gambit-how-strikes-on-iran-and-venezuela-are-fueling-americas-economic-comeback-and-checking-china/</t>
        </is>
      </c>
    </row>
    <row r="109">
      <c r="A109" t="n">
        <v>47</v>
      </c>
      <c r="B109" s="1" t="inlineStr">
        <is>
          <t>Iran, which is being beat to HELL, has apologized and surrendered to its Middle East neighbors, and promised that it will not shoot at them anymore. This promise was only made because of the relentless U.S. and Israeli attack. They were looking to take over and rule the Middle East. It is the first time that Iran has ever lost, in thousands of years, to surrounding Middle Eastern Countries. They have said, "Thank you President Trump." I have said, "You're welcome!" Iran is no longer the "Bully of the Middle East," they are, instead, "THE LOSER OF THE MIDDLE EAST," and will be for many decades until they surrender or, more likely, completely collapse! Today Iran will be hit very hard! Under serious consideration for complete destruction and certain death, because of Iran's bad behavior, are areas and groups of people that were not considered for targeting up until this moment in time. Thank you for your attention to this matter! President DONALD J. TRUMP</t>
        </is>
      </c>
    </row>
    <row r="110">
      <c r="A110" t="n">
        <v>127</v>
      </c>
      <c r="B110" s="1" t="inlineStr">
        <is>
          <t>RT @realDonaldTrumpI laugh at all of the Dumocrats, RINOS, and Fools who know nothing about the potential deal I am making with Iran, things that haven't even been negotiated yet, weak and ineffective people like failed Senator Thom Tillis (Soon out of office!), Bill Cassidy, who just suffered a massive Primary loss, really bad Congressman Thomas Massie, a major sleazebag who lost in a landslide  to a great American Patriot (Endorsed by "TRUMP") after showing tremendous disloyalty to his Party (and Country!), and almost all  Dumocrats, people that have totally lost their way, constantly supporting bad policy and even worse candidates, but are constantly critical of each and every fantastic win I have. These people should go home and rest, they do nothing but create division and loss. In other words, they are losers! The deal with Iran will either be a great and meaningful one, or there will be no deal. It will be the exact opposite of the JCPOA disaster negotiated by the failed Obama Administration, which was a direct and open path to a Nuclear Weapon for Iran. No, I don't do deals like that! President DJT</t>
        </is>
      </c>
    </row>
    <row r="111">
      <c r="A111" t="n">
        <v>33</v>
      </c>
      <c r="B111" s="1" t="inlineStr">
        <is>
          <t>RT @realDonaldTrumpThe DEAL that we are making with Iran will be FAR BETTER than the JCPOA, commonly referred to as "The Iran Nuclear Deal," penned by Barack Hussein Obama and Sleepy Joe Biden, one of the Worst Deals ever made having to do with the Security of our Country. It was a guaranteed Road to a Nuclear Weapon, which will not, and cannot, happen with the Deal we're working on. They actually gave $1.7 Billion Dollars in "GREEN" Cash, loaded into a Boeing 757, and flown to Iran for Iranian leadership to spend anyway they saw fit. He emptied out all of the Cash from Banks in D.C., Virginia, and Maryland. Those Bankers said they've never seen anything like it before. In addition, Hundreds of Billions of Dollars was paid to Iran. If I did not terminate that "Deal," Nuclear Weapons would have been used on Israel, and all over the Middle East, including our cherished U.S. Military Bases. The Fake News, like Lightweight Washington Post "Journalist" David Ignatius, loves to talk about the JCPOA, knowing that it was DANGEROUS, and a Complete Embarrassment to our Country. If a Deal happens under "TRUMP," it will guarantee Peace, Security, and Safety, not only for Israel and the Middle East, but for Europe, America, and everywhere else. It will be something that the entire World will be proud of, instead of the years of Embarrassment and Humiliation that we have been forced to suffer due to incompetent and cowardly leadership! President DONALD J. TRUMP</t>
        </is>
      </c>
    </row>
    <row r="112">
      <c r="A112" t="n">
        <v>87</v>
      </c>
      <c r="B112" s="1" t="inlineStr">
        <is>
          <t>Trump claims military victory, points to economic progress in the wake of first-stage Iran deal: https://www.washingtontimes.com/news/2026/jun/23/trump-claims-military-victory-points-economic-progress-wake-first/</t>
        </is>
      </c>
    </row>
    <row r="113">
      <c r="A113" t="n">
        <v>12</v>
      </c>
      <c r="B113" s="1" t="inlineStr">
        <is>
          <t>I am in the Oval Office at the White House where we just had a very good call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concerning the Islamic Republic of Iran, and all things related to a Memorandum of Understanding pertaining to PEACE. An Agreement has been largely negotiated, subject to finalization between the United States of America, the Islamic Republic of Iran, and the various other Countries, as listed. Separately, I had a call with Prime Minister Bibi Netanyahu, of Israel, which, likewise, went very well. Final aspects and details of the Deal are currently being discussed, and will be announced shortly. In addition to many other elements of the Agreement, the Strait of Hormuz will be opened. Thank you for your attention to this matter! President DONALD J. TRUMP</t>
        </is>
      </c>
    </row>
    <row r="114">
      <c r="A114" t="n">
        <v>106</v>
      </c>
      <c r="B114" s="1" t="inlineStr">
        <is>
          <t>RT @realDonaldTrumpThe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is>
      </c>
    </row>
    <row r="115">
      <c r="A115" t="n">
        <v>25</v>
      </c>
      <c r="B115" s="1" t="inlineStr">
        <is>
          <t>Iran is doing a very poor job, dishonorable some would say, of allowing Oil to go through the Strait of Hormuz. That is not the agreement we have! President DONALD J. TRUMP</t>
        </is>
      </c>
    </row>
    <row r="116">
      <c r="A116" t="n">
        <v>61</v>
      </c>
      <c r="B116" s="1" t="inlineStr">
        <is>
          <t>The United States has blown Iran off of the map, and yet their lightweight analyst, David Sanger, says that I haven't met my own goals. Yes I have, and weeks ahead of schedule! Their leadership is gone, their navy and air force are dead, they have absolutely no defense, and they want to make a deal. I don't! We are weeks ahead of schedule. Just like their incompetent Election coverage of me, The Failing New York Times always gets it wrong! President DJT</t>
        </is>
      </c>
    </row>
    <row r="117">
      <c r="A117" t="n">
        <v>105</v>
      </c>
      <c r="B117" s="1" t="inlineStr">
        <is>
          <t>Will someone please tell Pope Leo that Iran has killed at least 42,000 innocent, completely unarmed, protesters in the last two months, and that for Iran to have a Nuclear Bomb is absolutely unacceptable. Thank you for your attention to this matter. AMERICA IS BACK!!! President DONALD J. TRUMP</t>
        </is>
      </c>
    </row>
    <row r="118">
      <c r="A118" t="n">
        <v>118</v>
      </c>
      <c r="B118" s="1" t="inlineStr">
        <is>
          <t>The Enriched Uranium (Nuclear Dust!) will either be immediately turned over to the United States to be brought home and destroyed or, preferably, in conjunction and coordination with the Islamic Republic of Iran, destroyed in place or, at another acceptable location, with the Atomic Energy Commission, or its equivalent, being witness to this process and event. Thank you for your attention to this matter! President DJT</t>
        </is>
      </c>
    </row>
    <row r="119">
      <c r="A119" t="n">
        <v>21</v>
      </c>
      <c r="B119" s="1" t="inlineStr">
        <is>
          <t>Iran doesn't want the Strait of Hormuz closed, they want it open so they can make $500 Million Dollars a day (which is, therefore, what they are losing if it is closed!). They only say they want it closed because I have it totally BLOCKADED (CLOSED!), so they merely want to "save face." People approached me four days ago, saying, "Sir, Iran wants to open up the Strait, immediately." But if we do that, there can never be a Deal with Iran, unless we blow up the rest of their Country, their leaders included! President DONALD J. TRUMP</t>
        </is>
      </c>
    </row>
    <row r="120">
      <c r="A120" t="n">
        <v>44</v>
      </c>
      <c r="B120" s="1" t="inlineStr">
        <is>
          <t>Remember when I gave Iran ten days to MAKE A DEAL or OPEN UP THE HORMUZ STRAIT. Time is running out - 48 hours before all Hell will reign down on them. Glory be to GOD! President DONALD J. TRUMP</t>
        </is>
      </c>
    </row>
    <row r="121">
      <c r="A121" t="n">
        <v>124</v>
      </c>
      <c r="B121" s="1" t="inlineStr">
        <is>
          <t>From Newt Gingrich: "Pro Trump and pro USA rally in Bern with large Iranian participation and pro Trump signs-photo by Callista Supporters of U.S. actions in Iran, including many Iranians, gathered in Bern today for a peaceful demonstration."</t>
        </is>
      </c>
    </row>
    <row r="122">
      <c r="A122" t="n">
        <v>48</v>
      </c>
      <c r="B122" s="1" t="inlineStr">
        <is>
          <t>Australia is making a terrible humanitarian mistake by allowing the Iran National Woman's Soccer team to be forced back to Iran, where they will most likely be killed. Don't do it, Mr. Prime Minister, give ASYLUM. The U.S. will take them if you won't. Thank you for your attention to this matter. President DONALD J. TRUMP</t>
        </is>
      </c>
    </row>
    <row r="123">
      <c r="A123" t="n">
        <v>72</v>
      </c>
      <c r="B123" s="1" t="inlineStr">
        <is>
          <t>RT @SchoenlawToday the Nobel Committee shamed itself beyond repair and demeaned the once great Nobel Peace Prize by giving it to the UN's Navi Pillay.  Pillay is an unabashed hater of America and Israel.  In her position she celebrated terrorists and rewarded Hamas.  She conducted a phony "investigation" claiming to find that Israel committed genocide and urging prosecution.  She has no credibility in any normal sphere and has never done a thing to foster peace.  Just the opposite.  But what could be expected from a committee that previously gave the once coveted peace prize to Yasser Arafat?                   President Trump gave us the Abraham Accords, which the world said would be impossible and is now expanding them!   He brought home the hostages when all seemed hopeless!  He is making best efforts to end the Russia/Ukraine war, to stop Iran, the number one sponsor of international terrorism, and he is trying to rebuild Gaza despite the terrorists' best efforts to control it.  The list goes on and on.  These are the kinds of things the Nobel Peace Prize was intended to recognize and reward!!! @realDonaldTrump</t>
        </is>
      </c>
    </row>
    <row r="124">
      <c r="A124" t="n">
        <v>67</v>
      </c>
      <c r="B124" s="1" t="inlineStr">
        <is>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t>
        </is>
      </c>
    </row>
    <row r="125">
      <c r="A125" t="n">
        <v>120</v>
      </c>
      <c r="B125" s="1" t="inlineStr">
        <is>
          <t>If Iran doesn't FULLY OPEN, WITHOUT THREAT, the Strait of Hormuz, within 48 HOURS from this exact point in time, the United States of America will hit and obliterate their various POWER PLANTS, STARTING WITH THE BIGGEST ONE FIRST! Thank you for your attention to this matter. President DONALD J. TRUMP</t>
        </is>
      </c>
    </row>
    <row r="126">
      <c r="A126" t="n">
        <v>38</v>
      </c>
      <c r="B126" s="1" t="inlineStr">
        <is>
          <t>Tuesday will be Power Plant Day, and Bridge Day, all wrapped up in one, in Iran. There will be nothing like it!!! Open the Fuckin' Strait, you crazy bastards, or you'll be living in Hell - JUST WATCH! Praise be to Allah. President DONALD J. TRUMP</t>
        </is>
      </c>
    </row>
    <row r="127">
      <c r="A127" t="n">
        <v>107</v>
      </c>
      <c r="B127" s="1" t="inlineStr">
        <is>
          <t>Iran is officially a Failed Nation. IT IS DEAD! They have no Navy, they have no Air Force, they have no currency, they are not paying their soldiers or police, Inflation is at 300%, and their leadership is in total disarray and incapable of properly representing the country. The only thing they have is FAKE NEWS from the USA, a willingness to kill their protesters (now over 100,000 people dead. They must be tried for war crimes against humanity!), and a good line of "BULLSHIT." Thank you for your attention to this matter! President DONALD J.TRUMP</t>
        </is>
      </c>
    </row>
    <row r="128">
      <c r="A128" t="n">
        <v>34</v>
      </c>
      <c r="B128" s="1" t="inlineStr">
        <is>
          <t>This is the woman who received the Nobel Peace Prize over the Great United States of America, whose Representative, ME, settled eight Wars, and many other things. I know nothing about this woman, and neither does anyone else! In fact, to the best of my knowledge, no one ever heard of her other than the fact that she, very obviously, hates Israel. I don't know what the woman has done. I settled 8 Wars, with letters being sent from every President and Prime Minister from the countries that I helped to the Norwegian Nobel Committee, and I'm about to settle, or win, two more, Iran and, Russia/Ukraine. They're both happening at breakneck speed but, forget them, it's the 8 that I've already settled, any one of which, in particular, Pakistan and India, would be far more than necessary to win the Nobel Prize. In actuality, I should have won 8 Nobel Peace Prizes, not just 1. The 8 Wars are: Cambodia and ThailandKosovo and SerbiaThe Democratic Republic of the Congo and RwandaPakistan and IndiaIsrael and IranEgypt and EthiopiaArmenia and AzerbaijanIsrael and Hamas Additionally, I stopped Iran from having a Nuclear Weapon, and blowing up the entire Middle East and, ultimately, far beyond! I saved more lives than anyone in History and, as Maria Corina Machado, a truly fine person, stated to the Media when she gave me her Nobel Prize of last year, "Donald Trump settled many Wars, and deserves the Nobel Peace Prize more than any person that has ever received it." Based on my record of PEACE, a record like no one else has ever achieved, I agree! I got back all of the hostages in Israel, including the final 28, both living and dead, and worked with Hamas to do it — Nobody believed this was possible! I removed the World's Evil Dictator, Nicolas Maduro, from Venezuela, and am in the process of making Venezuela a rich Democracy. Likewise, with Iran, I stopped them from destroying Israel, the Middle East, and Europe. I am also preventing, on a constant basis, a War between South Korea and North Korea, and Japan and North Korea. Add China and Taiwan, and numerous other hot spots, which have not been involved in Wars, only because of President Donald J. Trump, and the United States of America. I am responsible for having NATO countries increase spending from 2% to 5% of GDP, creating a stronger alliance and defense, another thing that everybody said was impossible to do. I have negotiated the release, and secured the return, of more than 900 political prisoners from multiple countries in Eastern Europe. Additionally, I have brought 196 hostages HOME from captivity, from all over the World, and did it without having paid a ransom, unlike Biden and Obama who would pay Billions of Dollars. On top of it all, I have created a soon to be very prosperous Arctic. Despite all of this, the Nobel Prize was given today to a liberal person who works at the United Nations, who nobody has ever heard of. In all of the Wars that I have settled, I never spoke to the United Nations—they were of no help. The United States of America, represented by me, as your President, should have received the Nobel Peace Prize, but didn't. This is an indelible stain on Norway, one that will never be forgotten. The Nobel "Peace" Prize has been forever discredited by a handful of Radical Ideologues who are Anti-Democracy, and Enemies of Civilization! President DONALD J. TRUMP</t>
        </is>
      </c>
    </row>
    <row r="129">
      <c r="A129" t="n">
        <v>95</v>
      </c>
      <c r="B129" s="1" t="inlineStr">
        <is>
          <t>Operation Midnight Hammer was a complete and total obliteration of the Nuclear Dust sites in Iran. Therefore, digging it out will be a long and difficult process. Fake News CNN, and other corrupt Media Networks and Platforms, fail to give our great aviators the credit they deserve - Always trying to demean and belittle - LOSERS!!!</t>
        </is>
      </c>
    </row>
    <row r="130">
      <c r="A130" t="n">
        <v>54</v>
      </c>
      <c r="B130" s="1" t="inlineStr">
        <is>
          <t>The Fake and Artificial News is out there trying to say that I'm inviting the enemy to bomb San Diego and Los Angeles when, in actuality, what I was talking about was that a temporary increase in the price of Gasoline is a small price to pay for Iran not having a Nuclear Weapon and, if you want to see a big price, can you imagine what it would be like if they bombed San Diego and/or Los Angeles? All I was doing was making a comparison between paying a little more, for a short time, for Gasoline, versus the bombing of our Major Cities. Everybody knew that, the Fake News knew it as well, but they continue to go out and say that I am asking the enemy to bomb two Cities that I love. It's totally clear what I say but, these people are Degenerates, and think they can continuously get away with Fake News! President DONALD J. TRUMP</t>
        </is>
      </c>
    </row>
    <row r="131">
      <c r="A131" t="n">
        <v>109</v>
      </c>
      <c r="B131" s="1" t="inlineStr">
        <is>
          <t>We are getting very close to meeting our objectives as we consider winding down our great Military efforts in the Middle East with respect to the Terrorist Regime of Iran: (1) Completely degrading Iranian Missile Capability, Launchers, and everything else pertaining to them. (2) Destroying Iran's Defense Industrial Base. (3) Eliminating their Navy and Air Force, including Anti Aircraft Weaponry. (4) Never allowing Iran to get even close to Nuclear Capability, and always being in a position where the U.S.A. can quickly and powerfully react to such a situation, should it take place. (5) Protecting, at the highest level, our Middle Eastern Allies, including Israel, Saudi Arabia, Qatar, the United Arab Emirates, Bahrain, Kuwait, and others. The Hormuz Strait will have to be guarded and policed, as necessary, by other Nations who use it — The United States does not! If asked, we will help these Countries in their Hormuz efforts, but it shouldn't be necessary once Iran's threat is eradicated. Importantly, it will be an easy Military Operation for them. Thank you for your attention to this matter! President DONALD J. TRUMP</t>
        </is>
      </c>
    </row>
  </sheetData>
  <dataValidations count="2">
    <dataValidation sqref="C2:C131" showDropDown="0" showInputMessage="0" showErrorMessage="0" allowBlank="1" type="list">
      <formula1>"ESC,DEESC,MIXED,OTHER"</formula1>
    </dataValidation>
    <dataValidation sqref="D2:D131"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2026-10-14T10:47:57Z</dcterms:created>
  <dcterms:modified xmlns:dcterms="http://purl.org/dc/terms/" xmlns:xsi="http://www.w3.org/2001/XMLSchema-instance" xsi:type="dcterms:W3CDTF">2026-10-14T10:47:57Z</dcterms:modified>
</cp:coreProperties>
</file>