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30" customWidth="1" min="1" max="1"/>
  </cols>
  <sheetData>
    <row r="1" ht="300" customHeight="1">
      <c r="A1" s="1" t="inlineStr">
        <is>
          <t>CODEBOOK v2 (read before coding; code each tweet from its text only)
Each item is a tweet by Donald Trump (2017-2021) that mentioned Iran, oil, OPEC, Saudi Arabia, energy or related words. Choose exactly ONE class. Use only the text shown: do not look anything up, do not look at prices, work alone, do not discuss items with the other coder.
ESC   = the tweet RAISES or KEEPS UP the risk of military conflict or oil-supply disruption. This includes: threats and warnings; announcements or celebration of attacks, strikes, blockade, seizures or destruction; ultimatums; DEMANDS or CONDITIONS addressed to Iran backed by pressure; criticism that the other side is failing to agree, when no pause, concession or progress is announced; threatening, announcing or celebrating sanctions on oil exporters.
DEESC = the tweet LOWERS the risk: it ANNOUNCES or clearly signals a pause, postponement or cancellation of strikes, a ceasefire, an agreement or a deal, progress in talks, the reopening of routes, sanctions relief, waivers or exemptions for oil supply, or urges OPEC/Saudi Arabia to produce more or oil prices to fall. A tweet only describing terms or demands, without announcing a pause, agreement or progress, is NOT DEESC.
MIXED = a clear announcement of de-escalation (pause, progress, deal) AND a clear threat or escalation in the same tweet.
OTHER = not about the military or diplomatic course of a conflict or about oil-supply risk: energy or pipeline policy without bearing on conflict or supply risk, domestic politics, attacks on the media or critics without a stance on the conflict, boasts without a stance on what happens next, unrelated topics. A tweet that is only a link or has no stated stance: OTHER.
Confidence: 1 = clear, 2 = somewhat unclear. Column E is for optional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5"/>
  <sheetViews>
    <sheetView workbookViewId="0">
      <pane ySplit="1" topLeftCell="A2" activePane="bottomLeft" state="frozen"/>
      <selection pane="bottomLeft" activeCell="A1" sqref="A1"/>
    </sheetView>
  </sheetViews>
  <sheetFormatPr baseColWidth="8" defaultRowHeight="15"/>
  <cols>
    <col width="7" customWidth="1" min="1" max="1"/>
    <col width="110" customWidth="1" min="2" max="2"/>
    <col width="22" customWidth="1" min="3" max="3"/>
    <col width="14" customWidth="1" min="4" max="4"/>
    <col width="40" customWidth="1" min="5" max="5"/>
  </cols>
  <sheetData>
    <row r="1">
      <c r="A1" s="2" t="inlineStr">
        <is>
          <t>item</t>
        </is>
      </c>
      <c r="B1" s="2" t="inlineStr">
        <is>
          <t>tweet text</t>
        </is>
      </c>
      <c r="C1" s="2" t="inlineStr">
        <is>
          <t>class (ESC/DEESC/MIXED/OTHER)</t>
        </is>
      </c>
      <c r="D1" s="2" t="inlineStr">
        <is>
          <t>confidence (1/2)</t>
        </is>
      </c>
      <c r="E1" s="2" t="inlineStr">
        <is>
          <t>notes</t>
        </is>
      </c>
    </row>
    <row r="2">
      <c r="A2" t="n">
        <v>1</v>
      </c>
      <c r="B2" s="1" t="inlineStr">
        <is>
          <t>The OPEC Monopoly must remember that gas prices are up &amp;amp; they are doing little to help. If anything, they are driving prices higher as the United States defends many of their members for very little $’s. This must be a two way street. REDUCE PRICING NOW!</t>
        </is>
      </c>
    </row>
    <row r="3">
      <c r="A3" t="n">
        <v>2</v>
      </c>
      <c r="B3" s="1" t="inlineStr">
        <is>
          <t>“Iran to defy Uranium Stockpile Limits”</t>
        </is>
      </c>
    </row>
    <row r="4">
      <c r="A4" t="n">
        <v>3</v>
      </c>
      <c r="B4" s="1" t="inlineStr">
        <is>
          <t>Dem Senator Schumer hated the Iran deal made by President Obama, but now that I am involved, he is OK with it. Tell that to Israel, Chuck!</t>
        </is>
      </c>
    </row>
    <row r="5">
      <c r="A5" t="n">
        <v>4</v>
      </c>
      <c r="B5" s="1" t="inlineStr">
        <is>
          <t>Iran has just issued a New Warning. Rouhani says that they will Enrich Uranium to “any amount we want” if there is no new Nuclear Deal. Be careful with the threats, Iran. They can come back to bite you like nobody has been bitten before!</t>
        </is>
      </c>
    </row>
    <row r="6">
      <c r="A6" t="n">
        <v>5</v>
      </c>
      <c r="B6" s="1" t="inlineStr">
        <is>
          <t>These Media Posts will serve as notification to the United States Congress that should Iran strike any U.S. person or target, the United States will quickly &amp;amp; fully strike back, &amp;amp; perhaps in a disproportionate manner. Such legal notice is not required, but is given nevertheless!</t>
        </is>
      </c>
    </row>
    <row r="7">
      <c r="A7" t="n">
        <v>6</v>
      </c>
      <c r="B7" s="1" t="inlineStr">
        <is>
          <t>Hearing that Iran is looking to execute a great and popular wrestling star, 27-year-old Navid Afkarai, whose sole act was an anti-government demonstration on the streets. They were protesting the “country’s worsening economic situation and inflation”...</t>
        </is>
      </c>
    </row>
    <row r="8">
      <c r="A8" t="n">
        <v>7</v>
      </c>
      <c r="B8" s="1" t="inlineStr">
        <is>
          <t>The entire world understands that the good people of Iran want change, and, other than the vast military power of the United States, that Iran’s people are what their leaders fear the most.... https://t.co/W8rKN9B6RT</t>
        </is>
      </c>
    </row>
    <row r="9">
      <c r="A9" t="n">
        <v>8</v>
      </c>
      <c r="B9" s="1" t="inlineStr">
        <is>
          <t>If Iran is able to turn over to the U.S. kidnapped former FBI Agent Robert A. Levinson, who has been missing in Iran for 12 years, it would be a very positive step. At the same time, upon information &amp;amp; belief, Iran is, &amp;amp; has been, enriching uranium. THAT WOULD BE A VERY BAD STEP!</t>
        </is>
      </c>
    </row>
    <row r="10">
      <c r="A10" t="n">
        <v>9</v>
      </c>
      <c r="B10" s="1" t="inlineStr">
        <is>
          <t>I never called the strike against Iran “BACK,” as people are incorrectly reporting, I just stopped it from going forward at this time!</t>
        </is>
      </c>
    </row>
    <row r="11">
      <c r="A11" t="n">
        <v>10</v>
      </c>
      <c r="B11" s="1" t="inlineStr">
        <is>
          <t>....Different opinions are expressed and I make a decisive and final decision - it is a very simple process. All sides, views, and policies are covered. I’m sure that Iran will want to talk soon.</t>
        </is>
      </c>
    </row>
    <row r="12">
      <c r="A12" t="n">
        <v>11</v>
      </c>
      <c r="B12" s="1" t="inlineStr">
        <is>
          <t>Just spoke to the King of Saudi Arabia who denies any knowledge of whatever may have happened “to our Saudi Arabian citizen.” He said that they are working closely with Turkey to find answer. I am immediately sending our Secretary of State to meet with King!</t>
        </is>
      </c>
    </row>
    <row r="13">
      <c r="A13" t="n">
        <v>12</v>
      </c>
      <c r="B13" s="1" t="inlineStr">
        <is>
          <t>Saudi Arabia and others in OPEC will more than make up the Oil Flow difference in our now Full Sanctions on Iranian Oil. Iran is being given VERY BAD advice by @JohnKerry and people who helped him lead the U.S. into the very bad Iran Nuclear Deal. Big violation of Logan Act?</t>
        </is>
      </c>
    </row>
    <row r="14">
      <c r="A14" t="n">
        <v>13</v>
      </c>
      <c r="B14" s="1" t="inlineStr">
        <is>
          <t>Caught RED HANDED - very disappointed that China is allowing oil to go into North Korea. There will never be a friendly solution to the North Korea problem if this continues to happen!</t>
        </is>
      </c>
    </row>
    <row r="15">
      <c r="A15" t="n">
        <v>14</v>
      </c>
      <c r="B15" s="1" t="inlineStr">
        <is>
          <t>Iran just test-fired a Ballistic Missile capable of reaching Israel.They are also working with North Korea.Not much of an agreement we have!</t>
        </is>
      </c>
    </row>
    <row r="16">
      <c r="A16" t="n">
        <v>15</v>
      </c>
      <c r="B16" s="1" t="inlineStr">
        <is>
          <t>Iran is rapidly taking over more and more of Iraq even after the U.S. has squandered three trillion dollars there. Obvious long ago!</t>
        </is>
      </c>
    </row>
    <row r="17">
      <c r="A17" t="n">
        <v>16</v>
      </c>
      <c r="B17" s="1" t="inlineStr">
        <is>
          <t>Iran is talking very boldly about targeting certain USA assets as revenge for our ridding the world of their terrorist leader who had just killed an American, &amp;amp; badly wounded many others, not to mention all of the people he had killed over his lifetime, including recently....</t>
        </is>
      </c>
    </row>
    <row r="18">
      <c r="A18" t="n">
        <v>17</v>
      </c>
      <c r="B18" s="1" t="inlineStr">
        <is>
          <t>National Security Adviser suggested today that sanctions &amp;amp; protests have Iran “choked off”, will force them to negotiate. Actually, I couldn’t care less if they negotiate. Will be totally up to them but, no nuclear weapons and “don’t kill your protesters.”</t>
        </is>
      </c>
    </row>
    <row r="19">
      <c r="A19" t="n">
        <v>18</v>
      </c>
      <c r="B19" s="1" t="inlineStr">
        <is>
          <t>So great that oil prices are falling (thank you President T). Add that, which is like a big Tax Cut, to our other good Economic news. Inflation down (are you listening Fed)!</t>
        </is>
      </c>
    </row>
    <row r="20">
      <c r="A20" t="n">
        <v>19</v>
      </c>
      <c r="B20" s="1" t="inlineStr">
        <is>
          <t>Iran leadership doesn’t understand the words “nice” or “compassion,” they never have. Sadly, the thing they do understand is Strength and Power, and the USA is by far the most powerful Military Force in the world, with 1.5 Trillion Dollars invested over the last two years alone..</t>
        </is>
      </c>
    </row>
    <row r="21">
      <c r="A21" t="n">
        <v>20</v>
      </c>
      <c r="B21" s="1" t="inlineStr">
        <is>
          <t>Just spoke to my friend MBS (Crown Prince) of Saudi Arabia, who spoke with President Putin of Russia, &amp;amp; I expect &amp;amp; hope that they will be cutting back approximately 10 Million Barrels, and maybe substantially more which, if it happens, will be GREAT for the oil &amp;amp; gas industry!</t>
        </is>
      </c>
    </row>
    <row r="22">
      <c r="A22" t="n">
        <v>21</v>
      </c>
      <c r="B22" s="1" t="inlineStr">
        <is>
          <t>Israel, Saudi Arabia and the Middle East were great. Trying hard for PEACE. Doing well. Heading to Vatican &amp;amp; Pope, then #G7 and #NATO.</t>
        </is>
      </c>
    </row>
    <row r="23">
      <c r="A23" t="n">
        <v>22</v>
      </c>
      <c r="B23" s="1" t="inlineStr">
        <is>
          <t>To those many millions of people in Iraq who want freedom and who don’t want to be dominated and controlled by Iran, this is your time!</t>
        </is>
      </c>
    </row>
    <row r="24">
      <c r="A24" t="n">
        <v>23</v>
      </c>
      <c r="B24" s="1" t="inlineStr">
        <is>
          <t>Iran is in serious financial trouble. They want desperately to talk to the U.S., but are given mixed signals from all of those purporting to represent us, including President Macron of France....</t>
        </is>
      </c>
    </row>
    <row r="25">
      <c r="A25" t="n">
        <v>24</v>
      </c>
      <c r="B25" s="1" t="inlineStr">
        <is>
          <t>Mark Esperanto, Secretary of Defense, “The ceasefire is holding up very nicely. There are some minor skirmishes that have ended quickly. New areas being resettled with the Kurds.” USA soldiers are not in combat or ceasefire zones. We have secured the Oil. Bringing soldiers home!</t>
        </is>
      </c>
    </row>
    <row r="26">
      <c r="A26" t="n">
        <v>25</v>
      </c>
      <c r="B26" s="1" t="inlineStr">
        <is>
          <t>Senator Cryin’ Chuck Schumer fought hard against the Bad Iran Deal, even going at it with President Obama, &amp;amp; then Voted AGAINST it! Now he says I should not have terminated the deal - but he doesn’t really believe that! Same with Comey. Thought he was terrible until I fired him!</t>
        </is>
      </c>
    </row>
    <row r="27">
      <c r="A27" t="n">
        <v>26</v>
      </c>
      <c r="B27" s="1" t="inlineStr">
        <is>
          <t>So great to have Michael home. Just arrived. Very exciting. Thank you to Iran. Don’t wait until after U.S. Election to make the Big deal. I’m going to win. You’ll make a better deal now! https://t.co/OGJU2VWBWq</t>
        </is>
      </c>
    </row>
    <row r="28">
      <c r="A28" t="n">
        <v>27</v>
      </c>
      <c r="B28" s="1" t="inlineStr">
        <is>
          <t>Iran is playing with fire - they don't appreciate how 'kind' President Obama was to them. Not me!</t>
        </is>
      </c>
    </row>
    <row r="29">
      <c r="A29" t="n">
        <v>28</v>
      </c>
      <c r="B29" s="1" t="inlineStr">
        <is>
          <t>Just spoke to King Salman of Saudi Arabia and explained to him that, because of the turmoil &amp;amp; disfunction in Iran and Venezuela, I am asking that Saudi Arabia increase oil production, maybe up to 2,000,000 barrels, to make up the difference...Prices to high! He has agreed!</t>
        </is>
      </c>
    </row>
    <row r="30">
      <c r="A30" t="n">
        <v>29</v>
      </c>
      <c r="B30" s="1" t="inlineStr">
        <is>
          <t>Good for the consumer, gasoline prices coming down!</t>
        </is>
      </c>
    </row>
    <row r="31">
      <c r="A31" t="n">
        <v>30</v>
      </c>
      <c r="B31" s="1" t="inlineStr">
        <is>
          <t>Iran killed an American contractor, wounding many. We strongly responded, and always will. Now Iran is orchestrating an attack on the U.S. Embassy in Iraq. They will be held fully responsible. In addition, we expect Iraq to use its forces to protect the Embassy, and so notified!</t>
        </is>
      </c>
    </row>
    <row r="32">
      <c r="A32" t="n">
        <v>31</v>
      </c>
      <c r="B32" s="1" t="inlineStr">
        <is>
          <t>President Bashar al-Assad of Syria must not recklessly attack Idlib Province. The Russians and Iranians would be making a grave humanitarian mistake to take part in this potential human tragedy. Hundreds of thousands of people could be killed. Don’t let that happen!</t>
        </is>
      </c>
    </row>
    <row r="33">
      <c r="A33" t="n">
        <v>32</v>
      </c>
      <c r="B33" s="1" t="inlineStr">
        <is>
          <t>Looks like OPEC is at it again. With record amounts of Oil all over the place, including the fully loaded ships at sea, Oil prices are artificially Very High! No good and will not be accepted!</t>
        </is>
      </c>
    </row>
    <row r="34">
      <c r="A34" t="n">
        <v>33</v>
      </c>
      <c r="B34" s="1" t="inlineStr">
        <is>
          <t>Very important that OPEC increase the flow of Oil. World Markets are fragile, price of Oil getting too high. Thank you!</t>
        </is>
      </c>
    </row>
    <row r="35">
      <c r="A35" t="n">
        <v>34</v>
      </c>
      <c r="B35" s="1" t="inlineStr">
        <is>
          <t>China gets 91% of its Oil from the Straight, Japan 62%, &amp;amp; many other countries likewise. So why are we protecting the shipping lanes for other countries (many years) for zero compensation. All of these countries should be protecting their own ships on what has always been....</t>
        </is>
      </c>
    </row>
    <row r="36">
      <c r="A36" t="n">
        <v>35</v>
      </c>
      <c r="B36" s="1" t="inlineStr">
        <is>
          <t>The United States of America was not involved in the catastrophic accident during final launch preparations for the Safir SLV Launch at Semnan Launch Site One in Iran. I wish Iran best wishes and good luck in determining what happened at Site One. https://t.co/z0iDj2L0Y3</t>
        </is>
      </c>
    </row>
    <row r="37">
      <c r="A37" t="n">
        <v>36</v>
      </c>
      <c r="B37" s="1" t="inlineStr">
        <is>
          <t>Sorry, I’ve got to start focusing my energy on North Korea Nuclear, bad Trade Deals, VA Choice, the Economy, rebuilding the Military, and so much more, and not on the Rigged Russia Witch Hunt that should be investigating Clinton/Russia/FBI/Justice/Obama/Comey/Lynch etc.</t>
        </is>
      </c>
    </row>
    <row r="38">
      <c r="A38" t="n">
        <v>37</v>
      </c>
      <c r="B38" s="1" t="inlineStr">
        <is>
          <t>“It seems that the Brits and the French and the Germans are coming around to the idea that the Iranians are up to no good!” @BillHemmer @FoxNews</t>
        </is>
      </c>
    </row>
    <row r="39">
      <c r="A39" t="n">
        <v>38</v>
      </c>
      <c r="B39" s="1" t="inlineStr">
        <is>
          <t>The so-called “Supreme Leader” of Iran, who has not been so Supreme lately, had some nasty things to say about the United States and Europe. Their economy is crashing, and their people are suffering. He should be very careful with his words!</t>
        </is>
      </c>
    </row>
    <row r="40">
      <c r="A40" t="n">
        <v>39</v>
      </c>
      <c r="B40" s="1" t="inlineStr">
        <is>
          <t>Iran, the Number One State of Sponsored Terror with numerous violations of Human Rights occurring on an hourly basis, has now closed down the Internet so that peaceful demonstrators cannot communicate. Not good!</t>
        </is>
      </c>
    </row>
    <row r="41">
      <c r="A41" t="n">
        <v>40</v>
      </c>
      <c r="B41" s="1" t="inlineStr">
        <is>
          <t>The story today that we are sending 12,000 troops to Saudi Arabia is false or, to put it more accurately, Fake News!</t>
        </is>
      </c>
    </row>
    <row r="42">
      <c r="A42" t="n">
        <v>41</v>
      </c>
      <c r="B42" s="1" t="inlineStr">
        <is>
          <t>Carney: Joe Biden‘s Energy Plan Would Eviscerate Wisconsin Sand Miners https://t.co/2PtP3Rj0Id via @BreitbartNews</t>
        </is>
      </c>
    </row>
    <row r="43">
      <c r="A43" t="n">
        <v>42</v>
      </c>
      <c r="B43" s="1" t="inlineStr">
        <is>
          <t>The Democrats and President Obama gave Iran 150 Billion Dollars and got nothing, but they can’t give 5 Billion Dollars for National Security and a Wall?</t>
        </is>
      </c>
    </row>
    <row r="44">
      <c r="A44" t="n">
        <v>43</v>
      </c>
      <c r="B44" s="1" t="inlineStr">
        <is>
          <t>Iran is failing at every level despite the terrible deal made with them by the Obama Administration. The great Iranian people have been repressed for many years. They are hungry for food &amp;amp; for freedom. Along with human rights, the wealth of Iran is being looted. TIME FOR CHANGE!</t>
        </is>
      </c>
    </row>
    <row r="45">
      <c r="A45" t="n">
        <v>44</v>
      </c>
      <c r="B45" s="1" t="inlineStr">
        <is>
          <t>Iran wanted me to lift the sanctions imposed on them in order to meet. I said, of course, NO!</t>
        </is>
      </c>
    </row>
    <row r="46">
      <c r="A46" t="n">
        <v>45</v>
      </c>
      <c r="B46" s="1" t="inlineStr">
        <is>
          <t>Iran has been formally PUT ON NOTICE for firing a ballistic missile.Should have been thankful for the terrible deal the U.S. made with them!</t>
        </is>
      </c>
    </row>
    <row r="47">
      <c r="A47" t="n">
        <v>46</v>
      </c>
      <c r="B47" s="1" t="inlineStr">
        <is>
          <t>If you like automobiles, how can you vote for a Democrat who all want to get rid of cars, as quickly as possible, especially if they are powered by gasoline. Remember also, no more than one car per family. I, on the other hand, have new plants being built all over Michigan, Plus!</t>
        </is>
      </c>
    </row>
    <row r="48">
      <c r="A48" t="n">
        <v>47</v>
      </c>
      <c r="B48" s="1" t="inlineStr">
        <is>
          <t>“The Trump Administration has succeeded in dramatically raising the costs to Iran for its sinister behavior, at no cost to the U.S. or our allies. That’s the definition of a foreign-policy achievement.” Bret Stephens, @nytimes  We are getting stronger all over the world, watch!</t>
        </is>
      </c>
    </row>
    <row r="49">
      <c r="A49" t="n">
        <v>48</v>
      </c>
      <c r="B49" s="1" t="inlineStr">
        <is>
          <t>Maduro willing to negotiate with opposition in Venezuela following U.S. sanctions and the cutting off of oil revenues. Guaido is being targeted by Venezuelan Supreme Court. Massive protest expected today. Americans should not travel to Venezuela until further notice.</t>
        </is>
      </c>
    </row>
    <row r="50">
      <c r="A50" t="n">
        <v>49</v>
      </c>
      <c r="B50" s="1" t="inlineStr">
        <is>
          <t>President Obama made a desperate and terrible deal with Iran - Gave them 150 Billion Dollars plus I.8 Billion Dollars in CASH! Iran was in big trouble and he bailed them out. Gave them a free path to Nuclear Weapons, and SOON. Instead of saying thank you, Iran yelled.....</t>
        </is>
      </c>
    </row>
    <row r="51">
      <c r="A51" t="n">
        <v>50</v>
      </c>
      <c r="B51" s="1" t="inlineStr">
        <is>
          <t>Secretary of State Mike Pompeo returned last night from Saudi Arabia and Turkey. I met with him this morning wherein the Saudi situation was discussed in great detail, including his meeting with...</t>
        </is>
      </c>
    </row>
    <row r="52">
      <c r="A52" t="n">
        <v>51</v>
      </c>
      <c r="B52" s="1" t="inlineStr">
        <is>
          <t>With all of the Fake and Made Up News out there, Iran can have no idea what is actually going on!</t>
        </is>
      </c>
    </row>
    <row r="53">
      <c r="A53" t="n">
        <v>52</v>
      </c>
      <c r="B53" s="1" t="inlineStr">
        <is>
          <t>Hopefully OPEC will be keeping oil flows as is, not restricted. The World does not want to see, or need, higher oil prices!</t>
        </is>
      </c>
    </row>
    <row r="54">
      <c r="A54" t="n">
        <v>53</v>
      </c>
      <c r="B54" s="1" t="inlineStr">
        <is>
          <t>The new Fake News narrative is that there is CHAOS in the White House. Wrong! People will always come &amp;amp; go, and I want strong dialogue before making a final decision. I still have some people that I want to change (always seeking perfection). There is no Chaos, only great Energy!</t>
        </is>
      </c>
    </row>
    <row r="55">
      <c r="A55" t="n">
        <v>54</v>
      </c>
      <c r="B55" s="1" t="inlineStr">
        <is>
          <t>....I got to know him over his many years as Chairman of the Police Athletic League, for which he devoted so much time and energy. Bob Morgenthau, a legend, will be greatly missed!</t>
        </is>
      </c>
    </row>
    <row r="56">
      <c r="A56" t="n">
        <v>55</v>
      </c>
      <c r="B56" s="1" t="inlineStr">
        <is>
          <t>All is well! Missiles launched from Iran at two military bases located in Iraq. Assessment of casualties &amp;amp; damages taking place now. So far, so good! We have the most powerful and well equipped military anywhere in the world, by far! I will be making a statement tomorrow morning.</t>
        </is>
      </c>
    </row>
    <row r="57">
      <c r="A57" t="n">
        <v>56</v>
      </c>
      <c r="B57" s="1" t="inlineStr">
        <is>
          <t>To Iranian President Rouhani: NEVER, EVER THREATEN THE UNITED STATES AGAIN OR YOU WILL SUFFER CONSEQUENCES THE LIKES OF WHICH FEW THROUGHOUT HISTORY HAVE EVER SUFFERED BEFORE. WE ARE NO LONGER A COUNTRY THAT WILL STAND FOR YOUR DEMENTED WORDS OF VIOLENCE &amp;amp; DEATH. BE CAUTIOUS!</t>
        </is>
      </c>
    </row>
    <row r="58">
      <c r="A58" t="n">
        <v>57</v>
      </c>
      <c r="B58" s="1" t="inlineStr">
        <is>
          <t>“Gas prices drop across the United States because President Trump has deregulated Energy and we are now  producing a great deal more oil than ever before.” @foxandfriends  But this is bad news for Russia, why would President Trump do such a thing? Thought he worked for Kremlin?</t>
        </is>
      </c>
    </row>
    <row r="59">
      <c r="A59" t="n">
        <v>58</v>
      </c>
      <c r="B59" s="1" t="inlineStr">
        <is>
          <t>Oil prices are too high, OPEC is at it again. Not good!</t>
        </is>
      </c>
    </row>
    <row r="60">
      <c r="A60" t="n">
        <v>59</v>
      </c>
      <c r="B60" s="1" t="inlineStr">
        <is>
          <t>Having great meetings and discussions with my friend, President @EmmanuelMacron of France. We are in the midst of meetings on Iran, Syria and Trade. We will be holding a joint press conference shortly, here at the @WhiteHouse. 🇺🇸🇫🇷 https://t.co/ju1FXhgjaD</t>
        </is>
      </c>
    </row>
    <row r="61">
      <c r="A61" t="n">
        <v>60</v>
      </c>
      <c r="B61" s="1" t="inlineStr">
        <is>
          <t>Mini Mike Bloomberg is a LOSER who has money but can‚Äôt debate and has zero presence, you will see. He reminds me of a tiny version of Jeb ‚ÄúLow Energy‚Äù Bush, but Jeb has more political skill and has treated the Black community much better than Mini!https://twitter.com/DanScavino/status/1227923602135244801 ‚Ä¶</t>
        </is>
      </c>
    </row>
    <row r="62">
      <c r="A62" t="n">
        <v>61</v>
      </c>
      <c r="B62" s="1" t="inlineStr">
        <is>
          <t>Oil prices getting lower. Great! Like a big Tax Cut for America and the World. Enjoy! $54, was just $82. Thank you to Saudi Arabia, but let’s go lower!</t>
        </is>
      </c>
    </row>
    <row r="63">
      <c r="A63" t="n">
        <v>62</v>
      </c>
      <c r="B63" s="1" t="inlineStr">
        <is>
          <t>Had failed presidential candidate @MittRomney devoted the same energy and anger to defeating a faltering Barack Obama as he sanctimoniously does to me, he could have won the election. Read the Transcripts!</t>
        </is>
      </c>
    </row>
    <row r="64">
      <c r="A64" t="n">
        <v>63</v>
      </c>
      <c r="B64" s="1" t="inlineStr">
        <is>
          <t>The Iran sanctions have officially been cast. These are the most biting sanctions ever imposed, and in November they ratchet up to yet another level. Anyone doing business with Iran will NOT be doing business with the United States. I am asking for WORLD PEACE, nothing less!</t>
        </is>
      </c>
    </row>
    <row r="65">
      <c r="A65" t="n">
        <v>64</v>
      </c>
      <c r="B65" s="1" t="inlineStr">
        <is>
          <t>..my endorsement). He also wanted to be Secretary of State, I said 'NO THANKS.' He is also largely responsible for the horrendous Iran Deal!</t>
        </is>
      </c>
    </row>
    <row r="66">
      <c r="A66" t="n">
        <v>65</v>
      </c>
      <c r="B66" s="1" t="inlineStr">
        <is>
          <t>The FBI and Law Enforcement must focus their energy on ANTIFA and the Radical Left, those who have spent the summer trying to burn down poorly run Democrat Cities throughout the USA!</t>
        </is>
      </c>
    </row>
    <row r="67">
      <c r="A67" t="n">
        <v>66</v>
      </c>
      <c r="B67" s="1" t="inlineStr">
        <is>
          <t>We protect the countries of the Middle East, they would not be safe for very long without us, and yet they continue to push for higher and higher oil prices! We will remember. The OPEC monopoly must get prices down now!</t>
        </is>
      </c>
    </row>
    <row r="68">
      <c r="A68" t="n">
        <v>67</v>
      </c>
      <c r="B68" s="1" t="inlineStr">
        <is>
          <t>I am grateful to be here today w/ Members of the House &amp;amp; Senate who have poured their time, heart and energy into the crucial issue of Prison Reform. Working together w/ my Admin over the last two years, these members have reached a bipartisan agreement...https://t.co/wflidv2cZr</t>
        </is>
      </c>
    </row>
    <row r="69">
      <c r="A69" t="n">
        <v>68</v>
      </c>
      <c r="B69" s="1" t="inlineStr">
        <is>
          <t>On November 3rd, Michigan will decide whether we will quickly return to record prosperity—or whether we allow Sleepy Joe Biden to impose a $4 TRILLION DOLLAR TAX HIKE, ban American Energy, confiscate your guns, shutdown the economy, shutdown auto production, delay...</t>
        </is>
      </c>
    </row>
    <row r="70">
      <c r="A70" t="n">
        <v>69</v>
      </c>
      <c r="B70" s="1" t="inlineStr">
        <is>
          <t>Hopefully, Saudi Arabia and OPEC will not be cutting oil production. Oil prices should be much lower based on supply!</t>
        </is>
      </c>
    </row>
    <row r="71">
      <c r="A71" t="n">
        <v>70</v>
      </c>
      <c r="B71" s="1" t="inlineStr">
        <is>
          <t>Today, I announced our strategy to confront the Iranian regime’s hostile actions and to ensure that they never acqu… https://t.co/nKOKERavGW</t>
        </is>
      </c>
    </row>
    <row r="72">
      <c r="A72" t="n">
        <v>71</v>
      </c>
      <c r="B72" s="1" t="inlineStr">
        <is>
          <t>40 years of corruption. 40 years of repression. 40 years of terror. The regime in Iran has produced only # 40YearsofFailure. The long-suffering Iranian people deserve a much brighter future.pic.twitter.com/bA8YGsw9LA</t>
        </is>
      </c>
    </row>
    <row r="73">
      <c r="A73" t="n">
        <v>72</v>
      </c>
      <c r="B73" s="1" t="inlineStr">
        <is>
          <t>....Trade Agreement.” @business @ChuckGrassley @joniernst  @debfisher @BenSasse Making great progress for our Farmers. Approved E-15, year round. Big additional list to be submitted and approved within two weeks. Will be even better for Ethanol, and we save our small refineries!</t>
        </is>
      </c>
    </row>
    <row r="74">
      <c r="A74" t="n">
        <v>73</v>
      </c>
      <c r="B74" s="1" t="inlineStr">
        <is>
          <t>Such respect for the people of Iran as they try to take back their corrupt government. You will see great support from the United States at the appropriate time!</t>
        </is>
      </c>
    </row>
    <row r="75">
      <c r="A75" t="n">
        <v>74</v>
      </c>
      <c r="B75" s="1" t="inlineStr">
        <is>
          <t>According to press reports, Iran may be planning an assassination, or other attack, against the United States in retaliation for the killing of terrorist leader Soleimani, which was carried out for his planning a future attack, murdering U.S. Troops, and the death &amp;amp; suffering...</t>
        </is>
      </c>
    </row>
    <row r="76">
      <c r="A76" t="n">
        <v>75</v>
      </c>
      <c r="B76" s="1" t="inlineStr">
        <is>
          <t>The people of Iran are finally acting against the brutal and corrupt Iranian regime. All of the money that President Obama so foolishly gave them went into terrorism and into their “pockets.” The people have little food, big inflation and no human rights. The U.S. is watching!</t>
        </is>
      </c>
    </row>
    <row r="77">
      <c r="A77" t="n">
        <v>76</v>
      </c>
      <c r="B77" s="1" t="inlineStr">
        <is>
          <t>I am glad that my friend @EmmanuelMacron and the protestors in Paris have agreed with the conclusion I reached two years ago. The Paris Agreement is fatally flawed because it raises the price of energy for responsible countries while whitewashing some of the worst polluters....</t>
        </is>
      </c>
    </row>
    <row r="78">
      <c r="A78" t="n">
        <v>77</v>
      </c>
      <c r="B78" s="1" t="inlineStr">
        <is>
          <t>...Trade Agreement.” @business @ChuckGrassley @joniernst @SenatorFischer @BenSasse Making great progress for our Farmers. Approved E-15, year round. Big additional list to be submitted &amp;amp; approved within two weeks. Will be even better for Ethanol, and we save our small refineries!</t>
        </is>
      </c>
    </row>
    <row r="79">
      <c r="A79" t="n">
        <v>78</v>
      </c>
      <c r="B79" s="1" t="inlineStr">
        <is>
          <t>Bob Corker gave us the Iran Deal, &amp;amp; that's about it. We need HealthCare, we need Tax Cuts/Reform, we need people that can get the job done!</t>
        </is>
      </c>
    </row>
    <row r="80">
      <c r="A80" t="n">
        <v>79</v>
      </c>
      <c r="B80" s="1" t="inlineStr">
        <is>
          <t>The ‘Jexodus’ movement encourages Jewish people to leave the Democrat Party. Total disrespect! Republicans are waiting with open arms. Remember Jerusalem (U.S. Embassy) and the horrible Iran Nuclear Deal! @OANN  @foxandfriends</t>
        </is>
      </c>
    </row>
    <row r="81">
      <c r="A81" t="n">
        <v>80</v>
      </c>
      <c r="B81" s="1" t="inlineStr">
        <is>
          <t>I will Chair the United Nations Security Council meeting on Iran next week!</t>
        </is>
      </c>
    </row>
    <row r="82">
      <c r="A82" t="n">
        <v>81</v>
      </c>
      <c r="B82" s="1" t="inlineStr">
        <is>
          <t>You just can’t win with the Fake News Media. A big story today is that because I have pushed so hard and gotten Gasoline Prices so low, more people are driving and I have caused traffic jams throughout our Great Nation. Sorry everyone!</t>
        </is>
      </c>
    </row>
    <row r="83">
      <c r="A83" t="n">
        <v>82</v>
      </c>
      <c r="B83" s="1" t="inlineStr">
        <is>
          <t>Oil prices moving up nicely as demand begins again!</t>
        </is>
      </c>
    </row>
    <row r="84">
      <c r="A84" t="n">
        <v>83</v>
      </c>
      <c r="B84" s="1" t="inlineStr">
        <is>
          <t>Hope OPEC will increase output substantially. Need to keep prices down!</t>
        </is>
      </c>
    </row>
    <row r="85">
      <c r="A85" t="n">
        <v>84</v>
      </c>
      <c r="B85" s="1" t="inlineStr">
        <is>
          <t>'Iran hides behind its assertion of technical compliance w/the nuclear deal, while it brazenly violates the other l… https://t.co/aLcteyahlQ</t>
        </is>
      </c>
    </row>
    <row r="86">
      <c r="A86" t="n">
        <v>85</v>
      </c>
      <c r="B86" s="1" t="inlineStr">
        <is>
          <t>While I very much appreciate P.M. Abe going to Iran to meet with  Ayatollah Ali Khamenei, I personally feel that it is too soon to even think about making a deal. They are not ready, and neither are we!</t>
        </is>
      </c>
    </row>
    <row r="87">
      <c r="A87" t="n">
        <v>86</v>
      </c>
      <c r="B87" s="1" t="inlineStr">
        <is>
          <t>We will never let the great U.S. Oil &amp;amp; Gas Industry down. I have instructed the Secretary of Energy and Secretary of the Treasury to formulate a plan which will make funds available so that these very important companies and jobs will be secured long into the future!</t>
        </is>
      </c>
    </row>
    <row r="88">
      <c r="A88" t="n">
        <v>87</v>
      </c>
      <c r="B88" s="1" t="inlineStr">
        <is>
          <t>...our Military, 2nd Amendment, Energy, and so many other things that the Democrats don’t care about. Please stop the Dems from hurting a very good and hard-working man!  https://t.co/uUnWOtVxBV</t>
        </is>
      </c>
    </row>
    <row r="89">
      <c r="A89" t="n">
        <v>88</v>
      </c>
      <c r="B89" s="1" t="inlineStr">
        <is>
          <t>John Kerry had illegal meetings with the very hostile Iranian Regime, which can only serve to undercut our great work to the detriment of the American people. He told them to wait out the Trump Administration! Was he registered under the Foreign Agents Registration Act? BAD!</t>
        </is>
      </c>
    </row>
    <row r="90">
      <c r="A90" t="n">
        <v>89</v>
      </c>
      <c r="B90" s="1" t="inlineStr">
        <is>
          <t>Our embassy in Baghdad got hit Sunday by several rockets. Three rockets failed to launch. Guess where they were from: IRAN. Now we hear chatter of additional attacks against Americans in Iraq... https://t.co/0OCL6IFp5M</t>
        </is>
      </c>
    </row>
    <row r="91">
      <c r="A91" t="n">
        <v>90</v>
      </c>
      <c r="B91" s="1" t="inlineStr">
        <is>
          <t>The Report of Iran capturing CIA spies is totally false. Zero truth. Just more lies and propaganda (like their shot down drone) put out by a Religious Regime that is Badly Failing and has no idea what to do. Their Economy is dead, and will get much worse. Iran is a total mess!</t>
        </is>
      </c>
    </row>
    <row r="92">
      <c r="A92" t="n">
        <v>91</v>
      </c>
      <c r="B92" s="1" t="inlineStr">
        <is>
          <t>The big Oil Deal with OPEC Plus is done. This will save hundreds of thousands of energy jobs in the United States. I would like to thank and congratulate President Putin of Russia and King Salman of Saudi Arabia. I just spoke to them from the Oval Office. Great deal for all!</t>
        </is>
      </c>
    </row>
    <row r="93">
      <c r="A93" t="n">
        <v>92</v>
      </c>
      <c r="B93" s="1" t="inlineStr">
        <is>
          <t>Texas &amp;amp; Oklahoma: Mini Mike Bloomberg will kill your drilling, fracking and pipelines. Petroleum based “anything” is dead. Energy jobs gone. Don’t vote for Mini Mike!</t>
        </is>
      </c>
    </row>
    <row r="94">
      <c r="A94" t="n">
        <v>93</v>
      </c>
      <c r="B94" s="1" t="inlineStr">
        <is>
          <t>The Oil Fields discussed in my speech on Turkey/Kurds yesterday were held by ISIS until the United States took them over with the help of the Kurds. We will NEVER let a reconstituted ISIS have those fields!</t>
        </is>
      </c>
    </row>
    <row r="95">
      <c r="A95" t="n">
        <v>94</v>
      </c>
      <c r="B95" s="1" t="inlineStr">
        <is>
          <t>Iran has long been secretly “enriching,” in total violation of the terrible 150 Billion Dollar deal made by John Kerry and the Obama Administration. Remember, that deal was to expire in a short number of years. Sanctions will soon be increased, substantially!</t>
        </is>
      </c>
    </row>
    <row r="96">
      <c r="A96" t="n">
        <v>95</v>
      </c>
      <c r="B96" s="1" t="inlineStr">
        <is>
          <t>I want to apprise everyone of an incident in the Strait of Hormuz today, involving #USSBoxer, a U.S. Navy amphibious assault ship. The BOXER took defensive action against an Iranian drone.... https://t.co/Zql6nAUGxF</t>
        </is>
      </c>
    </row>
    <row r="97">
      <c r="A97" t="n">
        <v>96</v>
      </c>
      <c r="B97" s="1" t="inlineStr">
        <is>
          <t>Great interview this morning by @ foxandfriends with some of the fantastic people who attended the big Rally last night in Toledo, Ohio. Thank you. Such amazing energy!</t>
        </is>
      </c>
    </row>
    <row r="98">
      <c r="A98" t="n">
        <v>97</v>
      </c>
      <c r="B98" s="1" t="inlineStr">
        <is>
          <t>The United States of America supports the brave people of Iran who are protesting for their FREEDOM. We have under the Trump Administration, and always will!</t>
        </is>
      </c>
    </row>
    <row r="99">
      <c r="A99" t="n">
        <v>98</v>
      </c>
      <c r="B99" s="1" t="inlineStr">
        <is>
          <t>Iranian Foreign Minister says Iran wants to negotiate with The United States, but wants sanctions removed. @FoxNews  @OANN No Thanks!</t>
        </is>
      </c>
    </row>
    <row r="100">
      <c r="A100" t="n">
        <v>99</v>
      </c>
      <c r="B100" s="1" t="inlineStr">
        <is>
          <t>It is very important for our Country‚Äôs SECURITY that the United States Senate not vote for the Iran War Powers Resolution. We are doing very well with Iran and this is not the time to show weakness. Americans overwhelmingly support our attack on terrorist Soleimani....</t>
        </is>
      </c>
    </row>
    <row r="101">
      <c r="A101" t="n">
        <v>100</v>
      </c>
      <c r="B101" s="1" t="inlineStr">
        <is>
          <t>I am to happy announce that Navy Veteran, Michael White, who has been detained by Iran for 683 days, is on a Swiss plane that just left Iranian Airspace. We expect him to be home with his family in America very soon....</t>
        </is>
      </c>
    </row>
    <row r="102">
      <c r="A102" t="n">
        <v>101</v>
      </c>
      <c r="B102" s="1" t="inlineStr">
        <is>
          <t>Big protests in Iran. The people are finally getting wise as to how their money and wealth is being stolen and squandered on terrorism. Looks like they will not take it any longer. The USA is watching very closely for human rights violations!</t>
        </is>
      </c>
    </row>
    <row r="103">
      <c r="A103" t="n">
        <v>102</v>
      </c>
      <c r="B103" s="1" t="inlineStr">
        <is>
          <t>Oklahoma, we need @StephanieBice in Congress! She delivers for our Teachers &amp;amp; Students, and she will always protect your #2A &amp;amp; Energy Jobs, unlike her opponent who votes against our Oil &amp;amp; Gas industry. Stephanie has my Complete and Total Endorsement! #OK05 https://t.co/RwhCrMFAYq</t>
        </is>
      </c>
    </row>
    <row r="104">
      <c r="A104" t="n">
        <v>103</v>
      </c>
      <c r="B104" s="1" t="inlineStr">
        <is>
          <t>Iran, and it’s economy, is going very bad, and fast! I will meet, or not meet, it doesn’t matter - it is up to them!</t>
        </is>
      </c>
    </row>
    <row r="105">
      <c r="A105" t="n">
        <v>104</v>
      </c>
      <c r="B105" s="1" t="inlineStr">
        <is>
          <t>If Iran wants to fight, that will be the official end of Iran. Never threaten the United States again!</t>
        </is>
      </c>
    </row>
    <row r="106">
      <c r="A106" t="n">
        <v>105</v>
      </c>
      <c r="B106" s="1" t="inlineStr">
        <is>
          <t>I have instructed the United States Navy to shoot down and destroy any and all Iranian gunboats if they harass our ships at sea.</t>
        </is>
      </c>
    </row>
    <row r="107">
      <c r="A107" t="n">
        <v>106</v>
      </c>
      <c r="B107" s="1" t="inlineStr">
        <is>
          <t>....big, fat, waste of time, energy and money - $30,000,000 to be exact. It is now finally time to turn the tables and bring justice to some very sick and dangerous people who have committed very serious crimes, perhaps even Spying or Treason. This should never happen again!</t>
        </is>
      </c>
    </row>
    <row r="108">
      <c r="A108" t="n">
        <v>107</v>
      </c>
      <c r="B108" s="1" t="inlineStr">
        <is>
          <t>Many reports of peaceful protests by Iranian citizens fed up with regime’s corruption &amp;amp; its squandering of the nation’s wealth to fund terrorism abroad. Iranian govt should respect their people’s rights, including right to express themselves. The world is watching! #IranProtests</t>
        </is>
      </c>
    </row>
    <row r="109">
      <c r="A109" t="n">
        <v>108</v>
      </c>
      <c r="B109" s="1" t="inlineStr">
        <is>
          <t>Iran’s Military Budget is up more than 40% since the Obama negotiated Nuclear Deal was reached...just another indicator that it was all a big lie. But not anymore!</t>
        </is>
      </c>
    </row>
    <row r="110">
      <c r="A110" t="n">
        <v>109</v>
      </c>
      <c r="B110" s="1" t="inlineStr">
        <is>
          <t>Oil prices getting too high. OPEC, please relax and take it easy. World cannot take a price hike - fragile!</t>
        </is>
      </c>
    </row>
    <row r="111">
      <c r="A111" t="n">
        <v>110</v>
      </c>
      <c r="B111" s="1" t="inlineStr">
        <is>
          <t>Spoke to Saudi Arabia and others about increasing oil flow. All are in agreement. The California tax on gasoline is causing big problems on pricing for that state. Speak to your Governor about reducing. Economic numbers, 3.2% GDP for what is often worst quarter, looking good!</t>
        </is>
      </c>
    </row>
    <row r="112">
      <c r="A112" t="n">
        <v>111</v>
      </c>
      <c r="B112" s="1" t="inlineStr">
        <is>
          <t>Statement on the Iran Nuclear Deal: https://t.co/O3SpryCKkc</t>
        </is>
      </c>
    </row>
    <row r="113">
      <c r="A113" t="n">
        <v>112</v>
      </c>
      <c r="B113" s="1" t="inlineStr">
        <is>
          <t>The Obama Administration is now accused of trying to give Iran secret access to the financial system of the United States. This is totally illegal. Perhaps we could get the 13 Angry Democrats to divert some of their energy to this “matter” (as Comey would call it). Investigate!</t>
        </is>
      </c>
    </row>
    <row r="114">
      <c r="A114" t="n">
        <v>113</v>
      </c>
      <c r="B114" s="1" t="inlineStr">
        <is>
          <t>Just remember, the Iranians never won a war, but never lost a negotiation!</t>
        </is>
      </c>
    </row>
    <row r="115">
      <c r="A115" t="n">
        <v>114</v>
      </c>
      <c r="B115" s="1" t="inlineStr">
        <is>
          <t>In other words, Russia was against Trump in the 2016 Election - and why not, I want strong military &amp;amp; low oil price… https://t.co/25RQ0uIqCb</t>
        </is>
      </c>
    </row>
    <row r="116">
      <c r="A116" t="n">
        <v>115</v>
      </c>
      <c r="B116" s="1" t="inlineStr">
        <is>
          <t>To the brave, long-suffering people of Iran: I've stood with you since the beginning of my Presidency, and my Administration will continue to stand with you. We are following your protests closely, and are inspired by your courage.</t>
        </is>
      </c>
    </row>
    <row r="117">
      <c r="A117" t="n">
        <v>116</v>
      </c>
      <c r="B117" s="1" t="inlineStr">
        <is>
          <t>....Iran will be held fully responsible for lives lost, or damage incurred, at any of our facilities. They will pay a very BIG PRICE! This is not a Warning, it is a Threat. Happy New Year!</t>
        </is>
      </c>
    </row>
    <row r="118">
      <c r="A118" t="n">
        <v>117</v>
      </c>
      <c r="B118" s="1" t="inlineStr">
        <is>
          <t>...Save your energy Rex, we'll do what has to be done!</t>
        </is>
      </c>
    </row>
    <row r="119">
      <c r="A119" t="n">
        <v>118</v>
      </c>
      <c r="B119" s="1" t="inlineStr">
        <is>
          <t>Carney: Joe Biden‘s Energy Plan Would Eviscerate Wisconsin Sand Miners https://t.co/2PtP3Rj0Id via @BreitbartNews Wisconsin would be badly hurt because Biden would definitely end Fracking. No more Sand Mine usage!</t>
        </is>
      </c>
    </row>
    <row r="120">
      <c r="A120" t="n">
        <v>119</v>
      </c>
      <c r="B120" s="1" t="inlineStr">
        <is>
          <t>Remember how badly Iran was behaving with the Iran Deal in place. They were trying to take over the Middle East by whatever means necessary. Now, that will not happen!</t>
        </is>
      </c>
    </row>
    <row r="121">
      <c r="A121" t="n">
        <v>120</v>
      </c>
      <c r="B121" s="1" t="inlineStr">
        <is>
          <t>Kerry &amp; Murphy illegally violated the Logan Act. This is why Iran is not making a deal. Must be dealt with strongly!https://twitter.com/TomFitton/status/1229965440878874627 ‚Ä¶</t>
        </is>
      </c>
    </row>
    <row r="122">
      <c r="A122" t="n">
        <v>121</v>
      </c>
      <c r="B122" s="1" t="inlineStr">
        <is>
          <t>I just got off the phone with former American hostage Michael White, who is now in Zurich after being released from Iran. He will be on a U.S. plane shortly, and is COMING HOME...</t>
        </is>
      </c>
    </row>
    <row r="123">
      <c r="A123" t="n">
        <v>122</v>
      </c>
      <c r="B123" s="1" t="inlineStr">
        <is>
          <t>Russia, Syria, and Iran are killing, or on their way to killing, thousands if inocent civilians in Idlib Province. Don’t do it! Turkey is working hard to stop this carnage.</t>
        </is>
      </c>
    </row>
    <row r="124">
      <c r="A124" t="n">
        <v>123</v>
      </c>
      <c r="B124" s="1" t="inlineStr">
        <is>
          <t>Taken during the Obama Administration (despite $150 Billion gift), returned during the Trump Administration. Thank you to Iran on a very fair negotiation. See, we can make a deal together! https://t.co/rZaY9p8xzV</t>
        </is>
      </c>
    </row>
    <row r="125">
      <c r="A125" t="n">
        <v>124</v>
      </c>
      <c r="B125" s="1" t="inlineStr">
        <is>
          <t>Based on the attack on Saudi Arabia, which may have an impact on oil prices, I have authorized the release of oil from the Strategic Petroleum Reserve, if needed, in a to-be-determined amount....</t>
        </is>
      </c>
    </row>
    <row r="126">
      <c r="A126" t="n">
        <v>125</v>
      </c>
      <c r="B126" s="1" t="inlineStr">
        <is>
          <t>The Fake News put out a typically false statement, without any knowledge that the United States was trying to set up a negotiation with Iran. This is a false report....</t>
        </is>
      </c>
    </row>
    <row r="127">
      <c r="A127" t="n">
        <v>126</v>
      </c>
      <c r="B127" s="1" t="inlineStr">
        <is>
          <t>New York, get out and VOTE for @JohnFasoNy, a great and hardworking Congressman. We need John’s voice in D.C. His opponent just moved to the area - is Pro-Iran and Anti-Israel. Vote for John. Has my Strong Endorsement!</t>
        </is>
      </c>
    </row>
    <row r="128">
      <c r="A128" t="n">
        <v>127</v>
      </c>
      <c r="B128" s="1" t="inlineStr">
        <is>
          <t>Many dead, including women and children, in mindless CHEMICAL attack in Syria. Area of atrocity is in lockdown and encircled by Syrian Army, making it completely inaccessible to outside world. President Putin, Russia and Iran are responsible for backing Animal Assad. Big price...</t>
        </is>
      </c>
    </row>
    <row r="129">
      <c r="A129" t="n">
        <v>128</v>
      </c>
      <c r="B129" s="1" t="inlineStr">
        <is>
          <t>Schumer and the Democrats are big fans of being weak and passive with Iran. They have no clue as to the danger they would be inflicting on our Country. Iran is in financial chaos now because of the sanctions and Iran Deal termination. Dems put us in a bad place - but now good!</t>
        </is>
      </c>
    </row>
    <row r="130">
      <c r="A130" t="n">
        <v>129</v>
      </c>
      <c r="B130" s="1" t="inlineStr">
        <is>
          <t>To the leaders of Iran - DO NOT KILL YOUR PROTESTERS. Thousands have already been killed or imprisoned by you, and the World is watching. More importantly, the USA is watching. Turn your internet back on and let reporters roam free! Stop the killing of your great Iranian people!</t>
        </is>
      </c>
    </row>
    <row r="131">
      <c r="A131" t="n">
        <v>130</v>
      </c>
      <c r="B131" s="1" t="inlineStr">
        <is>
          <t>Iran was violating the 150 Billion Dollar (plus 1.8 Billion Dollar in CASH) Nuclear Deal with the United States, and others who paid NOTHING, long before I became President - and they have now breached their stockpile limit. Not good!</t>
        </is>
      </c>
    </row>
    <row r="132">
      <c r="A132" t="n">
        <v>131</v>
      </c>
      <c r="B132" s="1" t="inlineStr">
        <is>
          <t>The United States just spent Two Trillion Dollars on Military Equipment. We are the biggest and by far the BEST in the World! If Iran attacks an American Base, or any American, we will be sending some of that brand new beautiful equipment their way...and without hesitation!</t>
        </is>
      </c>
    </row>
    <row r="133">
      <c r="A133" t="n">
        <v>132</v>
      </c>
      <c r="B133" s="1" t="inlineStr">
        <is>
          <t>The Iran Deal is defective at its core. If we do nothing, we know what will happen. In just a short time, the world’s leading state sponsor of terror will be on the cusp of acquiring the world’s most dangerous weapons.... https://t.co/58qwBLzxIH</t>
        </is>
      </c>
    </row>
    <row r="134">
      <c r="A134" t="n">
        <v>133</v>
      </c>
      <c r="B134" s="1" t="inlineStr">
        <is>
          <t>After all that I have done for the Military, our great Veterans, Judges (99), Justices (2), Tax &amp;amp; Regulation Cuts, the Economy, Energy, Trade &amp;amp; MUCH MORE, does anybody really think I won’t build the WALL? Done more in first two years than any President! MAKE AMERICA GREAT AGAIN!</t>
        </is>
      </c>
    </row>
    <row r="135">
      <c r="A135" t="n">
        <v>134</v>
      </c>
      <c r="B135" s="1" t="inlineStr">
        <is>
          <t>....in New York, and another reason they are leaving. Taxes and energy costs are way too high, Upstate is being allowed to die as other nearby states frack &amp;amp; drill for Gold (oil) while reducing taxes &amp;amp; creating jobs by the thousands. NYC is getting dirty &amp;amp; unsafe again, as</t>
        </is>
      </c>
    </row>
    <row r="136">
      <c r="A136" t="n">
        <v>135</v>
      </c>
      <c r="B136" s="1" t="inlineStr">
        <is>
          <t>Iran has become so unstable that the regime has shut down their entire Internet System so that the Great Iranian people cannot talk about the tremendous violence taking place within the country....</t>
        </is>
      </c>
    </row>
    <row r="137">
      <c r="A137" t="n">
        <v>136</v>
      </c>
      <c r="B137" s="1" t="inlineStr">
        <is>
          <t>Upon information and belief, Iran or its proxies are planning a sneak attack on U.S. troops and/or assets in Iraq. If this happens, Iran will pay a very heavy price, indeed!</t>
        </is>
      </c>
    </row>
    <row r="138">
      <c r="A138" t="n">
        <v>137</v>
      </c>
      <c r="B138" s="1" t="inlineStr">
        <is>
          <t>King Salman of Saudi Arabia just called to express his sincere condolences and give his sympathies to the families and friends of the warriors who were killed and wounded in the attack that took place in Pensacola, Florida....</t>
        </is>
      </c>
    </row>
    <row r="139">
      <c r="A139" t="n">
        <v>138</v>
      </c>
      <c r="B139" s="1" t="inlineStr">
        <is>
          <t>Having been involved in the negotiations, to put it mildly, the number that OPEC+ is looking to cut is 20 Million Barrels a day, not the 10 Million that is generally being reported. If anything near this happens, and the World gets back to business from the Covid 19.....</t>
        </is>
      </c>
    </row>
    <row r="140">
      <c r="A140" t="n">
        <v>139</v>
      </c>
      <c r="B140" s="1" t="inlineStr">
        <is>
          <t>Hearing word that Russia, Syria and, to a lesser extent, Iran, are bombing the hell out of Idlib Province in Syria, and indiscriminately killing many innocent civilians. The World is watching this butchery. What is the purpose, what will it get you? STOP!</t>
        </is>
      </c>
    </row>
    <row r="141">
      <c r="A141" t="n">
        <v>140</v>
      </c>
      <c r="B141" s="1" t="inlineStr">
        <is>
          <t>Just out that the Obama Administration granted citizenship, during the terrible Iran Deal negotiation, to 2,500 Iranians - including to government officials. How big (and bad) is that?</t>
        </is>
      </c>
    </row>
    <row r="142">
      <c r="A142" t="n">
        <v>141</v>
      </c>
      <c r="B142" s="1" t="inlineStr">
        <is>
          <t>Iran made a very big mistake!</t>
        </is>
      </c>
    </row>
    <row r="143">
      <c r="A143" t="n">
        <v>142</v>
      </c>
      <c r="B143" s="1" t="inlineStr">
        <is>
          <t>John Kerry and Senator Chris Murphy grossly violated the Logan Act with respect to Iran. If a Republican did what they did, there would be very serious ramifications!</t>
        </is>
      </c>
    </row>
    <row r="144">
      <c r="A144" t="n">
        <v>143</v>
      </c>
      <c r="B144" s="1" t="inlineStr">
        <is>
          <t>I will be announcing my decision on the Iran Deal tomorrow from the White House at 2:00pm.</t>
        </is>
      </c>
    </row>
    <row r="145">
      <c r="A145" t="n">
        <v>144</v>
      </c>
      <c r="B145" s="1" t="inlineStr">
        <is>
          <t>With Votes in the House tomorrow, Democrats want to make it harder for Presidents to defend America, and stand up to, as an example, Iran. Protect our GREAT COUNTRY!</t>
        </is>
      </c>
    </row>
  </sheetData>
  <dataValidations count="2">
    <dataValidation sqref="C2:C145" showDropDown="0" showInputMessage="0" showErrorMessage="0" allowBlank="1" type="list">
      <formula1>"ESC,DEESC,MIXED,OTHER"</formula1>
    </dataValidation>
    <dataValidation sqref="D2:D145" showDropDown="0" showInputMessage="0" showErrorMessage="0" allowBlank="1" type="list">
      <formula1>"1,2"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2026-10-14T14:21:36Z</dcterms:created>
  <dcterms:modified xmlns:dcterms="http://purl.org/dc/terms/" xmlns:xsi="http://www.w3.org/2001/XMLSchema-instance" xsi:type="dcterms:W3CDTF">2026-10-14T14:21:36Z</dcterms:modified>
</cp:coreProperties>
</file>