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judication" sheetId="1" state="visible" r:id="rId1"/>
    <sheet xmlns:r="http://schemas.openxmlformats.org/officeDocument/2006/relationships" name="Codebook v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pane ySplit="1" topLeftCell="A2" activePane="bottomLeft" state="frozen"/>
      <selection pane="bottomLeft" activeCell="A1" sqref="A1"/>
    </sheetView>
  </sheetViews>
  <sheetFormatPr baseColWidth="8" defaultRowHeight="15"/>
  <cols>
    <col width="7" customWidth="1" min="1" max="1"/>
    <col width="110" customWidth="1" min="2" max="2"/>
    <col width="22" customWidth="1" min="3" max="3"/>
    <col width="40" customWidth="1" min="4" max="4"/>
  </cols>
  <sheetData>
    <row r="1">
      <c r="A1" s="1" t="inlineStr">
        <is>
          <t>item</t>
        </is>
      </c>
      <c r="B1" s="1" t="inlineStr">
        <is>
          <t>post text</t>
        </is>
      </c>
      <c r="C1" s="1" t="inlineStr">
        <is>
          <t>class (ESC/DEESC/MIXED/OTHER)</t>
        </is>
      </c>
      <c r="D1" s="1" t="inlineStr">
        <is>
          <t>notes</t>
        </is>
      </c>
    </row>
    <row r="2">
      <c r="A2" t="n">
        <v>4</v>
      </c>
      <c r="B2" s="2" t="inlineStr">
        <is>
          <t>Iran just stated that they are going to hit very hard today, harder than they have ever hit before. THEY BETTER NOT DO THAT, HOWEVER, BECAUSE IF THEY DO, WE WILL HIT THEM WITH A FORCE THAT HAS NEVER BEEN SEEN BEFORE! Thank you for your attention to this matter! President DONALD J. TRUMP</t>
        </is>
      </c>
    </row>
    <row r="3">
      <c r="A3" t="n">
        <v>9</v>
      </c>
      <c r="B3" s="2" t="inlineStr">
        <is>
          <t>The United States is the largest Oil Producer in the World, by far, so when oil prices go up, we make a lot of money. BUT, of far greater interest and importance to me, as President, is stoping an evil Empire, Iran, from having Nuclear Weapons, and destroying the Middle East and, indeed, the World. I won't ever let that happen! Thank you for your attention to this matter. President DONALD J. TRUMP</t>
        </is>
      </c>
    </row>
    <row r="4">
      <c r="A4" t="n">
        <v>13</v>
      </c>
      <c r="B4" s="2" t="inlineStr">
        <is>
          <t>Israel, out of anger for what has taken place in the Middle East, has violently lashed out at a major facility known as South Pars Gas Field in Iran. A relatively small section of the whole has been hit. The United States knew nothing about this particular attack, and the country of Qatar was in no way, shape, or form, involved with it, nor did it have any idea that it was going to happen. Unfortunately, Iran did not know this, or any of the pertinent facts pertaining to the South Pars attack, and unjustifiably and unfairly attacked a portion of Qatar's LNG Gas facility. NO MORE ATTACKS WILL BE MADE BY ISRAEL pertaining to this extremely important and valuable South Pars Field unless Iran unwisely decides to attack a very innocent, in this case, Qatar - In which instance the United States of America, with or without the help or consent of Israel, will massively blow up the entirety of the South Pars Gas Field at an amount of strength and power that Iran has never seen or witnessed before. I do not want to authorize this level of violence and destruction because of the long term implications that it will have on the future of Iran, but if Qatar's LNG is again attacked, I will not hesitate to do so. Thank you for your attention to this matter. President DONALD J. TRUMP</t>
        </is>
      </c>
    </row>
    <row r="5">
      <c r="A5" t="n">
        <v>15</v>
      </c>
      <c r="B5" s="2" t="inlineStr">
        <is>
          <t>The terms that Iran leaked out to the Fake News have NOTHING to do with the terms that were agreed to, in writing. What they said, including their weak and pathetic statement on having a deal, bears no relation to the truth. Very dishonorable people to deal with. With them, there is no such thing as dealing in good faith. AMAZING! Also, their totally rebuffed Drone attack last night against Indian Ships leaving the Hormuz Strait is TOTALLY UNACCEPTABLE. They better get their act together, and FAST! President DONALD J. TRUMP</t>
        </is>
      </c>
    </row>
    <row r="6">
      <c r="A6" t="n">
        <v>17</v>
      </c>
      <c r="B6" s="2" t="inlineStr">
        <is>
          <t>Many Countries, especially those who are affected by Iran's attempted closure of the Hormuz Strait, will be sending War Ships, in conjunction with the United States of America, to keep the Strait open and safe. We have already destroyed 100% of Iran's Military capability, but it's easy for them to send a drone or two, drop a mine, or deliver a close range missile somewhere along, or in, this Waterway, no matter how badly defeated they are. Hopefully China, France, Japan, South Korea, the UK, and others, that are affected by this artificial constraint, will send Ships to the area so that the Hormuz Strait will no longer be a threat by a Nation that has been totally decapitated. In the meantime, the United States will be bombing the hell out of the shoreline, and continually shooting Iranian Boats and Ships out of the water. One way or the other, we will soon get the Hormuz Strait OPEN, SAFE, and FREE! President DONALD J. TRUMP</t>
        </is>
      </c>
    </row>
    <row r="7">
      <c r="A7" t="n">
        <v>20</v>
      </c>
      <c r="B7" s="2" t="inlineStr">
        <is>
          <t>Michael Goodwin: The death of Ayatollah Khamenei instantly makes the world a better place: https://nypost.com/2026/02/28/opinion/trump-stood-by-his-words-and-attacked-iran-ending-the-reign-of-khamenei/</t>
        </is>
      </c>
    </row>
    <row r="8">
      <c r="A8" t="n">
        <v>25</v>
      </c>
      <c r="B8" s="2" t="inlineStr">
        <is>
          <t>Iran is doing a very poor job, dishonorable some would say, of allowing Oil to go through the Strait of Hormuz. That is not the agreement we have! President DONALD J. TRUMP</t>
        </is>
      </c>
    </row>
    <row r="9">
      <c r="A9" t="n">
        <v>40</v>
      </c>
      <c r="B9" s="2" t="inlineStr">
        <is>
          <t>Our Military, the greatest and most powerful (by far!) anywhere in the World, hasn't even started destroying what's left in Iran. Bridges next, then Electric Power Plants! New Regime leadership knows what has to be done, and has to be done, FAST! President DONALD J.TRUMP</t>
        </is>
      </c>
    </row>
    <row r="10">
      <c r="A10" t="n">
        <v>43</v>
      </c>
      <c r="B10" s="2" t="inlineStr">
        <is>
          <t>RT: https://truthsocial.com/users/realDonaldTrump/statuses/117072168149236615Also, with respect to the Iran negotiations, Iran should be responsible for the damages and death caused to the people of Lebanon, Syria, Yemen, and Gaza! President DONALD J. TRUMP</t>
        </is>
      </c>
    </row>
    <row r="11">
      <c r="A11" t="n">
        <v>47</v>
      </c>
      <c r="B11" s="2" t="inlineStr">
        <is>
          <t>Iran, which is being beat to HELL, has apologized and surrendered to its Middle East neighbors, and promised that it will not shoot at them anymore. This promise was only made because of the relentless U.S. and Israeli attack. They were looking to take over and rule the Middle East. It is the first time that Iran has ever lost, in thousands of years, to surrounding Middle Eastern Countries. They have said, "Thank you President Trump." I have said, "You're welcome!" Iran is no longer the "Bully of the Middle East," they are, instead, "THE LOSER OF THE MIDDLE EAST," and will be for many decades until they surrender or, more likely, completely collapse! Today Iran will be hit very hard! Under serious consideration for complete destruction and certain death, because of Iran's bad behavior, are areas and groups of people that were not considered for targeting up until this moment in time. Thank you for your attention to this matter! President DONALD J. TRUMP</t>
        </is>
      </c>
    </row>
    <row r="12">
      <c r="A12" t="n">
        <v>51</v>
      </c>
      <c r="B12" s="2" t="inlineStr">
        <is>
          <t>RT: https://truthsocial.com/users/realDonaldTrump/statuses/116392448970133700Iran promised to open the Strait of Hormuz, and they knowingly failed to do so. This caused anxiety, dislocation, and pain to many people and Countries throughout the World. They say they put mines in the water, even though all of their Navy, and most of their "mine droppers," have been completely blown up. They may have done so, but what ship owner would want to take the chance? There is great dishonor and permanent harm to the reputation of Iran, and what's left of their "Leaders," but we are beyond all of that. As they promised, they better begin the process of getting this INTERNATIONAL WATERWAY OPEN AND FAST! Every Law in the book is being violated by them. I have been fully debriefed by Vice President JD Vance, Special Envoy Steve Witkoff, and Jared Kushner, on the meeting that took place in Islamabad through the kind and very competent leadership of Field Marshal Asim Munir, and Prime Minister Shehbaz Sharif, of Pakistan. They are very extraordinary men, and continuously thank me for saving 30 to 50 million lives in what would have been a horrendous War with India. I always appreciate hearing that — The amount of Humanity spoken of is incomprehensible. The meeting with Iran began early in the morning, and lasted throughout the night — Close to 20 hours. I could go into great detail, and talk about much that has been gotten but, there is only one thing that matters — IRAN IS UNWILLING TO GIVE UP ITS NUCLEAR AMBITIONS! In many ways, the points that were agreed to are better than us continuing our Military Operations to conclusion, but all of those points don't matter compared to allowing Nuclear Power to be in the hands of such volatile, difficult, unpredictable people. My three Representatives, as all of this time went by, became, not surprisingly, very friendly and respectful of Iran's Representatives, Mohammad-Bagher Ghalibaf, Abbas Araghchi, and Ali Bagheri, but that doesn't matter because they were very unyielding as to the single most important issue and, as I have always said, right from the beginning, and many years ago, IRAN WILL NEVER HAVE A NUCLEAR WEAPON!</t>
        </is>
      </c>
    </row>
    <row r="13">
      <c r="A13" t="n">
        <v>56</v>
      </c>
      <c r="B13" s="2" t="inlineStr">
        <is>
          <t>This is in retribution for yesterday's bombing of ships by Iran. If it happens again, it will get much worse!</t>
        </is>
      </c>
    </row>
    <row r="14">
      <c r="A14" t="n">
        <v>59</v>
      </c>
      <c r="B14" s="2" t="inlineStr">
        <is>
          <t>All U.S. Ships, Aircraft, and Military Personnel, with additional Ammunition, Weaponry, and anything else that is appropriate and necessary for the lethal prosecution and destruction of an already substantially degraded Enemy, will remain in place in, and around, Iran, until such time as the REAL AGREEMENT reached is fully complied with. If for any reason it is not, which is highly unlikely, then the "Shootin' Starts," bigger, and better, and stronger than anyone has ever seen before. It was agreed, a long time ago, and despite all of the fake rhetoric to the contrary - NO NUCLEAR WEAPONS and, the Strait of Hormuz WILL BE OPEN &amp; SAFE. In the meantime our great Military is Loading Up and Resting, looking forward, actually, to its next Conquest. AMERICA IS BACK!</t>
        </is>
      </c>
    </row>
    <row r="15">
      <c r="A15" t="n">
        <v>60</v>
      </c>
      <c r="B15" s="2" t="inlineStr">
        <is>
          <t>Many of Iran's Military Leaders, who have led them poorly and unwisely, are terminated, along with much else, with this massive strike in Tehran! President DONALD J. TRUMP</t>
        </is>
      </c>
    </row>
    <row r="16">
      <c r="A16" t="n">
        <v>62</v>
      </c>
      <c r="B16" s="2" t="inlineStr">
        <is>
          <t>If I make a deal with Iran, it will be a good and proper one, not like the one made by Obama, which gave Iran massive amounts of CASH, and a clear and open path to a Nuclear Weapon. Our deal is the exact opposite, but nobody has seen it, or knows what it is. It isn't even fully negotiated yet. So don't listen to the losers, who are critical about something they know nothing about. Unlike those before me who should have solved this problem many years ago, I don't make bad deals! President DJT</t>
        </is>
      </c>
    </row>
    <row r="17">
      <c r="A17" t="n">
        <v>67</v>
      </c>
      <c r="B17" s="2" t="inlineStr">
        <is>
          <t>So, there you have it, the meeting went well, most points were agreed to, but the only point that really mattered, NUCLEAR, was not. Effective immediately, the United States Navy, the Finest in the World, will begin the process of BLOCKADING any and all Ships trying to enter, or leave, the Strait of Hormuz. At some point, we will reach an "ALL BEING ALLOWED TO GO IN, ALL BEING ALLOWED TO GO OUT" basis, but Iran has not allowed that to happen by merely saying, "There may be a mine out there somewhere," that nobody knows about but them. THIS IS WORLD EXTORTION, and Leaders of Countries, especially the United States of America, will never be extorted. I have also instructed our Navy to seek and interdict every vessel in International Waters that has paid a toll to Iran. No one who pays an illegal toll will have safe passage on the high seas. We will also begin destroying the mines the Iranians laid in the Straits. Any Iranian who fires at us, or at peaceful vessels, will be BLOWN TO HELL! Iran knows, better than anyone, how to END this situation which has already devastated their Country. Their Navy is gone, their Air Force is gone, their Anti Aircraft and Radar are useless, Khomeini, and most of their "Leaders," are dead, all because of their Nuclear ambition. The Blockade will begin shortly. Other Countries will be involved with this Blockade. Iran will not be allowed to profit off this Illegal Act of EXTORTION. They want money and, more importantly, they want Nuclear. Additionally and, at an appropriate moment, we are fully "LOCKED AND LOADED," and our Military will finish up the little that is left of Iran! President DONALD J. TRUMP</t>
        </is>
      </c>
    </row>
    <row r="18">
      <c r="A18" t="n">
        <v>70</v>
      </c>
      <c r="B18" s="2" t="inlineStr">
        <is>
          <t>Iran decided to fire bullets yesterday in the Strait of Hormuz — A Total Violation of our Ceasefire Agreement! Many of them were aimed at a French Ship, and a Freighter from the United Kingdom. That wasn't nice, was it? My Representatives are going to Islamabad, Pakistan — They will be there tomorrow evening, for Negotiations. Iran recently announced that they were closing the Strait, which is strange, because our BLOCKADE has already closed it. They're helping us without knowing, and they are the ones that lose with the closed passage, $500 Million Dollars a day! The United States loses nothing. In fact, many Ships are headed, right now, to the U.S., Texas, Louisiana, and Alaska, to load up, compliments of the IRGC, always wanting to be "the tough guy!" We're offering a very fair and reasonable DEAL, and I hope they take it because, if they don't, the United States is going to knock out every single Power Plant, and every single Bridge, in Iran. NO MORE MR. NICE GUY! They'll come down fast, they'll come down easy and, if they don't take the DEAL, it will be my Honor to do what has to be done, which should have been done to Iran, by other Presidents, for the last 47 years. IT'S TIME FOR THE IRAN KILLING MACHINE TO END! President DONALD J. TRUMP</t>
        </is>
      </c>
    </row>
    <row r="19">
      <c r="A19" t="n">
        <v>74</v>
      </c>
      <c r="B19" s="2" t="inlineStr">
        <is>
          <t>Today, an Iranian-flagged cargo ship named TOUSKA, nearly 900 feet long and weighing almost as much as an aircraft carrier, tried to get past our Naval Blockade, and it did not go well for them. The U.S. Navy Guided Missile Destroyer USS SPRUANCE intercepted the TOUSKA in the Gulf of Oman, and gave them fair warning to stop. The Iranian crew refused to listen, so our Navy ship stopped them right in their tracks by blowing a hole in the engineroom. Right now, U.S. Marines have custody of the vessel. The TOUSKA is under U.S. Treasury Sanctions because of their prior history of illegal activity. We have full custody of the ship, and are seeing what's on board! President DONALD J. TRUMP</t>
        </is>
      </c>
    </row>
    <row r="20">
      <c r="A20" t="n">
        <v>78</v>
      </c>
      <c r="B20" s="2" t="inlineStr">
        <is>
          <t>Iran had plans of taking over the entire Middle East, and completely obliterating Israel. JUST LIKE IRAN ITSELF, THOSE PLANS ARE NOW DEAD! President DONALD J. TRUMP</t>
        </is>
      </c>
    </row>
    <row r="21">
      <c r="A21" t="n">
        <v>81</v>
      </c>
      <c r="B21" s="2" t="inlineStr">
        <is>
          <t>RT @realDonaldTrumpIran had plans of taking over the entire Middle East, and completely obliterating Israel. JUST LIKE IRAN ITSELF, THOSE PLANS ARE NOW DEAD! President DONALD J. TRUMP</t>
        </is>
      </c>
    </row>
    <row r="22">
      <c r="A22" t="n">
        <v>94</v>
      </c>
      <c r="B22" s="2" t="inlineStr">
        <is>
          <t>Iranian Leadership is unbelievably duplicitous! They ask for a meeting, some would say "beg," talks begin, with more scheduled in the immediate future, and they say, openly and proudly, that they're not having any discussions, that nothing is being talked about, and they're only dealing with "Oman." They then go on to give their usual blather in saying, the Strait of Hormuz will be operated powerfully by them, when it is already completely controlled by the United States Navy and our "Blockade" or, as some say, "The United States Wall of Steel!" Nothing gets through to Iran, unless we want it to, and nothing will get through, unless a Deal, or Total Surrender, is accomplished. Whether Iran wants to admit it or not, we are, in fact, talking of a solution to a problem that they have caused, for decades. It is very simple, IRAN WILL NEVER HAVE A NUCLEAR WEAPON! Thank you for your attention to this matter. President DONALD J. TRUMP</t>
        </is>
      </c>
    </row>
    <row r="23">
      <c r="A23" t="n">
        <v>96</v>
      </c>
      <c r="B23" s="2" t="inlineStr">
        <is>
          <t>I see that Representatives of the Islamic Republic of Iran are asking for compensation for the damage done to them during the last five month Military Conflict (started because, THEY WILL NOT HAVE A NUCLEAR WEAPON), even though it was never mentioned in any of our negotiations or meetings! But it is an interesting idea because now I am likewise demanding compensation from Iran, for all of the people that they have killed and gravely wounded with their roadside bombs and many conflicts, for which they are famous, as led initially by General Soleimani, including the families of those killed on the USS Cole, and thousands of others killed in combat. Additionally, compensation should be paid to the families of the hundreds of thousands of innocent protestors that Iran has killed over the last 50 years, not to mention the 52,000 that have been killed in the last five months. I have instructed my representatives to put this firmly into any, and all, future negotiations. Thank you for your attention to this matter! President DONALD J. TRUMP</t>
        </is>
      </c>
    </row>
    <row r="24">
      <c r="A24" t="n">
        <v>99</v>
      </c>
      <c r="B24" s="2" t="inlineStr">
        <is>
          <t>RT @realDonaldTrump1000 Missiles are Locked and Loaded and aimed at the Islamic Republic of Iran, with thousands of more to immediately follow, should the Iranian Government act on its threat, pronounced in many corners of the Globe, to assassinate, or attempt to assassinate, the sitting President of the United States of America, in this case, ME! Orders have already been given, and the U.S. Military is ready, willing, and able, for a one year period of time, subject to extension, to completely decimate and destroy all areas of Iran - PRAISE BE TO ALLAH! President DONALD J. TRUMP</t>
        </is>
      </c>
    </row>
    <row r="25">
      <c r="A25" t="n">
        <v>102</v>
      </c>
      <c r="B25" s="2" t="inlineStr">
        <is>
          <t>RT: https://truthsocial.com/users/realDonaldTrump/statuses/116391828823240211Iran promised to open the Strait of Hormuz, and they knowingly failed to do so. This caused anxiety, dislocation, and pain to many people and Countries throughout the World. They say they put mines in the water, even though all of their Navy, and most of their "mine droppers," have been completely blown up. They may have done so, but what ship owner would want to take the chance? There is great dishonor and permanent harm to the reputation of Iran, and what's left of their "Leaders," but we are beyond all of that. As they promised, they better begin the process of getting this INTERNATIONAL WATERWAY OPEN AND FAST! Every Law in the book is being violated by them. I have been fully debriefed by Vice President JD Vance, Special Envoy Steve Witkoff, and Jared Kushner, on the meeting that took place in Islamabad through the kind and very competent leadership of Field Marshal Asim Munir, and Prime Minister Shehbaz Sharif, of Pakistan. They are very extraordinary men, and continuously thank me for saving 30 to 50 million lives in what would have been a horrendous War with India. I always appreciate hearing that — The amount of Humanity spoken of is incomprehensible. The meeting with Iran began early in the morning, and lasted throughout the night — Close to 20 hours. I could go into great detail, and talk about much that has been gotten but, there is only one thing that matters — IRAN IS UNWILLING TO GIVE UP ITS NUCLEAR AMBITIONS! In many ways, the points that were agreed to are better than us continuing our Military Operations to conclusion, but all of those points don't matter compared to allowing Nuclear Power to be in the hands of such volatile, difficult, unpredictable people. My three Representatives, as all of this time went by, became, not surprisingly, very friendly and respectful of Iran's Representatives, Mohammad-Bagher Ghalibaf, Abbas Araghchi, and Ali Bagheri, but that doesn't matter because they were very unyielding as to the single most important issue and, as I have always said, right from the beginning, and many years ago, IRAN WILL NEVER HAVE A NUCLEAR WEAPON!</t>
        </is>
      </c>
    </row>
    <row r="26">
      <c r="A26" t="n">
        <v>105</v>
      </c>
      <c r="B26" s="2" t="inlineStr">
        <is>
          <t>Will someone please tell Pope Leo that Iran has killed at least 42,000 innocent, completely unarmed, protesters in the last two months, and that for Iran to have a Nuclear Bomb is absolutely unacceptable. Thank you for your attention to this matter. AMERICA IS BACK!!! President DONALD J. TRUMP</t>
        </is>
      </c>
    </row>
    <row r="27">
      <c r="A27" t="n">
        <v>106</v>
      </c>
      <c r="B27" s="2" t="inlineStr">
        <is>
          <t>RT @realDonaldTrumpThe United States is, as we speak, striking Iranian Targets near the Strait of Hormuz. The strikes are large and powerful, and in retaliation for the Iranians' failed attempt at adding sea mines to the Strait, which currently has no mines (They have been completely removed or detonated!), and the Iranians shooting eight missiles, all successfully knocked down, at our Military Base in Jordan. If the failed Nation of Iran retaliates for this very justified attack, they will be hit again at a much harder and higher level, but it will not be the biggest attack of them all, that is waiting in the wings and, when it is over, there will be very little left of the Islamic Republic of Iran! President DONALD J. TRUMP</t>
        </is>
      </c>
    </row>
    <row r="28">
      <c r="A28" t="n">
        <v>108</v>
      </c>
      <c r="B28" s="2" t="inlineStr">
        <is>
          <t>From Shou Chew, CEO of TikTok: "Attached are the latest numbers of the President on TikTok. All time views of #Trump TikToks are now at 425 billion. Also, 1 billion new views across UFC 250, Trump's Iran Peace Deal and "Happy Birthday, Mr. President" TikToks in just 48 hours!Wishing the President a belated happy birthday!"</t>
        </is>
      </c>
    </row>
    <row r="29">
      <c r="A29" t="n">
        <v>109</v>
      </c>
      <c r="B29" s="2" t="inlineStr">
        <is>
          <t>We are getting very close to meeting our objectives as we consider winding down our great Military efforts in the Middle East with respect to the Terrorist Regime of Iran: (1) Completely degrading Iranian Missile Capability, Launchers, and everything else pertaining to them. (2) Destroying Iran's Defense Industrial Base. (3) Eliminating their Navy and Air Force, including Anti Aircraft Weaponry. (4) Never allowing Iran to get even close to Nuclear Capability, and always being in a position where the U.S.A. can quickly and powerfully react to such a situation, should it take place. (5) Protecting, at the highest level, our Middle Eastern Allies, including Israel, Saudi Arabia, Qatar, the United Arab Emirates, Bahrain, Kuwait, and others. The Hormuz Strait will have to be guarded and policed, as necessary, by other Nations who use it — The United States does not! If asked, we will help these Countries in their Hormuz efforts, but it shouldn't be necessary once Iran's threat is eradicated. Importantly, it will be an easy Military Operation for them. Thank you for your attention to this matter! President DONALD J. TRUMP</t>
        </is>
      </c>
    </row>
    <row r="30">
      <c r="A30" t="n">
        <v>110</v>
      </c>
      <c r="B30" s="2" t="inlineStr">
        <is>
          <t>Negotiations with the Islamic Republic of Iran are proceeding nicely! It will only be a Great Deal for all or, no Deal at all — Back to the Battlefront and shooting, but bigger and stronger than ever before — And nobody wants that! During my discussions on Saturday with President Mohammed bin Salman Al Saud, of Saudi Arabia, Mohammed bin Zayed Al Nahyan, of The United Arab Emirates, Emir Tamim bin Hamad bin Khalifa Al Thani, Prime Minister Mohammed bin Abdulrahman bin Jassim bin Jaber Al Thani, and Minister Ali al-Thawadi, of Qatar, Field Marshal Syed Asim Munir Ahmed Shah, of Pakistan, President Recep Tayyip Erdoğan, of Türkiye, President Abdel Fattah El-Sisi, of Egypt, King Abdullah II, of Jordan, and King Hamad bin Isa Al Khalifa, of Bahrain, I stated that, after all the work done by the United States to try and pull this very complex puzzle together,  it should be mandatory that all of these Countries, at a minimum, simultaneously, sign onto the Abraham Accords. Those Countries discussed are Saudi Arabia, The United Arab Emirates (already a Member!), Qatar, Pakistan, Türkiye, Egypt, Jordan, and Bahrain (already a Member!). It may be possible that one or two have a reason for not doing so, and that will be accepted, but most should be ready, willing, and able to make this Settlement with Iran a far more Historic Event than it would, otherwise, be. The Abraham Accords have proven to be, for the Countries involved (The United Arab Emirates, Bahrain, Morocco, Sudan, and Kazakhstan), a Financial, Economic, and Social BOOM, even during this time of Conflict and War, with the current Members never even suggesting leaving, or taking so much as even a pause. The reason for this is that the Abraham Accords have been great for them, and will be even better for everybody, and bring true Power, Strength, and Peace to the Middle East for the first time in 5,000 years. It will be a Document respected like no other that has ever been signed, anywhere in the World. Its level of Importance and Prestige will be unparalleled! It should start with the immediate signing by Saudi Arabia and Qatar, and everybody else should follow suit. If they don't, they should not be part of this Deal in that it shows bad intention. In speaking to numerous of the Great Leaders mentioned above, they would be honored, as soon as our Document is signed, to have the Islamic Republic of Iran as part of the Abraham Accords. Wow, now that would be something special! This will be the most important Deal that any of these Great, but always in Conflict Countries, will ever sign. Nothing in the past, or in the future, will surpass it. Therefore, I am mandatorily requesting that all Countries immediately sign the Abraham Accords, and that, if Iran signs its Agreement with me, as President of the United States of America, it would be an Honor to have them also be part of this unparalleled World Coalition. The Middle East would be United, Powerful, and Economically Strong, like perhaps no other area, anywhere in the World! By copy of this TRUTH, I am asking my Representatives to begin, and successfully complete, the process of signing these Countries into the already Historic Abraham Accords. Thank you for your attention to this matter!DONALD J. TRUMPPRESIDENT OF THE UNITED STATES OF AMERICA</t>
        </is>
      </c>
    </row>
    <row r="31">
      <c r="A31" t="n">
        <v>116</v>
      </c>
      <c r="B31" s="2" t="inlineStr">
        <is>
          <t>The U.S.A. is locked and loaded and ready to go against the Islamic Republic of Iran, at levels of Military Terror, Strength, and Power not seen since World War II. Despite this, we have just been asked by Iran, and other Middle Eastern Countries, to hold off any attack in that the perimeters of a deal has been agreed to. This would include the Immediate, Complete, and Total OPENING OF THE HORMUZ STRAIT, and an end to Iran's  nuclear threat. Based on this request, I have agreed, for the future benefit of the WORLD and, likewise, the survival of a successful and prosperous Iran, to cancel the attack, subject to being able to rapidly make a DEAL. The Country of Israel joins me in this commitment. Get to work, everybody, and get it DONE. Thank you for your attention to this matter! President DONALD J. TRUMP</t>
        </is>
      </c>
    </row>
    <row r="32">
      <c r="A32" t="n">
        <v>119</v>
      </c>
      <c r="B32" s="2" t="inlineStr">
        <is>
          <t>The failing Islamic Republic of Iran is not paying large segments of their military, while at the same time killing protesters, even when they are not protesting, at levels not seen before. It is a humanitarian crisis of epic proportions, and must be stopped, NOW. President DONALD J. TRUMP</t>
        </is>
      </c>
    </row>
    <row r="33">
      <c r="A33" t="n">
        <v>120</v>
      </c>
      <c r="B33" s="2" t="inlineStr">
        <is>
          <t>If Iran doesn't FULLY OPEN, WITHOUT THREAT, the Strait of Hormuz, within 48 HOURS from this exact point in time, the United States of America will hit and obliterate their various POWER PLANTS, STARTING WITH THE BIGGEST ONE FIRST! Thank you for your attention to this matter. President DONALD J. TRUMP</t>
        </is>
      </c>
    </row>
  </sheetData>
  <dataValidations count="1">
    <dataValidation sqref="C2:C33" showDropDown="0" showInputMessage="0" showErrorMessage="0" allowBlank="1" type="list">
      <formula1>"ESC,DEESC,MIXED,OTHER"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20" customWidth="1" min="1" max="1"/>
  </cols>
  <sheetData>
    <row r="1" ht="140" customHeight="1">
      <c r="A1" s="2" t="inlineStr">
        <is>
          <t>Use codebook v2 (same as the coders' sheet). ESC = raises/keeps up risk (threats, attacks, ultimatums, pressure demands, criticism of failure to agree without announced progress). DEESC = announces/clearly signals pause, ceasefire, agreement, progress, reopening, relief. MIXED = both clearly. OTHER = not about the course of the conflict or oil supply; link/re-post with no stated stance. Code from the text only; do not look anything up and do not look at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2026-10-14T13:04:33Z</dcterms:created>
  <dcterms:modified xmlns:dcterms="http://purl.org/dc/terms/" xmlns:xsi="http://www.w3.org/2001/XMLSchema-instance" xsi:type="dcterms:W3CDTF">2026-10-14T13:04:33Z</dcterms:modified>
</cp:coreProperties>
</file>