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0cbd30cd2f5ac36/Documents/"/>
    </mc:Choice>
  </mc:AlternateContent>
  <xr:revisionPtr revIDLastSave="0" documentId="8_{E04BCE78-F6BA-4C58-BDD1-F99476319040}" xr6:coauthVersionLast="47" xr6:coauthVersionMax="47" xr10:uidLastSave="{00000000-0000-0000-0000-000000000000}"/>
  <bookViews>
    <workbookView xWindow="-96" yWindow="-96" windowWidth="23232" windowHeight="13992" xr2:uid="{5D7F3AD1-DB06-460F-9E77-D527B1F52E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2" i="1"/>
</calcChain>
</file>

<file path=xl/sharedStrings.xml><?xml version="1.0" encoding="utf-8"?>
<sst xmlns="http://schemas.openxmlformats.org/spreadsheetml/2006/main" count="4" uniqueCount="4">
  <si>
    <t>V</t>
  </si>
  <si>
    <t>M</t>
  </si>
  <si>
    <t>M^3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</si>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</sst>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20A18-7011-412A-8BF4-92F5F0FA856C}">
  <dimension ref="A1:D9"/>
  <sheetViews>
    <sheetView tabSelected="1" workbookViewId="0">
      <selection activeCell="E16" sqref="E16"/>
    </sheetView>
  </sheetViews>
  <sheetFormatPr defaultRowHeight="14.4" x14ac:dyDescent="0.55000000000000004"/>
  <sheetData>
    <row r="1" spans="1:4" x14ac:dyDescent="0.55000000000000004">
      <c r="A1" t="s">
        <v>0</v>
      </c>
      <c r="B1" t="s">
        <v>2</v>
      </c>
      <c r="C1" t="s">
        <v>1</v>
      </c>
      <c r="D1" t="s">
        <v>3</v>
      </c>
    </row>
    <row r="2" spans="1:4" x14ac:dyDescent="0.55000000000000004">
      <c r="A2">
        <v>10</v>
      </c>
      <c r="B2">
        <v>0.99752876440000005</v>
      </c>
      <c r="C2">
        <f>B2^(1/3)</f>
        <v>0.99917557531071233</v>
      </c>
      <c r="D2">
        <v>1</v>
      </c>
    </row>
    <row r="3" spans="1:4" x14ac:dyDescent="0.55000000000000004">
      <c r="A3">
        <v>10.01</v>
      </c>
      <c r="B3">
        <v>0.99753270869999999</v>
      </c>
      <c r="C3">
        <f t="shared" ref="C3:C12" si="0">B3^(1/3)</f>
        <v>0.99917689224617923</v>
      </c>
      <c r="D3">
        <v>2</v>
      </c>
    </row>
    <row r="4" spans="1:4" x14ac:dyDescent="0.55000000000000004">
      <c r="A4">
        <v>10.02</v>
      </c>
      <c r="B4">
        <v>0.99753664679999998</v>
      </c>
      <c r="C4">
        <f t="shared" si="0"/>
        <v>0.99917820710810701</v>
      </c>
      <c r="D4">
        <v>3</v>
      </c>
    </row>
    <row r="5" spans="1:4" x14ac:dyDescent="0.55000000000000004">
      <c r="A5">
        <v>10.029999999999999</v>
      </c>
      <c r="B5">
        <v>0.9975405785</v>
      </c>
      <c r="C5">
        <f t="shared" si="0"/>
        <v>0.99917951982973596</v>
      </c>
      <c r="D5">
        <v>4</v>
      </c>
    </row>
    <row r="6" spans="1:4" x14ac:dyDescent="0.55000000000000004">
      <c r="A6">
        <v>10.039999999999999</v>
      </c>
      <c r="B6">
        <v>0.99754450400000005</v>
      </c>
      <c r="C6">
        <f t="shared" si="0"/>
        <v>0.99918083047785888</v>
      </c>
      <c r="D6">
        <v>5</v>
      </c>
    </row>
    <row r="7" spans="1:4" x14ac:dyDescent="0.55000000000000004">
      <c r="A7">
        <v>10.050000000000001</v>
      </c>
      <c r="B7">
        <v>0.99754842320000003</v>
      </c>
      <c r="C7">
        <f t="shared" si="0"/>
        <v>0.99918213901910413</v>
      </c>
      <c r="D7">
        <v>6</v>
      </c>
    </row>
    <row r="8" spans="1:4" x14ac:dyDescent="0.55000000000000004">
      <c r="A8">
        <v>10.06</v>
      </c>
      <c r="B8">
        <v>0.99755233619999994</v>
      </c>
      <c r="C8">
        <f t="shared" si="0"/>
        <v>0.9991834454868761</v>
      </c>
      <c r="D8">
        <v>7</v>
      </c>
    </row>
    <row r="9" spans="1:4" x14ac:dyDescent="0.55000000000000004">
      <c r="A9">
        <v>10.07</v>
      </c>
      <c r="B9">
        <v>0.99755624300000001</v>
      </c>
      <c r="C9">
        <f t="shared" si="0"/>
        <v>0.9991847498811911</v>
      </c>
      <c r="D9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Nyore Onovae</dc:creator>
  <cp:lastModifiedBy>Nyore Onovae</cp:lastModifiedBy>
  <dcterms:created xsi:type="dcterms:W3CDTF">2021-11-04T15:19:08Z</dcterms:created>
  <dcterms:modified xsi:type="dcterms:W3CDTF">2021-11-04T15:46:43Z</dcterms:modified>
</cp:coreProperties>
</file>