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D0860F63-8BE4-4677-92BD-204B516CBE40}" xr6:coauthVersionLast="47" xr6:coauthVersionMax="47" xr10:uidLastSave="{00000000-0000-0000-0000-000000000000}"/>
  <bookViews>
    <workbookView xWindow="-28920" yWindow="-4395" windowWidth="29040" windowHeight="15840" tabRatio="996" firstSheet="1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<sst xmlns="http://schemas.openxmlformats.org/spreadsheetml/2006/main" count="1340" uniqueCount="579">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</sst>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 x14ac:dyDescent="0.3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 x14ac:dyDescent="0.3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 x14ac:dyDescent="0.3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 x14ac:dyDescent="0.3"/>
    <row r="7" spans="2:9" ht="21.75" customHeight="1" x14ac:dyDescent="0.3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 x14ac:dyDescent="0.3">
      <c r="B8" s="122" t="s">
        <v>384</v>
      </c>
      <c r="C8" s="123"/>
      <c r="D8" s="124"/>
      <c r="E8" s="125" t="s">
        <v>557</v>
      </c>
      <c r="F8" s="123"/>
      <c r="G8" s="124"/>
      <c r="H8" s="104"/>
      <c r="I8" s="105"/>
    </row>
    <row r="9" spans="2:9" ht="21.75" customHeight="1" x14ac:dyDescent="0.3">
      <c r="B9" s="122" t="s">
        <v>556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 x14ac:dyDescent="0.3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 x14ac:dyDescent="0.3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 x14ac:dyDescent="0.3">
      <c r="B12" s="117" t="s">
        <v>517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 x14ac:dyDescent="0.3">
      <c r="B13" s="117" t="s">
        <v>518</v>
      </c>
      <c r="C13" s="118"/>
      <c r="D13" s="119"/>
      <c r="E13" s="101" t="s">
        <v>519</v>
      </c>
      <c r="F13" s="118"/>
      <c r="G13" s="119"/>
      <c r="H13" s="99"/>
      <c r="I13" s="100"/>
    </row>
    <row r="14" spans="2:9" ht="21.75" customHeight="1" x14ac:dyDescent="0.3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 x14ac:dyDescent="0.3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 x14ac:dyDescent="0.3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 x14ac:dyDescent="0.3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 x14ac:dyDescent="0.3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 x14ac:dyDescent="0.3">
      <c r="B19" s="117" t="s">
        <v>475</v>
      </c>
      <c r="C19" s="102"/>
      <c r="D19" s="103"/>
      <c r="E19" s="101" t="s">
        <v>474</v>
      </c>
      <c r="F19" s="102"/>
      <c r="G19" s="103"/>
      <c r="H19" s="99"/>
      <c r="I19" s="100"/>
    </row>
    <row r="20" spans="2:9" ht="21.75" customHeight="1" x14ac:dyDescent="0.3">
      <c r="B20" s="117" t="s">
        <v>479</v>
      </c>
      <c r="C20" s="102"/>
      <c r="D20" s="103"/>
      <c r="E20" s="101" t="s">
        <v>478</v>
      </c>
      <c r="F20" s="102"/>
      <c r="G20" s="103"/>
      <c r="H20" s="99"/>
      <c r="I20" s="100"/>
    </row>
    <row r="21" spans="2:9" ht="21.75" customHeight="1" x14ac:dyDescent="0.3">
      <c r="B21" s="117" t="s">
        <v>417</v>
      </c>
      <c r="C21" s="102"/>
      <c r="D21" s="103"/>
      <c r="E21" s="101" t="s">
        <v>463</v>
      </c>
      <c r="F21" s="102"/>
      <c r="G21" s="103"/>
      <c r="H21" s="99"/>
      <c r="I21" s="100"/>
    </row>
    <row r="22" spans="2:9" ht="21.75" customHeight="1" x14ac:dyDescent="0.3">
      <c r="B22" s="117" t="s">
        <v>468</v>
      </c>
      <c r="C22" s="102"/>
      <c r="D22" s="103"/>
      <c r="E22" s="101" t="s">
        <v>469</v>
      </c>
      <c r="F22" s="102"/>
      <c r="G22" s="103"/>
      <c r="H22" s="99"/>
      <c r="I22" s="100"/>
    </row>
    <row r="23" spans="2:9" ht="21.75" customHeight="1" x14ac:dyDescent="0.3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 x14ac:dyDescent="0.3">
      <c r="B24" s="117" t="s">
        <v>386</v>
      </c>
      <c r="C24" s="102"/>
      <c r="D24" s="103"/>
      <c r="E24" s="101" t="s">
        <v>387</v>
      </c>
      <c r="F24" s="102"/>
      <c r="G24" s="103"/>
      <c r="H24" s="99"/>
      <c r="I24" s="100"/>
    </row>
    <row r="25" spans="2:9" ht="21.75" customHeight="1" x14ac:dyDescent="0.3">
      <c r="B25" s="117" t="s">
        <v>323</v>
      </c>
      <c r="C25" s="102"/>
      <c r="D25" s="103"/>
      <c r="E25" s="101" t="s">
        <v>385</v>
      </c>
      <c r="F25" s="102"/>
      <c r="G25" s="103"/>
      <c r="H25" s="99"/>
      <c r="I25" s="100"/>
    </row>
    <row r="26" spans="2:9" ht="21.75" customHeight="1" x14ac:dyDescent="0.3">
      <c r="B26" s="82" t="s">
        <v>324</v>
      </c>
      <c r="C26" s="83"/>
      <c r="D26" s="84"/>
      <c r="E26" s="101" t="s">
        <v>388</v>
      </c>
      <c r="F26" s="102"/>
      <c r="G26" s="103"/>
      <c r="H26" s="99"/>
      <c r="I26" s="100"/>
    </row>
    <row r="27" spans="2:9" ht="21.75" customHeight="1" x14ac:dyDescent="0.3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 x14ac:dyDescent="0.3">
      <c r="B28" s="117" t="s">
        <v>391</v>
      </c>
      <c r="C28" s="102"/>
      <c r="D28" s="103"/>
      <c r="E28" s="101" t="s">
        <v>390</v>
      </c>
      <c r="F28" s="102"/>
      <c r="G28" s="103"/>
      <c r="H28" s="99"/>
      <c r="I28" s="100"/>
    </row>
    <row r="29" spans="2:9" ht="21.75" customHeight="1" x14ac:dyDescent="0.3">
      <c r="B29" s="117" t="s">
        <v>325</v>
      </c>
      <c r="C29" s="102"/>
      <c r="D29" s="103"/>
      <c r="E29" s="101" t="s">
        <v>392</v>
      </c>
      <c r="F29" s="102"/>
      <c r="G29" s="103"/>
      <c r="H29" s="99"/>
      <c r="I29" s="100"/>
    </row>
    <row r="30" spans="2:9" ht="21.75" customHeight="1" x14ac:dyDescent="0.3">
      <c r="B30" s="117" t="s">
        <v>395</v>
      </c>
      <c r="C30" s="102"/>
      <c r="D30" s="103"/>
      <c r="E30" s="101" t="s">
        <v>394</v>
      </c>
      <c r="F30" s="102"/>
      <c r="G30" s="103"/>
      <c r="H30" s="99"/>
      <c r="I30" s="100"/>
    </row>
    <row r="31" spans="2:9" ht="21.75" customHeight="1" x14ac:dyDescent="0.3">
      <c r="B31" s="117" t="s">
        <v>412</v>
      </c>
      <c r="C31" s="102"/>
      <c r="D31" s="103"/>
      <c r="E31" s="101" t="s">
        <v>411</v>
      </c>
      <c r="F31" s="102"/>
      <c r="G31" s="103"/>
      <c r="H31" s="99"/>
      <c r="I31" s="100"/>
    </row>
    <row r="32" spans="2:9" ht="21.75" customHeight="1" x14ac:dyDescent="0.3">
      <c r="B32" s="117" t="s">
        <v>413</v>
      </c>
      <c r="C32" s="118"/>
      <c r="D32" s="119"/>
      <c r="E32" s="101" t="s">
        <v>397</v>
      </c>
      <c r="F32" s="118"/>
      <c r="G32" s="119"/>
      <c r="H32" s="99"/>
      <c r="I32" s="100"/>
    </row>
    <row r="33" spans="2:16" ht="21.75" customHeight="1" x14ac:dyDescent="0.3">
      <c r="B33" s="117" t="s">
        <v>398</v>
      </c>
      <c r="C33" s="118"/>
      <c r="D33" s="119"/>
      <c r="E33" s="101" t="s">
        <v>399</v>
      </c>
      <c r="F33" s="118"/>
      <c r="G33" s="119"/>
      <c r="H33" s="99"/>
      <c r="I33" s="100"/>
      <c r="N33" s="141"/>
      <c r="O33" s="141"/>
      <c r="P33" s="141"/>
    </row>
    <row r="34" spans="2:16" ht="21.75" customHeight="1" x14ac:dyDescent="0.3">
      <c r="B34" s="117" t="s">
        <v>400</v>
      </c>
      <c r="C34" s="118"/>
      <c r="D34" s="119"/>
      <c r="E34" s="101" t="s">
        <v>401</v>
      </c>
      <c r="F34" s="118"/>
      <c r="G34" s="119"/>
      <c r="H34" s="99"/>
      <c r="I34" s="100"/>
    </row>
    <row r="35" spans="2:16" ht="21.75" customHeight="1" x14ac:dyDescent="0.3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 x14ac:dyDescent="0.3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 x14ac:dyDescent="0.3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 x14ac:dyDescent="0.3"/>
    <row r="39" spans="2:16" ht="21.75" customHeight="1" x14ac:dyDescent="0.3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 x14ac:dyDescent="0.3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 x14ac:dyDescent="0.3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 x14ac:dyDescent="0.3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 x14ac:dyDescent="0.3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 x14ac:dyDescent="0.3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 x14ac:dyDescent="0.3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209</v>
      </c>
      <c r="C1" s="163"/>
      <c r="D1" s="163"/>
      <c r="E1" s="163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565</v>
      </c>
      <c r="C6" s="56" t="s">
        <v>383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 x14ac:dyDescent="0.3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 x14ac:dyDescent="0.3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57"/>
      <c r="C20" s="158"/>
      <c r="D20" s="158"/>
      <c r="E20" s="158"/>
      <c r="F20" s="158"/>
      <c r="G20" s="158"/>
      <c r="H20" s="159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575</v>
      </c>
      <c r="C1" s="163"/>
      <c r="D1" s="163"/>
      <c r="E1" s="163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538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 x14ac:dyDescent="0.3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 x14ac:dyDescent="0.3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 x14ac:dyDescent="0.3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 x14ac:dyDescent="0.3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 x14ac:dyDescent="0.3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 x14ac:dyDescent="0.3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 x14ac:dyDescent="0.3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 x14ac:dyDescent="0.3">
      <c r="B19" s="61" t="s">
        <v>367</v>
      </c>
      <c r="C19" s="13" t="s">
        <v>366</v>
      </c>
      <c r="D19" s="13" t="s">
        <v>38</v>
      </c>
      <c r="E19" s="69" t="s">
        <v>368</v>
      </c>
      <c r="F19" s="45" t="s">
        <v>310</v>
      </c>
      <c r="G19" s="35"/>
      <c r="H19" s="21"/>
    </row>
    <row r="20" spans="2:8" ht="21.75" customHeight="1" x14ac:dyDescent="0.3">
      <c r="B20" s="64" t="s">
        <v>364</v>
      </c>
      <c r="C20" s="52" t="s">
        <v>365</v>
      </c>
      <c r="D20" s="52" t="s">
        <v>38</v>
      </c>
      <c r="E20" s="86" t="s">
        <v>369</v>
      </c>
      <c r="F20" s="52" t="s">
        <v>310</v>
      </c>
      <c r="G20" s="36"/>
      <c r="H20" s="25"/>
    </row>
    <row r="21" spans="2:8" ht="16.5" customHeight="1" x14ac:dyDescent="0.3"/>
    <row r="22" spans="2:8" ht="21.75" customHeight="1" x14ac:dyDescent="0.3">
      <c r="B22" s="167" t="s">
        <v>5</v>
      </c>
      <c r="C22" s="113"/>
      <c r="D22" s="113"/>
      <c r="E22" s="113"/>
      <c r="F22" s="113"/>
      <c r="G22" s="113"/>
      <c r="H22" s="114"/>
    </row>
    <row r="23" spans="2:8" ht="21.75" customHeight="1" x14ac:dyDescent="0.3">
      <c r="B23" s="157" t="s">
        <v>132</v>
      </c>
      <c r="C23" s="158"/>
      <c r="D23" s="158"/>
      <c r="E23" s="158"/>
      <c r="F23" s="158"/>
      <c r="G23" s="158"/>
      <c r="H23" s="159"/>
    </row>
    <row r="24" spans="2:8" ht="21.75" customHeight="1" x14ac:dyDescent="0.3">
      <c r="B24" s="157" t="s">
        <v>241</v>
      </c>
      <c r="C24" s="158"/>
      <c r="D24" s="158"/>
      <c r="E24" s="158"/>
      <c r="F24" s="158"/>
      <c r="G24" s="158"/>
      <c r="H24" s="159"/>
    </row>
    <row r="25" spans="2:8" ht="21.75" customHeight="1" x14ac:dyDescent="0.3">
      <c r="B25" s="164" t="s">
        <v>242</v>
      </c>
      <c r="C25" s="165"/>
      <c r="D25" s="165"/>
      <c r="E25" s="165"/>
      <c r="F25" s="165"/>
      <c r="G25" s="165"/>
      <c r="H25" s="166"/>
    </row>
    <row r="26" spans="2:8" ht="21.75" customHeight="1" x14ac:dyDescent="0.3">
      <c r="B26" s="164" t="s">
        <v>243</v>
      </c>
      <c r="C26" s="165"/>
      <c r="D26" s="165"/>
      <c r="E26" s="165"/>
      <c r="F26" s="165"/>
      <c r="G26" s="165"/>
      <c r="H26" s="166"/>
    </row>
    <row r="27" spans="2:8" ht="21.75" customHeight="1" x14ac:dyDescent="0.3">
      <c r="B27" s="164" t="s">
        <v>244</v>
      </c>
      <c r="C27" s="165"/>
      <c r="D27" s="165"/>
      <c r="E27" s="165"/>
      <c r="F27" s="165"/>
      <c r="G27" s="165"/>
      <c r="H27" s="166"/>
    </row>
    <row r="28" spans="2:8" ht="21.75" customHeight="1" x14ac:dyDescent="0.3">
      <c r="B28" s="171" t="s">
        <v>245</v>
      </c>
      <c r="C28" s="172"/>
      <c r="D28" s="172"/>
      <c r="E28" s="172"/>
      <c r="F28" s="172"/>
      <c r="G28" s="172"/>
      <c r="H28" s="173"/>
    </row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133</v>
      </c>
      <c r="C1" s="163"/>
      <c r="D1" s="163"/>
      <c r="E1" s="163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566</v>
      </c>
      <c r="C6" s="56" t="s">
        <v>383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481</v>
      </c>
      <c r="E7" s="69" t="s">
        <v>489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57"/>
      <c r="C20" s="158"/>
      <c r="D20" s="158"/>
      <c r="E20" s="158"/>
      <c r="F20" s="158"/>
      <c r="G20" s="158"/>
      <c r="H20" s="159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B4" sqref="B4:F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443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 x14ac:dyDescent="0.3">
      <c r="B6" s="66" t="s">
        <v>457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499</v>
      </c>
      <c r="C7" s="56" t="s">
        <v>208</v>
      </c>
      <c r="D7" s="13" t="s">
        <v>43</v>
      </c>
      <c r="E7" s="69" t="s">
        <v>473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497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444</v>
      </c>
      <c r="C9" s="56" t="s">
        <v>153</v>
      </c>
      <c r="D9" s="13" t="s">
        <v>458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445</v>
      </c>
      <c r="C10" s="56" t="s">
        <v>23</v>
      </c>
      <c r="D10" s="13" t="s">
        <v>459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446</v>
      </c>
      <c r="C11" s="56" t="s">
        <v>24</v>
      </c>
      <c r="D11" s="13" t="s">
        <v>460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447</v>
      </c>
      <c r="C12" s="56" t="s">
        <v>25</v>
      </c>
      <c r="D12" s="13" t="s">
        <v>460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231</v>
      </c>
      <c r="C14" s="56" t="s">
        <v>229</v>
      </c>
      <c r="D14" s="13" t="s">
        <v>461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448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569</v>
      </c>
      <c r="C16" s="56" t="s">
        <v>570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449</v>
      </c>
      <c r="C17" s="56" t="s">
        <v>150</v>
      </c>
      <c r="D17" s="13" t="s">
        <v>462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450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451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452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453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454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455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456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 x14ac:dyDescent="0.3">
      <c r="B25" s="66"/>
      <c r="C25" s="56"/>
      <c r="D25" s="13"/>
      <c r="E25" s="33"/>
      <c r="F25" s="13"/>
      <c r="G25" s="35"/>
      <c r="H25" s="21"/>
    </row>
    <row r="26" spans="2:8" ht="21.75" customHeight="1" x14ac:dyDescent="0.3">
      <c r="B26" s="22"/>
      <c r="C26" s="4"/>
      <c r="D26" s="23"/>
      <c r="E26" s="23"/>
      <c r="F26" s="46"/>
      <c r="G26" s="36"/>
      <c r="H26" s="25"/>
    </row>
    <row r="27" spans="2:8" ht="16.5" customHeight="1" x14ac:dyDescent="0.3"/>
    <row r="28" spans="2:8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64" t="s">
        <v>201</v>
      </c>
      <c r="C33" s="165"/>
      <c r="D33" s="165"/>
      <c r="E33" s="165"/>
      <c r="F33" s="165"/>
      <c r="G33" s="165"/>
      <c r="H33" s="166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470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499</v>
      </c>
      <c r="C4" s="56" t="s">
        <v>500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471</v>
      </c>
      <c r="C5" s="56" t="s">
        <v>208</v>
      </c>
      <c r="D5" s="13" t="s">
        <v>472</v>
      </c>
      <c r="E5" s="69" t="s">
        <v>473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4"/>
      <c r="C23" s="165"/>
      <c r="D23" s="165"/>
      <c r="E23" s="165"/>
      <c r="F23" s="165"/>
      <c r="G23" s="165"/>
      <c r="H23" s="166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476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497</v>
      </c>
      <c r="C4" s="56" t="s">
        <v>498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490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4"/>
      <c r="C23" s="165"/>
      <c r="D23" s="165"/>
      <c r="E23" s="165"/>
      <c r="F23" s="165"/>
      <c r="G23" s="165"/>
      <c r="H23" s="166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464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495</v>
      </c>
      <c r="C4" s="56" t="s">
        <v>496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418</v>
      </c>
      <c r="C5" s="56" t="s">
        <v>480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4"/>
      <c r="C23" s="165"/>
      <c r="D23" s="165"/>
      <c r="E23" s="165"/>
      <c r="F23" s="165"/>
      <c r="G23" s="165"/>
      <c r="H23" s="166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465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467</v>
      </c>
      <c r="C4" s="45" t="s">
        <v>466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495</v>
      </c>
      <c r="C5" s="56" t="s">
        <v>496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64"/>
      <c r="C22" s="165"/>
      <c r="D22" s="165"/>
      <c r="E22" s="165"/>
      <c r="F22" s="165"/>
      <c r="G22" s="165"/>
      <c r="H22" s="166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276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 x14ac:dyDescent="0.3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 x14ac:dyDescent="0.3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 x14ac:dyDescent="0.3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64"/>
      <c r="C18" s="165"/>
      <c r="D18" s="165"/>
      <c r="E18" s="165"/>
      <c r="F18" s="165"/>
      <c r="G18" s="165"/>
      <c r="H18" s="166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178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57" t="s">
        <v>255</v>
      </c>
      <c r="C21" s="158"/>
      <c r="D21" s="158"/>
      <c r="E21" s="158"/>
      <c r="F21" s="158"/>
      <c r="G21" s="158"/>
      <c r="H21" s="159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abSelected="1" workbookViewId="0">
      <selection activeCell="M8" sqref="M8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45" t="s">
        <v>571</v>
      </c>
      <c r="C1" s="145"/>
      <c r="D1" s="145"/>
      <c r="E1" s="145"/>
      <c r="F1" s="145"/>
      <c r="G1" s="145"/>
      <c r="H1" s="145"/>
      <c r="I1" s="145"/>
    </row>
    <row r="2" spans="2:9" ht="6" customHeight="1" x14ac:dyDescent="0.3"/>
    <row r="3" spans="2:9" ht="21.75" customHeight="1" x14ac:dyDescent="0.3">
      <c r="B3" s="115" t="s">
        <v>572</v>
      </c>
      <c r="C3" s="113"/>
      <c r="D3" s="120"/>
      <c r="E3" s="121" t="s">
        <v>60</v>
      </c>
      <c r="F3" s="113"/>
      <c r="G3" s="120"/>
      <c r="H3" s="121" t="s">
        <v>573</v>
      </c>
      <c r="I3" s="114"/>
    </row>
    <row r="4" spans="2:9" ht="42.6" customHeight="1" x14ac:dyDescent="0.3">
      <c r="B4" s="151">
        <v>1</v>
      </c>
      <c r="C4" s="152"/>
      <c r="D4" s="153"/>
      <c r="E4" s="154" t="s">
        <v>574</v>
      </c>
      <c r="F4" s="123"/>
      <c r="G4" s="124"/>
      <c r="H4" s="155">
        <v>44999</v>
      </c>
      <c r="I4" s="156"/>
    </row>
    <row r="5" spans="2:9" ht="41.25" customHeight="1" x14ac:dyDescent="0.3">
      <c r="B5" s="151">
        <v>2</v>
      </c>
      <c r="C5" s="152"/>
      <c r="D5" s="153"/>
      <c r="E5" s="154" t="s">
        <v>576</v>
      </c>
      <c r="F5" s="123"/>
      <c r="G5" s="124"/>
      <c r="H5" s="155">
        <v>44999</v>
      </c>
      <c r="I5" s="156"/>
    </row>
    <row r="6" spans="2:9" ht="44.4" customHeight="1" x14ac:dyDescent="0.3">
      <c r="B6" s="146">
        <v>3</v>
      </c>
      <c r="C6" s="147"/>
      <c r="D6" s="148"/>
      <c r="E6" s="174" t="s">
        <v>578</v>
      </c>
      <c r="F6" s="102"/>
      <c r="G6" s="103"/>
      <c r="H6" s="155">
        <v>45001</v>
      </c>
      <c r="I6" s="156"/>
    </row>
    <row r="7" spans="2:9" ht="21.75" customHeight="1" x14ac:dyDescent="0.3">
      <c r="B7" s="146"/>
      <c r="C7" s="149"/>
      <c r="D7" s="150"/>
      <c r="E7" s="101"/>
      <c r="F7" s="102"/>
      <c r="G7" s="103"/>
      <c r="H7" s="99"/>
      <c r="I7" s="100"/>
    </row>
    <row r="8" spans="2:9" ht="21.75" customHeight="1" x14ac:dyDescent="0.3">
      <c r="B8" s="146"/>
      <c r="C8" s="147"/>
      <c r="D8" s="148"/>
      <c r="E8" s="101"/>
      <c r="F8" s="118"/>
      <c r="G8" s="119"/>
      <c r="H8" s="99"/>
      <c r="I8" s="100"/>
    </row>
    <row r="9" spans="2:9" ht="21.75" customHeight="1" x14ac:dyDescent="0.3">
      <c r="B9" s="146"/>
      <c r="C9" s="147"/>
      <c r="D9" s="148"/>
      <c r="E9" s="101"/>
      <c r="F9" s="118"/>
      <c r="G9" s="119"/>
      <c r="H9" s="99"/>
      <c r="I9" s="100"/>
    </row>
    <row r="10" spans="2:9" ht="21.75" customHeight="1" x14ac:dyDescent="0.3">
      <c r="B10" s="146"/>
      <c r="C10" s="149"/>
      <c r="D10" s="150"/>
      <c r="E10" s="101"/>
      <c r="F10" s="102"/>
      <c r="G10" s="103"/>
      <c r="H10" s="99"/>
      <c r="I10" s="100"/>
    </row>
    <row r="11" spans="2:9" ht="21.75" customHeight="1" x14ac:dyDescent="0.3">
      <c r="B11" s="146"/>
      <c r="C11" s="149"/>
      <c r="D11" s="150"/>
      <c r="E11" s="101"/>
      <c r="F11" s="102"/>
      <c r="G11" s="103"/>
      <c r="H11" s="99"/>
      <c r="I11" s="100"/>
    </row>
    <row r="12" spans="2:9" ht="21.75" customHeight="1" x14ac:dyDescent="0.3">
      <c r="B12" s="146"/>
      <c r="C12" s="149"/>
      <c r="D12" s="150"/>
      <c r="E12" s="101"/>
      <c r="F12" s="102"/>
      <c r="G12" s="103"/>
      <c r="H12" s="99"/>
      <c r="I12" s="100"/>
    </row>
    <row r="13" spans="2:9" ht="21.75" customHeight="1" x14ac:dyDescent="0.3">
      <c r="B13" s="146"/>
      <c r="C13" s="149"/>
      <c r="D13" s="150"/>
      <c r="E13" s="101"/>
      <c r="F13" s="102"/>
      <c r="G13" s="103"/>
      <c r="H13" s="99"/>
      <c r="I13" s="100"/>
    </row>
    <row r="14" spans="2:9" ht="21.75" customHeight="1" x14ac:dyDescent="0.3">
      <c r="B14" s="146"/>
      <c r="C14" s="149"/>
      <c r="D14" s="150"/>
      <c r="E14" s="101"/>
      <c r="F14" s="102"/>
      <c r="G14" s="103"/>
      <c r="H14" s="99"/>
      <c r="I14" s="100"/>
    </row>
    <row r="15" spans="2:9" ht="21.75" customHeight="1" x14ac:dyDescent="0.3">
      <c r="B15" s="146"/>
      <c r="C15" s="149"/>
      <c r="D15" s="150"/>
      <c r="E15" s="101"/>
      <c r="F15" s="102"/>
      <c r="G15" s="103"/>
      <c r="H15" s="99"/>
      <c r="I15" s="100"/>
    </row>
    <row r="16" spans="2:9" ht="21.75" customHeight="1" x14ac:dyDescent="0.3">
      <c r="B16" s="146"/>
      <c r="C16" s="149"/>
      <c r="D16" s="150"/>
      <c r="E16" s="101"/>
      <c r="F16" s="102"/>
      <c r="G16" s="103"/>
      <c r="H16" s="99"/>
      <c r="I16" s="100"/>
    </row>
    <row r="17" spans="2:16" ht="21.75" customHeight="1" x14ac:dyDescent="0.3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 x14ac:dyDescent="0.3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 x14ac:dyDescent="0.3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 x14ac:dyDescent="0.3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 x14ac:dyDescent="0.3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 x14ac:dyDescent="0.3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 x14ac:dyDescent="0.3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 x14ac:dyDescent="0.3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 x14ac:dyDescent="0.3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 x14ac:dyDescent="0.3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 x14ac:dyDescent="0.3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 x14ac:dyDescent="0.3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 x14ac:dyDescent="0.3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 x14ac:dyDescent="0.3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 x14ac:dyDescent="0.3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 x14ac:dyDescent="0.3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 x14ac:dyDescent="0.3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 x14ac:dyDescent="0.3"/>
    <row r="35" spans="2:9" ht="21.75" customHeight="1" x14ac:dyDescent="0.3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 x14ac:dyDescent="0.3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 x14ac:dyDescent="0.3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 x14ac:dyDescent="0.3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 x14ac:dyDescent="0.3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 x14ac:dyDescent="0.3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 x14ac:dyDescent="0.3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326</v>
      </c>
      <c r="C1" s="163"/>
      <c r="D1" s="163"/>
      <c r="E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274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 x14ac:dyDescent="0.3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 x14ac:dyDescent="0.3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 x14ac:dyDescent="0.3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 x14ac:dyDescent="0.3">
      <c r="B11" s="66" t="s">
        <v>561</v>
      </c>
      <c r="C11" s="56" t="s">
        <v>562</v>
      </c>
      <c r="D11" s="13" t="s">
        <v>564</v>
      </c>
      <c r="E11" s="33"/>
      <c r="F11" s="13" t="s">
        <v>45</v>
      </c>
      <c r="G11" s="34"/>
      <c r="H11" s="14"/>
    </row>
    <row r="12" spans="2:8" ht="21.75" customHeight="1" x14ac:dyDescent="0.3">
      <c r="B12" s="66" t="s">
        <v>577</v>
      </c>
      <c r="C12" s="56" t="s">
        <v>563</v>
      </c>
      <c r="D12" s="13" t="s">
        <v>564</v>
      </c>
      <c r="E12" s="33"/>
      <c r="F12" s="13" t="s">
        <v>45</v>
      </c>
      <c r="G12" s="35"/>
      <c r="H12" s="21"/>
    </row>
    <row r="13" spans="2:8" ht="21.75" customHeight="1" x14ac:dyDescent="0.3">
      <c r="B13" s="80"/>
      <c r="C13" s="41"/>
      <c r="D13" s="43"/>
      <c r="E13" s="17"/>
      <c r="F13" s="42"/>
      <c r="G13" s="35"/>
      <c r="H13" s="21"/>
    </row>
    <row r="14" spans="2:8" ht="21.75" customHeight="1" x14ac:dyDescent="0.3">
      <c r="B14" s="80"/>
      <c r="C14" s="3"/>
      <c r="D14" s="17"/>
      <c r="E14" s="17"/>
      <c r="F14" s="42"/>
      <c r="G14" s="35"/>
      <c r="H14" s="21"/>
    </row>
    <row r="15" spans="2:8" ht="21.75" customHeight="1" x14ac:dyDescent="0.3">
      <c r="B15" s="81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157"/>
      <c r="C18" s="158"/>
      <c r="D18" s="158"/>
      <c r="E18" s="158"/>
      <c r="F18" s="158"/>
      <c r="G18" s="158"/>
      <c r="H18" s="159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430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481</v>
      </c>
      <c r="E4" s="69" t="s">
        <v>489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380</v>
      </c>
      <c r="C7" s="56" t="s">
        <v>383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431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432</v>
      </c>
      <c r="C11" s="56" t="s">
        <v>258</v>
      </c>
      <c r="D11" s="13" t="s">
        <v>438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433</v>
      </c>
      <c r="C12" s="13" t="s">
        <v>259</v>
      </c>
      <c r="D12" s="13" t="s">
        <v>439</v>
      </c>
      <c r="E12" s="69" t="s">
        <v>275</v>
      </c>
      <c r="F12" s="45" t="s">
        <v>45</v>
      </c>
      <c r="G12" s="34"/>
      <c r="H12" s="48"/>
    </row>
    <row r="13" spans="2:8" ht="21.75" customHeight="1" x14ac:dyDescent="0.3">
      <c r="B13" s="61" t="s">
        <v>434</v>
      </c>
      <c r="C13" s="13" t="s">
        <v>261</v>
      </c>
      <c r="D13" s="13" t="s">
        <v>440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435</v>
      </c>
      <c r="C14" s="13" t="s">
        <v>262</v>
      </c>
      <c r="D14" s="13" t="s">
        <v>441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436</v>
      </c>
      <c r="C15" s="13" t="s">
        <v>263</v>
      </c>
      <c r="D15" s="13" t="s">
        <v>442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437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 x14ac:dyDescent="0.3">
      <c r="B17" s="64" t="s">
        <v>501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57" t="s">
        <v>260</v>
      </c>
      <c r="C20" s="158"/>
      <c r="D20" s="158"/>
      <c r="E20" s="158"/>
      <c r="F20" s="158"/>
      <c r="G20" s="158"/>
      <c r="H20" s="159"/>
    </row>
    <row r="21" spans="2:8" ht="21.75" customHeight="1" x14ac:dyDescent="0.3">
      <c r="B21" s="164"/>
      <c r="C21" s="165"/>
      <c r="D21" s="165"/>
      <c r="E21" s="165"/>
      <c r="F21" s="165"/>
      <c r="G21" s="165"/>
      <c r="H21" s="166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162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512</v>
      </c>
      <c r="C15" s="13" t="s">
        <v>514</v>
      </c>
      <c r="D15" s="13" t="s">
        <v>513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511</v>
      </c>
      <c r="C16" s="13" t="s">
        <v>515</v>
      </c>
      <c r="D16" s="13" t="s">
        <v>513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505</v>
      </c>
      <c r="C17" s="60" t="s">
        <v>503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506</v>
      </c>
      <c r="C18" s="60" t="s">
        <v>504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520</v>
      </c>
      <c r="C19" s="91" t="s">
        <v>521</v>
      </c>
      <c r="D19" s="24" t="s">
        <v>522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 x14ac:dyDescent="0.3">
      <c r="B22" s="157" t="s">
        <v>560</v>
      </c>
      <c r="C22" s="158"/>
      <c r="D22" s="158"/>
      <c r="E22" s="158"/>
      <c r="F22" s="158"/>
      <c r="G22" s="158"/>
      <c r="H22" s="159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6" sqref="B6:G6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389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378</v>
      </c>
      <c r="H5" s="59"/>
    </row>
    <row r="6" spans="2:8" ht="21.75" customHeight="1" x14ac:dyDescent="0.3">
      <c r="B6" s="61" t="s">
        <v>566</v>
      </c>
      <c r="C6" s="56" t="s">
        <v>383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376</v>
      </c>
      <c r="C11" s="13" t="s">
        <v>377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375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57"/>
      <c r="C20" s="158"/>
      <c r="D20" s="158"/>
      <c r="E20" s="158"/>
      <c r="F20" s="158"/>
      <c r="G20" s="158"/>
      <c r="H20" s="159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286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297</v>
      </c>
      <c r="H5" s="59" t="s">
        <v>59</v>
      </c>
    </row>
    <row r="6" spans="2:8" ht="21.75" customHeight="1" x14ac:dyDescent="0.3">
      <c r="B6" s="61" t="s">
        <v>538</v>
      </c>
      <c r="C6" s="56" t="s">
        <v>383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 x14ac:dyDescent="0.3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 x14ac:dyDescent="0.3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 x14ac:dyDescent="0.3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 x14ac:dyDescent="0.3">
      <c r="B14" s="55"/>
      <c r="C14" s="13"/>
      <c r="D14" s="13"/>
      <c r="E14" s="12"/>
      <c r="F14" s="45"/>
      <c r="G14" s="34"/>
      <c r="H14" s="14"/>
    </row>
    <row r="15" spans="2:8" ht="21.75" customHeight="1" x14ac:dyDescent="0.3">
      <c r="B15" s="55"/>
      <c r="C15" s="13"/>
      <c r="D15" s="13"/>
      <c r="E15" s="12"/>
      <c r="F15" s="45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57" t="s">
        <v>337</v>
      </c>
      <c r="C19" s="158"/>
      <c r="D19" s="158"/>
      <c r="E19" s="158"/>
      <c r="F19" s="158"/>
      <c r="G19" s="158"/>
      <c r="H19" s="159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E11" sqref="E11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393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 x14ac:dyDescent="0.3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 x14ac:dyDescent="0.3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 x14ac:dyDescent="0.3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 x14ac:dyDescent="0.3">
      <c r="B13" s="66" t="s">
        <v>346</v>
      </c>
      <c r="C13" s="56" t="s">
        <v>347</v>
      </c>
      <c r="D13" s="45" t="s">
        <v>344</v>
      </c>
      <c r="E13" s="12"/>
      <c r="F13" s="45" t="s">
        <v>348</v>
      </c>
      <c r="G13" s="34"/>
      <c r="H13" s="48"/>
    </row>
    <row r="14" spans="2:8" ht="21.75" customHeight="1" x14ac:dyDescent="0.3">
      <c r="B14" s="61" t="s">
        <v>349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491</v>
      </c>
      <c r="C15" s="13" t="s">
        <v>493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492</v>
      </c>
      <c r="C16" s="13" t="s">
        <v>494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57"/>
      <c r="C20" s="158"/>
      <c r="D20" s="158"/>
      <c r="E20" s="158"/>
      <c r="F20" s="158"/>
      <c r="G20" s="158"/>
      <c r="H20" s="159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396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352</v>
      </c>
      <c r="C4" s="57" t="s">
        <v>354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353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 x14ac:dyDescent="0.3">
      <c r="B6" s="61" t="s">
        <v>380</v>
      </c>
      <c r="C6" s="56" t="s">
        <v>383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355</v>
      </c>
      <c r="C7" s="56" t="s">
        <v>356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357</v>
      </c>
      <c r="C8" s="56" t="s">
        <v>358</v>
      </c>
      <c r="D8" s="13" t="s">
        <v>359</v>
      </c>
      <c r="E8" s="12"/>
      <c r="F8" s="45" t="s">
        <v>308</v>
      </c>
      <c r="G8" s="34"/>
      <c r="H8" s="48"/>
    </row>
    <row r="9" spans="2:8" ht="21.75" customHeight="1" x14ac:dyDescent="0.3">
      <c r="B9" s="66" t="s">
        <v>360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 x14ac:dyDescent="0.3">
      <c r="B10" s="66" t="s">
        <v>361</v>
      </c>
      <c r="C10" s="56" t="s">
        <v>347</v>
      </c>
      <c r="D10" s="45" t="s">
        <v>344</v>
      </c>
      <c r="E10" s="12"/>
      <c r="F10" s="45" t="s">
        <v>348</v>
      </c>
      <c r="G10" s="34"/>
      <c r="H10" s="48"/>
    </row>
    <row r="11" spans="2:8" ht="21.75" customHeight="1" x14ac:dyDescent="0.3">
      <c r="B11" s="61" t="s">
        <v>362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57"/>
      <c r="C21" s="158"/>
      <c r="D21" s="158"/>
      <c r="E21" s="158"/>
      <c r="F21" s="158"/>
      <c r="G21" s="158"/>
      <c r="H21" s="159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402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403</v>
      </c>
      <c r="C4" s="57" t="s">
        <v>404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567</v>
      </c>
      <c r="C6" s="57" t="s">
        <v>568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405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406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407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483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484</v>
      </c>
      <c r="C11" s="56" t="s">
        <v>485</v>
      </c>
      <c r="D11" s="13" t="s">
        <v>312</v>
      </c>
      <c r="E11" s="69" t="s">
        <v>486</v>
      </c>
      <c r="F11" s="45" t="s">
        <v>45</v>
      </c>
      <c r="G11" s="34"/>
      <c r="H11" s="14"/>
    </row>
    <row r="12" spans="2:8" ht="21.75" customHeight="1" x14ac:dyDescent="0.3">
      <c r="B12" s="66" t="s">
        <v>477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487</v>
      </c>
      <c r="C13" s="56" t="s">
        <v>488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 x14ac:dyDescent="0.3">
      <c r="B23" s="157"/>
      <c r="C23" s="158"/>
      <c r="D23" s="158"/>
      <c r="E23" s="158"/>
      <c r="F23" s="158"/>
      <c r="G23" s="158"/>
      <c r="H23" s="159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350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43</v>
      </c>
      <c r="E4" s="37"/>
      <c r="F4" s="45" t="s">
        <v>351</v>
      </c>
      <c r="G4" s="39" t="s">
        <v>297</v>
      </c>
      <c r="H4" s="59"/>
    </row>
    <row r="5" spans="2:8" ht="21.75" customHeight="1" x14ac:dyDescent="0.3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 x14ac:dyDescent="0.3">
      <c r="B12" s="157"/>
      <c r="C12" s="158"/>
      <c r="D12" s="158"/>
      <c r="E12" s="158"/>
      <c r="F12" s="158"/>
      <c r="G12" s="158"/>
      <c r="H12" s="159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363</v>
      </c>
      <c r="C1" s="163"/>
      <c r="D1" s="163"/>
      <c r="E1" s="163"/>
      <c r="F1" s="163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 x14ac:dyDescent="0.3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57"/>
      <c r="C19" s="158"/>
      <c r="D19" s="158"/>
      <c r="E19" s="158"/>
      <c r="F19" s="158"/>
      <c r="G19" s="158"/>
      <c r="H19" s="159"/>
    </row>
    <row r="20" spans="2:8" ht="21.75" customHeight="1" x14ac:dyDescent="0.3">
      <c r="B20" s="164"/>
      <c r="C20" s="165"/>
      <c r="D20" s="165"/>
      <c r="E20" s="165"/>
      <c r="F20" s="165"/>
      <c r="G20" s="165"/>
      <c r="H20" s="166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sqref="A1:XFD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540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541</v>
      </c>
      <c r="C4" s="56" t="s">
        <v>383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536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542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543</v>
      </c>
      <c r="C7" s="56" t="s">
        <v>104</v>
      </c>
      <c r="D7" s="13" t="s">
        <v>416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544</v>
      </c>
      <c r="C8" s="56" t="s">
        <v>93</v>
      </c>
      <c r="D8" s="13" t="s">
        <v>38</v>
      </c>
      <c r="E8" s="78" t="s">
        <v>414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545</v>
      </c>
      <c r="C9" s="56" t="s">
        <v>379</v>
      </c>
      <c r="D9" s="13" t="s">
        <v>37</v>
      </c>
      <c r="E9" s="78" t="s">
        <v>528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546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547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 x14ac:dyDescent="0.3">
      <c r="B12" s="61" t="s">
        <v>548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549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550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551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552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553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554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555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533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535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 x14ac:dyDescent="0.3">
      <c r="B22" s="61" t="s">
        <v>534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 x14ac:dyDescent="0.3">
      <c r="B29" s="157" t="s">
        <v>482</v>
      </c>
      <c r="C29" s="158"/>
      <c r="D29" s="158"/>
      <c r="E29" s="158"/>
      <c r="F29" s="158"/>
      <c r="G29" s="158"/>
      <c r="H29" s="159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527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381</v>
      </c>
    </row>
    <row r="5" spans="2:8" s="5" customFormat="1" ht="21.75" customHeight="1" x14ac:dyDescent="0.3">
      <c r="B5" s="61" t="s">
        <v>539</v>
      </c>
      <c r="C5" s="56" t="s">
        <v>14</v>
      </c>
      <c r="D5" s="13" t="s">
        <v>415</v>
      </c>
      <c r="E5" s="78"/>
      <c r="F5" s="13" t="s">
        <v>282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419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 x14ac:dyDescent="0.3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558</v>
      </c>
      <c r="C6" s="56" t="s">
        <v>559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537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5" t="s">
        <v>529</v>
      </c>
      <c r="C1" s="145"/>
      <c r="D1" s="14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565</v>
      </c>
      <c r="C4" s="56" t="s">
        <v>383</v>
      </c>
      <c r="D4" s="45" t="s">
        <v>69</v>
      </c>
      <c r="E4" s="78"/>
      <c r="F4" s="13" t="s">
        <v>184</v>
      </c>
      <c r="G4" s="34" t="s">
        <v>382</v>
      </c>
      <c r="H4" s="48" t="s">
        <v>59</v>
      </c>
    </row>
    <row r="5" spans="2:8" ht="21.75" customHeight="1" x14ac:dyDescent="0.3">
      <c r="B5" s="61" t="s">
        <v>530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420</v>
      </c>
      <c r="C6" s="56" t="s">
        <v>101</v>
      </c>
      <c r="D6" s="13" t="s">
        <v>426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531</v>
      </c>
      <c r="C7" s="56" t="s">
        <v>158</v>
      </c>
      <c r="D7" s="13" t="s">
        <v>425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532</v>
      </c>
      <c r="C8" s="56" t="s">
        <v>27</v>
      </c>
      <c r="D8" s="13" t="s">
        <v>502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421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424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422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423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115</v>
      </c>
      <c r="C1" s="163"/>
      <c r="D1" s="163"/>
      <c r="E1" s="163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507</v>
      </c>
      <c r="C5" s="57" t="s">
        <v>508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408</v>
      </c>
      <c r="C8" s="56" t="s">
        <v>409</v>
      </c>
      <c r="D8" s="13" t="s">
        <v>410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0" t="s">
        <v>5</v>
      </c>
      <c r="C13" s="161"/>
      <c r="D13" s="161"/>
      <c r="E13" s="161"/>
      <c r="F13" s="161"/>
      <c r="G13" s="161"/>
      <c r="H13" s="162"/>
    </row>
    <row r="14" spans="2:8" ht="21.75" customHeight="1" x14ac:dyDescent="0.3">
      <c r="B14" s="164"/>
      <c r="C14" s="165"/>
      <c r="D14" s="165"/>
      <c r="E14" s="165"/>
      <c r="F14" s="165"/>
      <c r="G14" s="165"/>
      <c r="H14" s="166"/>
    </row>
    <row r="15" spans="2:8" ht="21.75" customHeight="1" x14ac:dyDescent="0.3">
      <c r="B15" s="164"/>
      <c r="C15" s="165"/>
      <c r="D15" s="165"/>
      <c r="E15" s="165"/>
      <c r="F15" s="165"/>
      <c r="G15" s="165"/>
      <c r="H15" s="166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516</v>
      </c>
      <c r="C1" s="163"/>
      <c r="D1" s="163"/>
      <c r="E1" s="163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507</v>
      </c>
      <c r="C4" s="57" t="s">
        <v>508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525</v>
      </c>
      <c r="C5" s="57" t="s">
        <v>523</v>
      </c>
      <c r="D5" s="45" t="s">
        <v>510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526</v>
      </c>
      <c r="C6" s="57" t="s">
        <v>524</v>
      </c>
      <c r="D6" s="45" t="s">
        <v>510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0" t="s">
        <v>5</v>
      </c>
      <c r="C13" s="161"/>
      <c r="D13" s="161"/>
      <c r="E13" s="161"/>
      <c r="F13" s="161"/>
      <c r="G13" s="161"/>
      <c r="H13" s="162"/>
    </row>
    <row r="14" spans="2:8" ht="21.75" customHeight="1" x14ac:dyDescent="0.3">
      <c r="B14" s="164" t="s">
        <v>509</v>
      </c>
      <c r="C14" s="165"/>
      <c r="D14" s="165"/>
      <c r="E14" s="165"/>
      <c r="F14" s="165"/>
      <c r="G14" s="165"/>
      <c r="H14" s="166"/>
    </row>
    <row r="15" spans="2:8" ht="21.75" customHeight="1" x14ac:dyDescent="0.3">
      <c r="B15" s="164" t="s">
        <v>111</v>
      </c>
      <c r="C15" s="165"/>
      <c r="D15" s="165"/>
      <c r="E15" s="165"/>
      <c r="F15" s="165"/>
      <c r="G15" s="165"/>
      <c r="H15" s="166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3" t="s">
        <v>144</v>
      </c>
      <c r="C1" s="163"/>
      <c r="D1" s="163"/>
      <c r="E1" s="163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565</v>
      </c>
      <c r="C5" s="6" t="s">
        <v>383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481</v>
      </c>
      <c r="E6" s="69" t="s">
        <v>489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427</v>
      </c>
      <c r="C8" s="13" t="s">
        <v>41</v>
      </c>
      <c r="D8" s="13" t="s">
        <v>43</v>
      </c>
      <c r="E8" s="69"/>
      <c r="F8" s="45" t="s">
        <v>429</v>
      </c>
      <c r="G8" s="34"/>
      <c r="H8" s="48"/>
    </row>
    <row r="9" spans="2:8" ht="21.75" customHeight="1" x14ac:dyDescent="0.3">
      <c r="B9" s="61" t="s">
        <v>428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67" t="s">
        <v>5</v>
      </c>
      <c r="C18" s="113"/>
      <c r="D18" s="113"/>
      <c r="E18" s="113"/>
      <c r="F18" s="113"/>
      <c r="G18" s="113"/>
      <c r="H18" s="114"/>
    </row>
    <row r="19" spans="2:8" ht="21.75" customHeight="1" x14ac:dyDescent="0.3">
      <c r="B19" s="157" t="s">
        <v>136</v>
      </c>
      <c r="C19" s="158"/>
      <c r="D19" s="158"/>
      <c r="E19" s="158"/>
      <c r="H19" s="27"/>
    </row>
    <row r="20" spans="2:8" ht="21.75" customHeight="1" x14ac:dyDescent="0.3">
      <c r="B20" s="168" t="s">
        <v>138</v>
      </c>
      <c r="C20" s="158"/>
      <c r="D20" s="158"/>
      <c r="E20" s="158"/>
      <c r="F20" s="158"/>
      <c r="G20" s="158"/>
      <c r="H20" s="169"/>
    </row>
    <row r="21" spans="2:8" ht="21.75" customHeight="1" x14ac:dyDescent="0.3">
      <c r="B21" s="164"/>
      <c r="C21" s="165"/>
      <c r="D21" s="165"/>
      <c r="E21" s="165"/>
      <c r="F21" s="165"/>
      <c r="G21" s="165"/>
      <c r="H21" s="170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2023-03-16T00:11:29Z</dcterms:modified>
</cp:coreProperties>
</file>