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55" windowHeight="82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<sst xmlns="http://schemas.openxmlformats.org/spreadsheetml/2006/main" count="3" uniqueCount="3">
  <si>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学联</t>
    <phoneticPr fontId="18" type="noConversion"/>
  </si>
  <si>
    <t>学民思潮</t>
    <phoneticPr fontId="18" type="noConversion"/>
  </si>
  <si>
    <t>时间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</si>
</sst>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Sheet1!$A$2:$A$174</c:f>
              <c:numCache>
                <c:formatCode>yyyy/m/d</c:formatCode>
                <c:ptCount val="173"/>
                <c:pt idx="0">
                  <c:v>41959</c:v>
                </c:pt>
                <c:pt idx="1">
                  <c:v>41959</c:v>
                </c:pt>
                <c:pt idx="2">
                  <c:v>41958</c:v>
                </c:pt>
                <c:pt idx="3">
                  <c:v>41958</c:v>
                </c:pt>
                <c:pt idx="4">
                  <c:v>41958</c:v>
                </c:pt>
                <c:pt idx="5">
                  <c:v>41958</c:v>
                </c:pt>
                <c:pt idx="6">
                  <c:v>41958</c:v>
                </c:pt>
                <c:pt idx="7">
                  <c:v>41958</c:v>
                </c:pt>
                <c:pt idx="8">
                  <c:v>41958</c:v>
                </c:pt>
                <c:pt idx="9">
                  <c:v>41958</c:v>
                </c:pt>
                <c:pt idx="10">
                  <c:v>41958</c:v>
                </c:pt>
                <c:pt idx="11">
                  <c:v>41958</c:v>
                </c:pt>
                <c:pt idx="12">
                  <c:v>41958</c:v>
                </c:pt>
                <c:pt idx="13">
                  <c:v>41958</c:v>
                </c:pt>
                <c:pt idx="14">
                  <c:v>41958</c:v>
                </c:pt>
                <c:pt idx="15">
                  <c:v>41958</c:v>
                </c:pt>
                <c:pt idx="16">
                  <c:v>41958</c:v>
                </c:pt>
                <c:pt idx="17">
                  <c:v>41958</c:v>
                </c:pt>
                <c:pt idx="18">
                  <c:v>41958</c:v>
                </c:pt>
                <c:pt idx="19">
                  <c:v>41958</c:v>
                </c:pt>
                <c:pt idx="20">
                  <c:v>41958</c:v>
                </c:pt>
                <c:pt idx="21">
                  <c:v>41958</c:v>
                </c:pt>
                <c:pt idx="22">
                  <c:v>41958</c:v>
                </c:pt>
                <c:pt idx="23">
                  <c:v>41958</c:v>
                </c:pt>
                <c:pt idx="24">
                  <c:v>41958</c:v>
                </c:pt>
                <c:pt idx="25">
                  <c:v>41958</c:v>
                </c:pt>
                <c:pt idx="26">
                  <c:v>41957</c:v>
                </c:pt>
                <c:pt idx="27">
                  <c:v>41957</c:v>
                </c:pt>
                <c:pt idx="28">
                  <c:v>41957</c:v>
                </c:pt>
                <c:pt idx="29">
                  <c:v>41957</c:v>
                </c:pt>
                <c:pt idx="30">
                  <c:v>41957</c:v>
                </c:pt>
                <c:pt idx="31">
                  <c:v>41957</c:v>
                </c:pt>
                <c:pt idx="32">
                  <c:v>41957</c:v>
                </c:pt>
                <c:pt idx="33">
                  <c:v>41957</c:v>
                </c:pt>
                <c:pt idx="34">
                  <c:v>41957</c:v>
                </c:pt>
                <c:pt idx="35">
                  <c:v>41957</c:v>
                </c:pt>
                <c:pt idx="36">
                  <c:v>41957</c:v>
                </c:pt>
                <c:pt idx="37">
                  <c:v>41957</c:v>
                </c:pt>
                <c:pt idx="38">
                  <c:v>41957</c:v>
                </c:pt>
                <c:pt idx="39">
                  <c:v>41957</c:v>
                </c:pt>
                <c:pt idx="40">
                  <c:v>41957</c:v>
                </c:pt>
                <c:pt idx="41">
                  <c:v>41957</c:v>
                </c:pt>
                <c:pt idx="42">
                  <c:v>41957</c:v>
                </c:pt>
                <c:pt idx="43">
                  <c:v>41957</c:v>
                </c:pt>
                <c:pt idx="44">
                  <c:v>41957</c:v>
                </c:pt>
                <c:pt idx="45">
                  <c:v>41957</c:v>
                </c:pt>
                <c:pt idx="46">
                  <c:v>41956</c:v>
                </c:pt>
                <c:pt idx="47">
                  <c:v>41956</c:v>
                </c:pt>
                <c:pt idx="48">
                  <c:v>41956</c:v>
                </c:pt>
                <c:pt idx="49">
                  <c:v>41956</c:v>
                </c:pt>
                <c:pt idx="50">
                  <c:v>41956</c:v>
                </c:pt>
                <c:pt idx="51">
                  <c:v>41956</c:v>
                </c:pt>
                <c:pt idx="52">
                  <c:v>41956</c:v>
                </c:pt>
                <c:pt idx="53">
                  <c:v>41956</c:v>
                </c:pt>
                <c:pt idx="54">
                  <c:v>41956</c:v>
                </c:pt>
                <c:pt idx="55">
                  <c:v>41956</c:v>
                </c:pt>
                <c:pt idx="56">
                  <c:v>41956</c:v>
                </c:pt>
                <c:pt idx="57">
                  <c:v>41956</c:v>
                </c:pt>
                <c:pt idx="58">
                  <c:v>41956</c:v>
                </c:pt>
                <c:pt idx="59">
                  <c:v>41956</c:v>
                </c:pt>
                <c:pt idx="60">
                  <c:v>41956</c:v>
                </c:pt>
                <c:pt idx="61">
                  <c:v>41956</c:v>
                </c:pt>
                <c:pt idx="62">
                  <c:v>41955</c:v>
                </c:pt>
                <c:pt idx="63">
                  <c:v>41955</c:v>
                </c:pt>
                <c:pt idx="64">
                  <c:v>41955</c:v>
                </c:pt>
                <c:pt idx="65">
                  <c:v>41955</c:v>
                </c:pt>
                <c:pt idx="66">
                  <c:v>41955</c:v>
                </c:pt>
                <c:pt idx="67">
                  <c:v>41955</c:v>
                </c:pt>
                <c:pt idx="68">
                  <c:v>41955</c:v>
                </c:pt>
                <c:pt idx="69">
                  <c:v>41955</c:v>
                </c:pt>
                <c:pt idx="70">
                  <c:v>41955</c:v>
                </c:pt>
                <c:pt idx="71">
                  <c:v>41955</c:v>
                </c:pt>
                <c:pt idx="72">
                  <c:v>41955</c:v>
                </c:pt>
                <c:pt idx="73">
                  <c:v>41955</c:v>
                </c:pt>
                <c:pt idx="74">
                  <c:v>41955</c:v>
                </c:pt>
                <c:pt idx="75">
                  <c:v>41955</c:v>
                </c:pt>
                <c:pt idx="76">
                  <c:v>41954</c:v>
                </c:pt>
                <c:pt idx="77">
                  <c:v>41954</c:v>
                </c:pt>
                <c:pt idx="78">
                  <c:v>41954</c:v>
                </c:pt>
                <c:pt idx="79">
                  <c:v>41954</c:v>
                </c:pt>
                <c:pt idx="80">
                  <c:v>41954</c:v>
                </c:pt>
                <c:pt idx="81">
                  <c:v>41954</c:v>
                </c:pt>
                <c:pt idx="82">
                  <c:v>41954</c:v>
                </c:pt>
                <c:pt idx="83">
                  <c:v>41954</c:v>
                </c:pt>
                <c:pt idx="84">
                  <c:v>41954</c:v>
                </c:pt>
                <c:pt idx="85">
                  <c:v>41954</c:v>
                </c:pt>
                <c:pt idx="86">
                  <c:v>41954</c:v>
                </c:pt>
                <c:pt idx="87">
                  <c:v>41954</c:v>
                </c:pt>
                <c:pt idx="88">
                  <c:v>41953</c:v>
                </c:pt>
                <c:pt idx="89">
                  <c:v>41953</c:v>
                </c:pt>
                <c:pt idx="90">
                  <c:v>41953</c:v>
                </c:pt>
                <c:pt idx="91">
                  <c:v>41953</c:v>
                </c:pt>
                <c:pt idx="92">
                  <c:v>41953</c:v>
                </c:pt>
                <c:pt idx="93">
                  <c:v>41953</c:v>
                </c:pt>
                <c:pt idx="94">
                  <c:v>41953</c:v>
                </c:pt>
                <c:pt idx="95">
                  <c:v>41953</c:v>
                </c:pt>
                <c:pt idx="96">
                  <c:v>41953</c:v>
                </c:pt>
                <c:pt idx="97">
                  <c:v>41953</c:v>
                </c:pt>
                <c:pt idx="98">
                  <c:v>41953</c:v>
                </c:pt>
                <c:pt idx="99">
                  <c:v>41953</c:v>
                </c:pt>
                <c:pt idx="100">
                  <c:v>41953</c:v>
                </c:pt>
                <c:pt idx="101">
                  <c:v>41953</c:v>
                </c:pt>
                <c:pt idx="102">
                  <c:v>41953</c:v>
                </c:pt>
                <c:pt idx="103">
                  <c:v>41952</c:v>
                </c:pt>
                <c:pt idx="104">
                  <c:v>41952</c:v>
                </c:pt>
                <c:pt idx="105">
                  <c:v>41952</c:v>
                </c:pt>
                <c:pt idx="106">
                  <c:v>41952</c:v>
                </c:pt>
                <c:pt idx="107">
                  <c:v>41952</c:v>
                </c:pt>
                <c:pt idx="108">
                  <c:v>41952</c:v>
                </c:pt>
                <c:pt idx="109">
                  <c:v>41952</c:v>
                </c:pt>
                <c:pt idx="110">
                  <c:v>41952</c:v>
                </c:pt>
                <c:pt idx="111">
                  <c:v>41952</c:v>
                </c:pt>
                <c:pt idx="112">
                  <c:v>41952</c:v>
                </c:pt>
                <c:pt idx="113">
                  <c:v>41952</c:v>
                </c:pt>
                <c:pt idx="114">
                  <c:v>41952</c:v>
                </c:pt>
                <c:pt idx="115">
                  <c:v>41952</c:v>
                </c:pt>
                <c:pt idx="116">
                  <c:v>41952</c:v>
                </c:pt>
                <c:pt idx="117">
                  <c:v>41951</c:v>
                </c:pt>
                <c:pt idx="118">
                  <c:v>41951</c:v>
                </c:pt>
                <c:pt idx="119">
                  <c:v>41951</c:v>
                </c:pt>
                <c:pt idx="120">
                  <c:v>41951</c:v>
                </c:pt>
                <c:pt idx="121">
                  <c:v>41951</c:v>
                </c:pt>
                <c:pt idx="122">
                  <c:v>41951</c:v>
                </c:pt>
                <c:pt idx="123">
                  <c:v>41951</c:v>
                </c:pt>
                <c:pt idx="124">
                  <c:v>41951</c:v>
                </c:pt>
                <c:pt idx="125">
                  <c:v>41950</c:v>
                </c:pt>
                <c:pt idx="126">
                  <c:v>41948</c:v>
                </c:pt>
                <c:pt idx="127">
                  <c:v>41948</c:v>
                </c:pt>
                <c:pt idx="128">
                  <c:v>41947</c:v>
                </c:pt>
                <c:pt idx="129">
                  <c:v>41945</c:v>
                </c:pt>
                <c:pt idx="130">
                  <c:v>41942</c:v>
                </c:pt>
                <c:pt idx="131">
                  <c:v>41940</c:v>
                </c:pt>
                <c:pt idx="132">
                  <c:v>41939</c:v>
                </c:pt>
                <c:pt idx="133">
                  <c:v>41936</c:v>
                </c:pt>
                <c:pt idx="134">
                  <c:v>41934</c:v>
                </c:pt>
                <c:pt idx="135">
                  <c:v>41934</c:v>
                </c:pt>
                <c:pt idx="136">
                  <c:v>41932</c:v>
                </c:pt>
                <c:pt idx="137">
                  <c:v>41931</c:v>
                </c:pt>
                <c:pt idx="138">
                  <c:v>41929</c:v>
                </c:pt>
                <c:pt idx="139">
                  <c:v>41929</c:v>
                </c:pt>
                <c:pt idx="140">
                  <c:v>41929</c:v>
                </c:pt>
                <c:pt idx="141">
                  <c:v>41927</c:v>
                </c:pt>
                <c:pt idx="142">
                  <c:v>41926</c:v>
                </c:pt>
                <c:pt idx="143">
                  <c:v>41925</c:v>
                </c:pt>
                <c:pt idx="144">
                  <c:v>41923</c:v>
                </c:pt>
                <c:pt idx="145">
                  <c:v>41921</c:v>
                </c:pt>
                <c:pt idx="146">
                  <c:v>41921</c:v>
                </c:pt>
                <c:pt idx="147">
                  <c:v>41921</c:v>
                </c:pt>
                <c:pt idx="148">
                  <c:v>41917</c:v>
                </c:pt>
                <c:pt idx="149">
                  <c:v>41910</c:v>
                </c:pt>
                <c:pt idx="150">
                  <c:v>41909</c:v>
                </c:pt>
                <c:pt idx="151">
                  <c:v>41909</c:v>
                </c:pt>
                <c:pt idx="152">
                  <c:v>41909</c:v>
                </c:pt>
                <c:pt idx="153">
                  <c:v>41909</c:v>
                </c:pt>
                <c:pt idx="154">
                  <c:v>41904</c:v>
                </c:pt>
                <c:pt idx="155">
                  <c:v>41900</c:v>
                </c:pt>
                <c:pt idx="156">
                  <c:v>41895</c:v>
                </c:pt>
                <c:pt idx="157">
                  <c:v>41890</c:v>
                </c:pt>
                <c:pt idx="158">
                  <c:v>41884</c:v>
                </c:pt>
                <c:pt idx="159">
                  <c:v>41884</c:v>
                </c:pt>
                <c:pt idx="160">
                  <c:v>41883</c:v>
                </c:pt>
                <c:pt idx="161">
                  <c:v>41880</c:v>
                </c:pt>
                <c:pt idx="162">
                  <c:v>41834</c:v>
                </c:pt>
                <c:pt idx="163">
                  <c:v>41828</c:v>
                </c:pt>
                <c:pt idx="164">
                  <c:v>41824</c:v>
                </c:pt>
                <c:pt idx="165">
                  <c:v>41823</c:v>
                </c:pt>
                <c:pt idx="166">
                  <c:v>41822</c:v>
                </c:pt>
                <c:pt idx="167">
                  <c:v>41822</c:v>
                </c:pt>
                <c:pt idx="168">
                  <c:v>41821</c:v>
                </c:pt>
                <c:pt idx="169">
                  <c:v>41820</c:v>
                </c:pt>
                <c:pt idx="170">
                  <c:v>41819</c:v>
                </c:pt>
                <c:pt idx="171">
                  <c:v>41813</c:v>
                </c:pt>
                <c:pt idx="172">
                  <c:v>41811</c:v>
                </c:pt>
              </c:numCache>
            </c:numRef>
          </c:cat>
          <c:val>
            <c:numRef>
              <c:f>Sheet1!$B$2:$B$174</c:f>
              <c:numCache>
                <c:formatCode>#,##0</c:formatCode>
                <c:ptCount val="173"/>
                <c:pt idx="0">
                  <c:v>3184</c:v>
                </c:pt>
                <c:pt idx="1">
                  <c:v>2126</c:v>
                </c:pt>
                <c:pt idx="2" formatCode="General">
                  <c:v>709</c:v>
                </c:pt>
                <c:pt idx="3" formatCode="General">
                  <c:v>783</c:v>
                </c:pt>
                <c:pt idx="4" formatCode="General">
                  <c:v>963</c:v>
                </c:pt>
                <c:pt idx="5">
                  <c:v>1356</c:v>
                </c:pt>
                <c:pt idx="6" formatCode="General">
                  <c:v>311</c:v>
                </c:pt>
                <c:pt idx="7" formatCode="General">
                  <c:v>364</c:v>
                </c:pt>
                <c:pt idx="8">
                  <c:v>2970</c:v>
                </c:pt>
                <c:pt idx="9">
                  <c:v>5337</c:v>
                </c:pt>
                <c:pt idx="10">
                  <c:v>1017</c:v>
                </c:pt>
                <c:pt idx="11" formatCode="General">
                  <c:v>723</c:v>
                </c:pt>
                <c:pt idx="12">
                  <c:v>1182</c:v>
                </c:pt>
                <c:pt idx="13">
                  <c:v>7833</c:v>
                </c:pt>
                <c:pt idx="14" formatCode="General">
                  <c:v>535</c:v>
                </c:pt>
                <c:pt idx="15" formatCode="General">
                  <c:v>572</c:v>
                </c:pt>
                <c:pt idx="16" formatCode="General">
                  <c:v>436</c:v>
                </c:pt>
                <c:pt idx="17" formatCode="General">
                  <c:v>355</c:v>
                </c:pt>
                <c:pt idx="18">
                  <c:v>1222</c:v>
                </c:pt>
                <c:pt idx="19">
                  <c:v>2015</c:v>
                </c:pt>
                <c:pt idx="20">
                  <c:v>2298</c:v>
                </c:pt>
                <c:pt idx="21">
                  <c:v>1355</c:v>
                </c:pt>
                <c:pt idx="22" formatCode="General">
                  <c:v>151</c:v>
                </c:pt>
                <c:pt idx="23" formatCode="General">
                  <c:v>471</c:v>
                </c:pt>
                <c:pt idx="24" formatCode="General">
                  <c:v>464</c:v>
                </c:pt>
                <c:pt idx="25" formatCode="General">
                  <c:v>489</c:v>
                </c:pt>
                <c:pt idx="26" formatCode="General">
                  <c:v>358</c:v>
                </c:pt>
                <c:pt idx="27" formatCode="General">
                  <c:v>811</c:v>
                </c:pt>
                <c:pt idx="28">
                  <c:v>1147</c:v>
                </c:pt>
                <c:pt idx="29" formatCode="General">
                  <c:v>610</c:v>
                </c:pt>
                <c:pt idx="30">
                  <c:v>1795</c:v>
                </c:pt>
                <c:pt idx="31">
                  <c:v>1386</c:v>
                </c:pt>
                <c:pt idx="32">
                  <c:v>2474</c:v>
                </c:pt>
                <c:pt idx="33" formatCode="General">
                  <c:v>800</c:v>
                </c:pt>
                <c:pt idx="34" formatCode="General">
                  <c:v>475</c:v>
                </c:pt>
                <c:pt idx="35">
                  <c:v>2353</c:v>
                </c:pt>
                <c:pt idx="36">
                  <c:v>3299</c:v>
                </c:pt>
                <c:pt idx="37" formatCode="General">
                  <c:v>302</c:v>
                </c:pt>
                <c:pt idx="38" formatCode="General">
                  <c:v>211</c:v>
                </c:pt>
                <c:pt idx="39" formatCode="General">
                  <c:v>897</c:v>
                </c:pt>
                <c:pt idx="40">
                  <c:v>1122</c:v>
                </c:pt>
                <c:pt idx="41" formatCode="General">
                  <c:v>769</c:v>
                </c:pt>
                <c:pt idx="42">
                  <c:v>1204</c:v>
                </c:pt>
                <c:pt idx="43" formatCode="General">
                  <c:v>598</c:v>
                </c:pt>
                <c:pt idx="44" formatCode="General">
                  <c:v>770</c:v>
                </c:pt>
                <c:pt idx="45">
                  <c:v>2735</c:v>
                </c:pt>
                <c:pt idx="46" formatCode="General">
                  <c:v>982</c:v>
                </c:pt>
                <c:pt idx="47">
                  <c:v>1931</c:v>
                </c:pt>
                <c:pt idx="48" formatCode="General">
                  <c:v>650</c:v>
                </c:pt>
                <c:pt idx="49" formatCode="General">
                  <c:v>782</c:v>
                </c:pt>
                <c:pt idx="50">
                  <c:v>6601</c:v>
                </c:pt>
                <c:pt idx="51" formatCode="General">
                  <c:v>453</c:v>
                </c:pt>
                <c:pt idx="52">
                  <c:v>1061</c:v>
                </c:pt>
                <c:pt idx="53" formatCode="General">
                  <c:v>297</c:v>
                </c:pt>
                <c:pt idx="54" formatCode="General">
                  <c:v>875</c:v>
                </c:pt>
                <c:pt idx="55">
                  <c:v>3349</c:v>
                </c:pt>
                <c:pt idx="56" formatCode="General">
                  <c:v>593</c:v>
                </c:pt>
                <c:pt idx="57">
                  <c:v>1330</c:v>
                </c:pt>
                <c:pt idx="58" formatCode="General">
                  <c:v>482</c:v>
                </c:pt>
                <c:pt idx="59">
                  <c:v>1772</c:v>
                </c:pt>
                <c:pt idx="60" formatCode="General">
                  <c:v>136</c:v>
                </c:pt>
                <c:pt idx="61" formatCode="General">
                  <c:v>363</c:v>
                </c:pt>
                <c:pt idx="62" formatCode="General">
                  <c:v>429</c:v>
                </c:pt>
                <c:pt idx="63" formatCode="General">
                  <c:v>245</c:v>
                </c:pt>
                <c:pt idx="64">
                  <c:v>1672</c:v>
                </c:pt>
                <c:pt idx="65" formatCode="General">
                  <c:v>140</c:v>
                </c:pt>
                <c:pt idx="66" formatCode="General">
                  <c:v>524</c:v>
                </c:pt>
                <c:pt idx="67" formatCode="General">
                  <c:v>539</c:v>
                </c:pt>
                <c:pt idx="68" formatCode="General">
                  <c:v>374</c:v>
                </c:pt>
                <c:pt idx="69" formatCode="General">
                  <c:v>485</c:v>
                </c:pt>
                <c:pt idx="70" formatCode="General">
                  <c:v>564</c:v>
                </c:pt>
                <c:pt idx="71" formatCode="General">
                  <c:v>811</c:v>
                </c:pt>
                <c:pt idx="72">
                  <c:v>1320</c:v>
                </c:pt>
                <c:pt idx="73">
                  <c:v>1640</c:v>
                </c:pt>
                <c:pt idx="74" formatCode="General">
                  <c:v>188</c:v>
                </c:pt>
                <c:pt idx="75">
                  <c:v>1361</c:v>
                </c:pt>
                <c:pt idx="76">
                  <c:v>1091</c:v>
                </c:pt>
                <c:pt idx="77" formatCode="General">
                  <c:v>697</c:v>
                </c:pt>
                <c:pt idx="78">
                  <c:v>2048</c:v>
                </c:pt>
                <c:pt idx="79" formatCode="General">
                  <c:v>717</c:v>
                </c:pt>
                <c:pt idx="80" formatCode="General">
                  <c:v>959</c:v>
                </c:pt>
                <c:pt idx="81">
                  <c:v>1008</c:v>
                </c:pt>
                <c:pt idx="82" formatCode="General">
                  <c:v>436</c:v>
                </c:pt>
                <c:pt idx="83" formatCode="General">
                  <c:v>423</c:v>
                </c:pt>
                <c:pt idx="84" formatCode="General">
                  <c:v>266</c:v>
                </c:pt>
                <c:pt idx="85" formatCode="General">
                  <c:v>753</c:v>
                </c:pt>
                <c:pt idx="86" formatCode="General">
                  <c:v>187</c:v>
                </c:pt>
                <c:pt idx="87">
                  <c:v>1074</c:v>
                </c:pt>
                <c:pt idx="88" formatCode="General">
                  <c:v>239</c:v>
                </c:pt>
                <c:pt idx="89" formatCode="General">
                  <c:v>388</c:v>
                </c:pt>
                <c:pt idx="90" formatCode="General">
                  <c:v>928</c:v>
                </c:pt>
                <c:pt idx="91" formatCode="General">
                  <c:v>546</c:v>
                </c:pt>
                <c:pt idx="92" formatCode="General">
                  <c:v>237</c:v>
                </c:pt>
                <c:pt idx="93" formatCode="General">
                  <c:v>295</c:v>
                </c:pt>
                <c:pt idx="94" formatCode="General">
                  <c:v>125</c:v>
                </c:pt>
                <c:pt idx="95" formatCode="General">
                  <c:v>118</c:v>
                </c:pt>
                <c:pt idx="96" formatCode="General">
                  <c:v>285</c:v>
                </c:pt>
                <c:pt idx="97" formatCode="General">
                  <c:v>138</c:v>
                </c:pt>
                <c:pt idx="98" formatCode="General">
                  <c:v>458</c:v>
                </c:pt>
                <c:pt idx="99" formatCode="General">
                  <c:v>262</c:v>
                </c:pt>
                <c:pt idx="100" formatCode="General">
                  <c:v>240</c:v>
                </c:pt>
                <c:pt idx="101" formatCode="General">
                  <c:v>340</c:v>
                </c:pt>
                <c:pt idx="102">
                  <c:v>1555</c:v>
                </c:pt>
                <c:pt idx="103">
                  <c:v>1264</c:v>
                </c:pt>
                <c:pt idx="104" formatCode="General">
                  <c:v>579</c:v>
                </c:pt>
                <c:pt idx="105" formatCode="General">
                  <c:v>445</c:v>
                </c:pt>
                <c:pt idx="106" formatCode="General">
                  <c:v>393</c:v>
                </c:pt>
                <c:pt idx="107">
                  <c:v>1106</c:v>
                </c:pt>
                <c:pt idx="108" formatCode="General">
                  <c:v>523</c:v>
                </c:pt>
                <c:pt idx="109" formatCode="General">
                  <c:v>359</c:v>
                </c:pt>
                <c:pt idx="110">
                  <c:v>1905</c:v>
                </c:pt>
                <c:pt idx="111">
                  <c:v>1250</c:v>
                </c:pt>
                <c:pt idx="112" formatCode="General">
                  <c:v>243</c:v>
                </c:pt>
                <c:pt idx="113" formatCode="General">
                  <c:v>692</c:v>
                </c:pt>
                <c:pt idx="114">
                  <c:v>1707</c:v>
                </c:pt>
                <c:pt idx="115">
                  <c:v>1755</c:v>
                </c:pt>
                <c:pt idx="116" formatCode="General">
                  <c:v>543</c:v>
                </c:pt>
                <c:pt idx="117">
                  <c:v>1706</c:v>
                </c:pt>
                <c:pt idx="118" formatCode="General">
                  <c:v>603</c:v>
                </c:pt>
                <c:pt idx="119" formatCode="General">
                  <c:v>160</c:v>
                </c:pt>
                <c:pt idx="120" formatCode="General">
                  <c:v>219</c:v>
                </c:pt>
                <c:pt idx="121">
                  <c:v>2101</c:v>
                </c:pt>
                <c:pt idx="122" formatCode="General">
                  <c:v>319</c:v>
                </c:pt>
                <c:pt idx="123" formatCode="General">
                  <c:v>529</c:v>
                </c:pt>
                <c:pt idx="124" formatCode="General">
                  <c:v>922</c:v>
                </c:pt>
                <c:pt idx="125">
                  <c:v>1660</c:v>
                </c:pt>
                <c:pt idx="126" formatCode="General">
                  <c:v>304</c:v>
                </c:pt>
                <c:pt idx="127">
                  <c:v>1826</c:v>
                </c:pt>
                <c:pt idx="128" formatCode="General">
                  <c:v>285</c:v>
                </c:pt>
                <c:pt idx="129" formatCode="General">
                  <c:v>761</c:v>
                </c:pt>
                <c:pt idx="130" formatCode="General">
                  <c:v>500</c:v>
                </c:pt>
                <c:pt idx="131">
                  <c:v>2283</c:v>
                </c:pt>
                <c:pt idx="132">
                  <c:v>2983</c:v>
                </c:pt>
                <c:pt idx="133">
                  <c:v>1088</c:v>
                </c:pt>
                <c:pt idx="134">
                  <c:v>1312</c:v>
                </c:pt>
                <c:pt idx="135" formatCode="General">
                  <c:v>709</c:v>
                </c:pt>
                <c:pt idx="136" formatCode="General">
                  <c:v>984</c:v>
                </c:pt>
                <c:pt idx="137" formatCode="General">
                  <c:v>989</c:v>
                </c:pt>
                <c:pt idx="138" formatCode="General">
                  <c:v>475</c:v>
                </c:pt>
                <c:pt idx="139" formatCode="General">
                  <c:v>536</c:v>
                </c:pt>
                <c:pt idx="140" formatCode="General">
                  <c:v>418</c:v>
                </c:pt>
                <c:pt idx="141">
                  <c:v>1640</c:v>
                </c:pt>
                <c:pt idx="142" formatCode="General">
                  <c:v>627</c:v>
                </c:pt>
                <c:pt idx="143">
                  <c:v>2608</c:v>
                </c:pt>
                <c:pt idx="144">
                  <c:v>1915</c:v>
                </c:pt>
                <c:pt idx="145">
                  <c:v>3661</c:v>
                </c:pt>
                <c:pt idx="146" formatCode="General">
                  <c:v>153</c:v>
                </c:pt>
                <c:pt idx="147">
                  <c:v>6155</c:v>
                </c:pt>
                <c:pt idx="148">
                  <c:v>4496</c:v>
                </c:pt>
                <c:pt idx="149">
                  <c:v>4514</c:v>
                </c:pt>
                <c:pt idx="150">
                  <c:v>1844</c:v>
                </c:pt>
                <c:pt idx="151">
                  <c:v>1199</c:v>
                </c:pt>
                <c:pt idx="152">
                  <c:v>1077</c:v>
                </c:pt>
                <c:pt idx="153">
                  <c:v>3206</c:v>
                </c:pt>
                <c:pt idx="154">
                  <c:v>1283</c:v>
                </c:pt>
                <c:pt idx="155" formatCode="General">
                  <c:v>415</c:v>
                </c:pt>
                <c:pt idx="156">
                  <c:v>1104</c:v>
                </c:pt>
                <c:pt idx="157" formatCode="General">
                  <c:v>355</c:v>
                </c:pt>
                <c:pt idx="158" formatCode="General">
                  <c:v>101</c:v>
                </c:pt>
                <c:pt idx="159" formatCode="General">
                  <c:v>138</c:v>
                </c:pt>
                <c:pt idx="160" formatCode="General">
                  <c:v>549</c:v>
                </c:pt>
                <c:pt idx="161" formatCode="General">
                  <c:v>298</c:v>
                </c:pt>
                <c:pt idx="162" formatCode="General">
                  <c:v>371</c:v>
                </c:pt>
                <c:pt idx="163" formatCode="General">
                  <c:v>669</c:v>
                </c:pt>
                <c:pt idx="164">
                  <c:v>1216</c:v>
                </c:pt>
                <c:pt idx="165" formatCode="General">
                  <c:v>988</c:v>
                </c:pt>
                <c:pt idx="166" formatCode="General">
                  <c:v>928</c:v>
                </c:pt>
                <c:pt idx="167">
                  <c:v>1047</c:v>
                </c:pt>
                <c:pt idx="168" formatCode="General">
                  <c:v>312</c:v>
                </c:pt>
                <c:pt idx="169" formatCode="General">
                  <c:v>511</c:v>
                </c:pt>
                <c:pt idx="170">
                  <c:v>1243</c:v>
                </c:pt>
                <c:pt idx="171" formatCode="General">
                  <c:v>657</c:v>
                </c:pt>
                <c:pt idx="172" formatCode="General">
                  <c:v>454</c:v>
                </c:pt>
              </c:numCache>
            </c:numRef>
          </c:val>
        </c:ser>
        <c:marker val="1"/>
        <c:axId val="51096192"/>
        <c:axId val="87593728"/>
      </c:lineChart>
      <c:dateAx>
        <c:axId val="51096192"/>
        <c:scaling>
          <c:orientation val="minMax"/>
        </c:scaling>
        <c:axPos val="b"/>
        <c:numFmt formatCode="yyyy/m/d" sourceLinked="1"/>
        <c:tickLblPos val="nextTo"/>
        <c:crossAx val="87593728"/>
        <c:crosses val="autoZero"/>
        <c:auto val="1"/>
        <c:lblOffset val="100"/>
      </c:dateAx>
      <c:valAx>
        <c:axId val="87593728"/>
        <c:scaling>
          <c:orientation val="minMax"/>
        </c:scaling>
        <c:axPos val="l"/>
        <c:numFmt formatCode="#,##0" sourceLinked="1"/>
        <c:tickLblPos val="nextTo"/>
        <c:crossAx val="510961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Sheet1!$A$176:$A$345</c:f>
              <c:numCache>
                <c:formatCode>yyyy/m/d</c:formatCode>
                <c:ptCount val="170"/>
                <c:pt idx="0">
                  <c:v>41958</c:v>
                </c:pt>
                <c:pt idx="1">
                  <c:v>41958</c:v>
                </c:pt>
                <c:pt idx="2">
                  <c:v>41958</c:v>
                </c:pt>
                <c:pt idx="3">
                  <c:v>41958</c:v>
                </c:pt>
                <c:pt idx="4">
                  <c:v>41958</c:v>
                </c:pt>
                <c:pt idx="5">
                  <c:v>41958</c:v>
                </c:pt>
                <c:pt idx="6">
                  <c:v>41958</c:v>
                </c:pt>
                <c:pt idx="7">
                  <c:v>41958</c:v>
                </c:pt>
                <c:pt idx="8">
                  <c:v>41958</c:v>
                </c:pt>
                <c:pt idx="9">
                  <c:v>41958</c:v>
                </c:pt>
                <c:pt idx="10">
                  <c:v>41958</c:v>
                </c:pt>
                <c:pt idx="11">
                  <c:v>41958</c:v>
                </c:pt>
                <c:pt idx="12">
                  <c:v>41958</c:v>
                </c:pt>
                <c:pt idx="13">
                  <c:v>41958</c:v>
                </c:pt>
                <c:pt idx="14">
                  <c:v>41958</c:v>
                </c:pt>
                <c:pt idx="15">
                  <c:v>41958</c:v>
                </c:pt>
                <c:pt idx="16">
                  <c:v>41957</c:v>
                </c:pt>
                <c:pt idx="17">
                  <c:v>41957</c:v>
                </c:pt>
                <c:pt idx="18">
                  <c:v>41957</c:v>
                </c:pt>
                <c:pt idx="19">
                  <c:v>41957</c:v>
                </c:pt>
                <c:pt idx="20">
                  <c:v>41957</c:v>
                </c:pt>
                <c:pt idx="21">
                  <c:v>41956</c:v>
                </c:pt>
                <c:pt idx="22">
                  <c:v>41956</c:v>
                </c:pt>
                <c:pt idx="23">
                  <c:v>41956</c:v>
                </c:pt>
                <c:pt idx="24">
                  <c:v>41956</c:v>
                </c:pt>
                <c:pt idx="25">
                  <c:v>41956</c:v>
                </c:pt>
                <c:pt idx="26">
                  <c:v>41955</c:v>
                </c:pt>
                <c:pt idx="27">
                  <c:v>41955</c:v>
                </c:pt>
                <c:pt idx="28">
                  <c:v>41955</c:v>
                </c:pt>
                <c:pt idx="29">
                  <c:v>41955</c:v>
                </c:pt>
                <c:pt idx="30">
                  <c:v>41955</c:v>
                </c:pt>
                <c:pt idx="31">
                  <c:v>41955</c:v>
                </c:pt>
                <c:pt idx="32">
                  <c:v>41955</c:v>
                </c:pt>
                <c:pt idx="33">
                  <c:v>41955</c:v>
                </c:pt>
                <c:pt idx="34">
                  <c:v>41955</c:v>
                </c:pt>
                <c:pt idx="35">
                  <c:v>41955</c:v>
                </c:pt>
                <c:pt idx="36">
                  <c:v>41954</c:v>
                </c:pt>
                <c:pt idx="37">
                  <c:v>41954</c:v>
                </c:pt>
                <c:pt idx="38">
                  <c:v>41954</c:v>
                </c:pt>
                <c:pt idx="39">
                  <c:v>41954</c:v>
                </c:pt>
                <c:pt idx="40">
                  <c:v>41954</c:v>
                </c:pt>
                <c:pt idx="41">
                  <c:v>41954</c:v>
                </c:pt>
                <c:pt idx="42">
                  <c:v>41953</c:v>
                </c:pt>
                <c:pt idx="43">
                  <c:v>41953</c:v>
                </c:pt>
                <c:pt idx="44">
                  <c:v>41953</c:v>
                </c:pt>
                <c:pt idx="45">
                  <c:v>41953</c:v>
                </c:pt>
                <c:pt idx="46">
                  <c:v>41953</c:v>
                </c:pt>
                <c:pt idx="47">
                  <c:v>41953</c:v>
                </c:pt>
                <c:pt idx="48">
                  <c:v>41953</c:v>
                </c:pt>
                <c:pt idx="49">
                  <c:v>41953</c:v>
                </c:pt>
                <c:pt idx="50">
                  <c:v>41953</c:v>
                </c:pt>
                <c:pt idx="51">
                  <c:v>41953</c:v>
                </c:pt>
                <c:pt idx="52">
                  <c:v>41953</c:v>
                </c:pt>
                <c:pt idx="53">
                  <c:v>41953</c:v>
                </c:pt>
                <c:pt idx="54">
                  <c:v>41953</c:v>
                </c:pt>
                <c:pt idx="55">
                  <c:v>41952</c:v>
                </c:pt>
                <c:pt idx="56">
                  <c:v>41952</c:v>
                </c:pt>
                <c:pt idx="57">
                  <c:v>41952</c:v>
                </c:pt>
                <c:pt idx="58">
                  <c:v>41952</c:v>
                </c:pt>
                <c:pt idx="59">
                  <c:v>41952</c:v>
                </c:pt>
                <c:pt idx="60">
                  <c:v>41952</c:v>
                </c:pt>
                <c:pt idx="61">
                  <c:v>41952</c:v>
                </c:pt>
                <c:pt idx="62">
                  <c:v>41952</c:v>
                </c:pt>
                <c:pt idx="63">
                  <c:v>41952</c:v>
                </c:pt>
                <c:pt idx="64">
                  <c:v>41952</c:v>
                </c:pt>
                <c:pt idx="65">
                  <c:v>41952</c:v>
                </c:pt>
                <c:pt idx="66">
                  <c:v>41952</c:v>
                </c:pt>
                <c:pt idx="67">
                  <c:v>41952</c:v>
                </c:pt>
                <c:pt idx="68">
                  <c:v>41951</c:v>
                </c:pt>
                <c:pt idx="69">
                  <c:v>41951</c:v>
                </c:pt>
                <c:pt idx="70">
                  <c:v>41951</c:v>
                </c:pt>
                <c:pt idx="71">
                  <c:v>41951</c:v>
                </c:pt>
                <c:pt idx="72">
                  <c:v>41950</c:v>
                </c:pt>
                <c:pt idx="73">
                  <c:v>41949</c:v>
                </c:pt>
                <c:pt idx="74">
                  <c:v>41949</c:v>
                </c:pt>
                <c:pt idx="75">
                  <c:v>41946</c:v>
                </c:pt>
                <c:pt idx="76">
                  <c:v>41937</c:v>
                </c:pt>
                <c:pt idx="77">
                  <c:v>41937</c:v>
                </c:pt>
                <c:pt idx="78">
                  <c:v>41936</c:v>
                </c:pt>
                <c:pt idx="79">
                  <c:v>41934</c:v>
                </c:pt>
                <c:pt idx="80">
                  <c:v>41934</c:v>
                </c:pt>
                <c:pt idx="81">
                  <c:v>41933</c:v>
                </c:pt>
                <c:pt idx="82">
                  <c:v>41933</c:v>
                </c:pt>
                <c:pt idx="83">
                  <c:v>41933</c:v>
                </c:pt>
                <c:pt idx="84">
                  <c:v>41932</c:v>
                </c:pt>
                <c:pt idx="85">
                  <c:v>41929</c:v>
                </c:pt>
                <c:pt idx="86">
                  <c:v>41929</c:v>
                </c:pt>
                <c:pt idx="87">
                  <c:v>41929</c:v>
                </c:pt>
                <c:pt idx="88">
                  <c:v>41928</c:v>
                </c:pt>
                <c:pt idx="89">
                  <c:v>41926</c:v>
                </c:pt>
                <c:pt idx="90">
                  <c:v>41925</c:v>
                </c:pt>
                <c:pt idx="91">
                  <c:v>41925</c:v>
                </c:pt>
                <c:pt idx="92">
                  <c:v>41924</c:v>
                </c:pt>
                <c:pt idx="93">
                  <c:v>41924</c:v>
                </c:pt>
                <c:pt idx="94">
                  <c:v>41924</c:v>
                </c:pt>
                <c:pt idx="95">
                  <c:v>41923</c:v>
                </c:pt>
                <c:pt idx="96">
                  <c:v>41923</c:v>
                </c:pt>
                <c:pt idx="97">
                  <c:v>41923</c:v>
                </c:pt>
                <c:pt idx="98">
                  <c:v>41922</c:v>
                </c:pt>
                <c:pt idx="99">
                  <c:v>41921</c:v>
                </c:pt>
                <c:pt idx="100">
                  <c:v>41917</c:v>
                </c:pt>
                <c:pt idx="101">
                  <c:v>41917</c:v>
                </c:pt>
                <c:pt idx="102">
                  <c:v>41916</c:v>
                </c:pt>
                <c:pt idx="103">
                  <c:v>41916</c:v>
                </c:pt>
                <c:pt idx="104">
                  <c:v>41916</c:v>
                </c:pt>
                <c:pt idx="105">
                  <c:v>41916</c:v>
                </c:pt>
                <c:pt idx="106">
                  <c:v>41916</c:v>
                </c:pt>
                <c:pt idx="107">
                  <c:v>41915</c:v>
                </c:pt>
                <c:pt idx="108">
                  <c:v>41912</c:v>
                </c:pt>
                <c:pt idx="109">
                  <c:v>41911</c:v>
                </c:pt>
                <c:pt idx="110">
                  <c:v>41911</c:v>
                </c:pt>
                <c:pt idx="111">
                  <c:v>41910</c:v>
                </c:pt>
                <c:pt idx="112">
                  <c:v>41910</c:v>
                </c:pt>
                <c:pt idx="113">
                  <c:v>41909</c:v>
                </c:pt>
                <c:pt idx="114">
                  <c:v>41909</c:v>
                </c:pt>
                <c:pt idx="115">
                  <c:v>41909</c:v>
                </c:pt>
                <c:pt idx="116">
                  <c:v>41909</c:v>
                </c:pt>
                <c:pt idx="117">
                  <c:v>41909</c:v>
                </c:pt>
                <c:pt idx="118">
                  <c:v>41909</c:v>
                </c:pt>
                <c:pt idx="119">
                  <c:v>41908</c:v>
                </c:pt>
                <c:pt idx="120">
                  <c:v>41908</c:v>
                </c:pt>
                <c:pt idx="121">
                  <c:v>41907</c:v>
                </c:pt>
                <c:pt idx="122">
                  <c:v>41907</c:v>
                </c:pt>
                <c:pt idx="123">
                  <c:v>41907</c:v>
                </c:pt>
                <c:pt idx="124">
                  <c:v>41906</c:v>
                </c:pt>
                <c:pt idx="125">
                  <c:v>41905</c:v>
                </c:pt>
                <c:pt idx="126">
                  <c:v>41904</c:v>
                </c:pt>
                <c:pt idx="127">
                  <c:v>41904</c:v>
                </c:pt>
                <c:pt idx="128">
                  <c:v>41904</c:v>
                </c:pt>
                <c:pt idx="129">
                  <c:v>41904</c:v>
                </c:pt>
                <c:pt idx="130">
                  <c:v>41902</c:v>
                </c:pt>
                <c:pt idx="131">
                  <c:v>41901</c:v>
                </c:pt>
                <c:pt idx="132">
                  <c:v>41901</c:v>
                </c:pt>
                <c:pt idx="133">
                  <c:v>41898</c:v>
                </c:pt>
                <c:pt idx="134">
                  <c:v>41898</c:v>
                </c:pt>
                <c:pt idx="135">
                  <c:v>41893</c:v>
                </c:pt>
                <c:pt idx="136">
                  <c:v>41885</c:v>
                </c:pt>
                <c:pt idx="137">
                  <c:v>41884</c:v>
                </c:pt>
                <c:pt idx="138">
                  <c:v>41883</c:v>
                </c:pt>
                <c:pt idx="139">
                  <c:v>41882</c:v>
                </c:pt>
                <c:pt idx="140">
                  <c:v>41882</c:v>
                </c:pt>
                <c:pt idx="141">
                  <c:v>41882</c:v>
                </c:pt>
                <c:pt idx="142">
                  <c:v>41879</c:v>
                </c:pt>
                <c:pt idx="143">
                  <c:v>41867</c:v>
                </c:pt>
                <c:pt idx="144">
                  <c:v>41863</c:v>
                </c:pt>
                <c:pt idx="145">
                  <c:v>41862</c:v>
                </c:pt>
                <c:pt idx="146">
                  <c:v>41857</c:v>
                </c:pt>
                <c:pt idx="147">
                  <c:v>41850</c:v>
                </c:pt>
                <c:pt idx="148">
                  <c:v>41850</c:v>
                </c:pt>
                <c:pt idx="149">
                  <c:v>41849</c:v>
                </c:pt>
                <c:pt idx="150">
                  <c:v>41848</c:v>
                </c:pt>
                <c:pt idx="151">
                  <c:v>41834</c:v>
                </c:pt>
                <c:pt idx="152">
                  <c:v>41824</c:v>
                </c:pt>
                <c:pt idx="153">
                  <c:v>41824</c:v>
                </c:pt>
                <c:pt idx="154">
                  <c:v>41824</c:v>
                </c:pt>
                <c:pt idx="155">
                  <c:v>41824</c:v>
                </c:pt>
                <c:pt idx="156">
                  <c:v>41823</c:v>
                </c:pt>
                <c:pt idx="157">
                  <c:v>41822</c:v>
                </c:pt>
                <c:pt idx="158">
                  <c:v>41822</c:v>
                </c:pt>
                <c:pt idx="159">
                  <c:v>41822</c:v>
                </c:pt>
                <c:pt idx="160">
                  <c:v>41821</c:v>
                </c:pt>
                <c:pt idx="161">
                  <c:v>41821</c:v>
                </c:pt>
                <c:pt idx="162">
                  <c:v>41821</c:v>
                </c:pt>
                <c:pt idx="163">
                  <c:v>41820</c:v>
                </c:pt>
                <c:pt idx="164">
                  <c:v>41812</c:v>
                </c:pt>
                <c:pt idx="165">
                  <c:v>41811</c:v>
                </c:pt>
                <c:pt idx="166">
                  <c:v>41811</c:v>
                </c:pt>
                <c:pt idx="167">
                  <c:v>41811</c:v>
                </c:pt>
                <c:pt idx="168">
                  <c:v>41811</c:v>
                </c:pt>
                <c:pt idx="169">
                  <c:v>41811</c:v>
                </c:pt>
              </c:numCache>
            </c:numRef>
          </c:cat>
          <c:val>
            <c:numRef>
              <c:f>Sheet1!$B$176:$B$345</c:f>
              <c:numCache>
                <c:formatCode>#,##0</c:formatCode>
                <c:ptCount val="170"/>
                <c:pt idx="0">
                  <c:v>2480</c:v>
                </c:pt>
                <c:pt idx="1">
                  <c:v>2113</c:v>
                </c:pt>
                <c:pt idx="2">
                  <c:v>1616</c:v>
                </c:pt>
                <c:pt idx="3">
                  <c:v>1225</c:v>
                </c:pt>
                <c:pt idx="4">
                  <c:v>1277</c:v>
                </c:pt>
                <c:pt idx="5">
                  <c:v>1305</c:v>
                </c:pt>
                <c:pt idx="6">
                  <c:v>1012</c:v>
                </c:pt>
                <c:pt idx="7" formatCode="General">
                  <c:v>767</c:v>
                </c:pt>
                <c:pt idx="8">
                  <c:v>1134</c:v>
                </c:pt>
                <c:pt idx="9" formatCode="General">
                  <c:v>615</c:v>
                </c:pt>
                <c:pt idx="10">
                  <c:v>1847</c:v>
                </c:pt>
                <c:pt idx="11" formatCode="General">
                  <c:v>423</c:v>
                </c:pt>
                <c:pt idx="12">
                  <c:v>1722</c:v>
                </c:pt>
                <c:pt idx="13" formatCode="General">
                  <c:v>719</c:v>
                </c:pt>
                <c:pt idx="14">
                  <c:v>3019</c:v>
                </c:pt>
                <c:pt idx="15">
                  <c:v>1221</c:v>
                </c:pt>
                <c:pt idx="16" formatCode="General">
                  <c:v>349</c:v>
                </c:pt>
                <c:pt idx="17">
                  <c:v>2094</c:v>
                </c:pt>
                <c:pt idx="18" formatCode="General">
                  <c:v>370</c:v>
                </c:pt>
                <c:pt idx="19">
                  <c:v>1688</c:v>
                </c:pt>
                <c:pt idx="20" formatCode="General">
                  <c:v>508</c:v>
                </c:pt>
                <c:pt idx="21">
                  <c:v>1262</c:v>
                </c:pt>
                <c:pt idx="22" formatCode="General">
                  <c:v>370</c:v>
                </c:pt>
                <c:pt idx="23" formatCode="General">
                  <c:v>288</c:v>
                </c:pt>
                <c:pt idx="24" formatCode="General">
                  <c:v>496</c:v>
                </c:pt>
                <c:pt idx="25" formatCode="General">
                  <c:v>281</c:v>
                </c:pt>
                <c:pt idx="26" formatCode="General">
                  <c:v>648</c:v>
                </c:pt>
                <c:pt idx="27" formatCode="General">
                  <c:v>382</c:v>
                </c:pt>
                <c:pt idx="28" formatCode="General">
                  <c:v>812</c:v>
                </c:pt>
                <c:pt idx="29">
                  <c:v>1272</c:v>
                </c:pt>
                <c:pt idx="30" formatCode="General">
                  <c:v>821</c:v>
                </c:pt>
                <c:pt idx="31" formatCode="General">
                  <c:v>383</c:v>
                </c:pt>
                <c:pt idx="32">
                  <c:v>1022</c:v>
                </c:pt>
                <c:pt idx="33" formatCode="General">
                  <c:v>805</c:v>
                </c:pt>
                <c:pt idx="34">
                  <c:v>1293</c:v>
                </c:pt>
                <c:pt idx="35" formatCode="General">
                  <c:v>391</c:v>
                </c:pt>
                <c:pt idx="36" formatCode="General">
                  <c:v>435</c:v>
                </c:pt>
                <c:pt idx="37">
                  <c:v>1194</c:v>
                </c:pt>
                <c:pt idx="38" formatCode="General">
                  <c:v>759</c:v>
                </c:pt>
                <c:pt idx="39" formatCode="General">
                  <c:v>737</c:v>
                </c:pt>
                <c:pt idx="40">
                  <c:v>1828</c:v>
                </c:pt>
                <c:pt idx="41">
                  <c:v>1275</c:v>
                </c:pt>
                <c:pt idx="42">
                  <c:v>1088</c:v>
                </c:pt>
                <c:pt idx="43">
                  <c:v>1039</c:v>
                </c:pt>
                <c:pt idx="44" formatCode="General">
                  <c:v>832</c:v>
                </c:pt>
                <c:pt idx="45" formatCode="General">
                  <c:v>428</c:v>
                </c:pt>
                <c:pt idx="46" formatCode="General">
                  <c:v>714</c:v>
                </c:pt>
                <c:pt idx="47" formatCode="General">
                  <c:v>308</c:v>
                </c:pt>
                <c:pt idx="48" formatCode="General">
                  <c:v>296</c:v>
                </c:pt>
                <c:pt idx="49" formatCode="General">
                  <c:v>401</c:v>
                </c:pt>
                <c:pt idx="50">
                  <c:v>1252</c:v>
                </c:pt>
                <c:pt idx="51" formatCode="General">
                  <c:v>472</c:v>
                </c:pt>
                <c:pt idx="52" formatCode="General">
                  <c:v>814</c:v>
                </c:pt>
                <c:pt idx="53">
                  <c:v>1306</c:v>
                </c:pt>
                <c:pt idx="54" formatCode="General">
                  <c:v>679</c:v>
                </c:pt>
                <c:pt idx="55" formatCode="General">
                  <c:v>653</c:v>
                </c:pt>
                <c:pt idx="56" formatCode="General">
                  <c:v>599</c:v>
                </c:pt>
                <c:pt idx="57" formatCode="General">
                  <c:v>362</c:v>
                </c:pt>
                <c:pt idx="58" formatCode="General">
                  <c:v>752</c:v>
                </c:pt>
                <c:pt idx="59" formatCode="General">
                  <c:v>271</c:v>
                </c:pt>
                <c:pt idx="60">
                  <c:v>1384</c:v>
                </c:pt>
                <c:pt idx="61" formatCode="General">
                  <c:v>604</c:v>
                </c:pt>
                <c:pt idx="62" formatCode="General">
                  <c:v>472</c:v>
                </c:pt>
                <c:pt idx="63" formatCode="General">
                  <c:v>854</c:v>
                </c:pt>
                <c:pt idx="64" formatCode="General">
                  <c:v>597</c:v>
                </c:pt>
                <c:pt idx="65" formatCode="General">
                  <c:v>440</c:v>
                </c:pt>
                <c:pt idx="66" formatCode="General">
                  <c:v>203</c:v>
                </c:pt>
                <c:pt idx="67" formatCode="General">
                  <c:v>912</c:v>
                </c:pt>
                <c:pt idx="68">
                  <c:v>1296</c:v>
                </c:pt>
                <c:pt idx="69">
                  <c:v>2020</c:v>
                </c:pt>
                <c:pt idx="70" formatCode="General">
                  <c:v>285</c:v>
                </c:pt>
                <c:pt idx="71" formatCode="General">
                  <c:v>763</c:v>
                </c:pt>
                <c:pt idx="72" formatCode="General">
                  <c:v>339</c:v>
                </c:pt>
                <c:pt idx="73">
                  <c:v>1462</c:v>
                </c:pt>
                <c:pt idx="74">
                  <c:v>1364</c:v>
                </c:pt>
                <c:pt idx="75" formatCode="General">
                  <c:v>451</c:v>
                </c:pt>
                <c:pt idx="76" formatCode="General">
                  <c:v>507</c:v>
                </c:pt>
                <c:pt idx="77" formatCode="General">
                  <c:v>360</c:v>
                </c:pt>
                <c:pt idx="78">
                  <c:v>2376</c:v>
                </c:pt>
                <c:pt idx="79" formatCode="General">
                  <c:v>350</c:v>
                </c:pt>
                <c:pt idx="80">
                  <c:v>1753</c:v>
                </c:pt>
                <c:pt idx="81" formatCode="General">
                  <c:v>267</c:v>
                </c:pt>
                <c:pt idx="82">
                  <c:v>6474</c:v>
                </c:pt>
                <c:pt idx="83">
                  <c:v>1251</c:v>
                </c:pt>
                <c:pt idx="84" formatCode="General">
                  <c:v>937</c:v>
                </c:pt>
                <c:pt idx="85" formatCode="General">
                  <c:v>236</c:v>
                </c:pt>
                <c:pt idx="86" formatCode="General">
                  <c:v>766</c:v>
                </c:pt>
                <c:pt idx="87" formatCode="General">
                  <c:v>107</c:v>
                </c:pt>
                <c:pt idx="88" formatCode="General">
                  <c:v>362</c:v>
                </c:pt>
                <c:pt idx="89" formatCode="General">
                  <c:v>383</c:v>
                </c:pt>
                <c:pt idx="90" formatCode="General">
                  <c:v>249</c:v>
                </c:pt>
                <c:pt idx="91">
                  <c:v>1110</c:v>
                </c:pt>
                <c:pt idx="92" formatCode="General">
                  <c:v>636</c:v>
                </c:pt>
                <c:pt idx="93" formatCode="General">
                  <c:v>838</c:v>
                </c:pt>
                <c:pt idx="94" formatCode="General">
                  <c:v>681</c:v>
                </c:pt>
                <c:pt idx="95" formatCode="General">
                  <c:v>213</c:v>
                </c:pt>
                <c:pt idx="96">
                  <c:v>1004</c:v>
                </c:pt>
                <c:pt idx="97" formatCode="General">
                  <c:v>211</c:v>
                </c:pt>
                <c:pt idx="98" formatCode="General">
                  <c:v>927</c:v>
                </c:pt>
                <c:pt idx="99">
                  <c:v>1450</c:v>
                </c:pt>
                <c:pt idx="100" formatCode="General">
                  <c:v>829</c:v>
                </c:pt>
                <c:pt idx="101" formatCode="General">
                  <c:v>426</c:v>
                </c:pt>
                <c:pt idx="102">
                  <c:v>2143</c:v>
                </c:pt>
                <c:pt idx="103" formatCode="General">
                  <c:v>664</c:v>
                </c:pt>
                <c:pt idx="104">
                  <c:v>6006</c:v>
                </c:pt>
                <c:pt idx="105">
                  <c:v>1446</c:v>
                </c:pt>
                <c:pt idx="106">
                  <c:v>2487</c:v>
                </c:pt>
                <c:pt idx="107">
                  <c:v>1608</c:v>
                </c:pt>
                <c:pt idx="108">
                  <c:v>1167</c:v>
                </c:pt>
                <c:pt idx="109">
                  <c:v>1349</c:v>
                </c:pt>
                <c:pt idx="110" formatCode="General">
                  <c:v>483</c:v>
                </c:pt>
                <c:pt idx="111">
                  <c:v>1551</c:v>
                </c:pt>
                <c:pt idx="112" formatCode="General">
                  <c:v>873</c:v>
                </c:pt>
                <c:pt idx="113">
                  <c:v>2276</c:v>
                </c:pt>
                <c:pt idx="114" formatCode="General">
                  <c:v>188</c:v>
                </c:pt>
                <c:pt idx="115" formatCode="General">
                  <c:v>214</c:v>
                </c:pt>
                <c:pt idx="116" formatCode="General">
                  <c:v>425</c:v>
                </c:pt>
                <c:pt idx="117" formatCode="General">
                  <c:v>317</c:v>
                </c:pt>
                <c:pt idx="118" formatCode="General">
                  <c:v>293</c:v>
                </c:pt>
                <c:pt idx="119" formatCode="General">
                  <c:v>349</c:v>
                </c:pt>
                <c:pt idx="120" formatCode="General">
                  <c:v>178</c:v>
                </c:pt>
                <c:pt idx="121" formatCode="General">
                  <c:v>66</c:v>
                </c:pt>
                <c:pt idx="122" formatCode="General">
                  <c:v>155</c:v>
                </c:pt>
                <c:pt idx="123" formatCode="General">
                  <c:v>187</c:v>
                </c:pt>
                <c:pt idx="124" formatCode="General">
                  <c:v>71</c:v>
                </c:pt>
                <c:pt idx="125" formatCode="General">
                  <c:v>202</c:v>
                </c:pt>
                <c:pt idx="126" formatCode="General">
                  <c:v>99</c:v>
                </c:pt>
                <c:pt idx="127" formatCode="General">
                  <c:v>794</c:v>
                </c:pt>
                <c:pt idx="128" formatCode="General">
                  <c:v>123</c:v>
                </c:pt>
                <c:pt idx="129" formatCode="General">
                  <c:v>11</c:v>
                </c:pt>
                <c:pt idx="130" formatCode="General">
                  <c:v>90</c:v>
                </c:pt>
                <c:pt idx="131" formatCode="General">
                  <c:v>77</c:v>
                </c:pt>
                <c:pt idx="132" formatCode="General">
                  <c:v>266</c:v>
                </c:pt>
                <c:pt idx="133" formatCode="General">
                  <c:v>51</c:v>
                </c:pt>
                <c:pt idx="134" formatCode="General">
                  <c:v>13</c:v>
                </c:pt>
                <c:pt idx="135" formatCode="General">
                  <c:v>470</c:v>
                </c:pt>
                <c:pt idx="136" formatCode="General">
                  <c:v>58</c:v>
                </c:pt>
                <c:pt idx="137" formatCode="General">
                  <c:v>64</c:v>
                </c:pt>
                <c:pt idx="138" formatCode="General">
                  <c:v>98</c:v>
                </c:pt>
                <c:pt idx="139" formatCode="General">
                  <c:v>284</c:v>
                </c:pt>
                <c:pt idx="140" formatCode="General">
                  <c:v>12</c:v>
                </c:pt>
                <c:pt idx="141" formatCode="General">
                  <c:v>91</c:v>
                </c:pt>
                <c:pt idx="142" formatCode="General">
                  <c:v>50</c:v>
                </c:pt>
                <c:pt idx="143" formatCode="General">
                  <c:v>133</c:v>
                </c:pt>
                <c:pt idx="144" formatCode="General">
                  <c:v>21</c:v>
                </c:pt>
                <c:pt idx="145" formatCode="General">
                  <c:v>79</c:v>
                </c:pt>
                <c:pt idx="146" formatCode="General">
                  <c:v>18</c:v>
                </c:pt>
                <c:pt idx="147" formatCode="General">
                  <c:v>35</c:v>
                </c:pt>
                <c:pt idx="148" formatCode="General">
                  <c:v>14</c:v>
                </c:pt>
                <c:pt idx="149" formatCode="General">
                  <c:v>56</c:v>
                </c:pt>
                <c:pt idx="150" formatCode="General">
                  <c:v>83</c:v>
                </c:pt>
                <c:pt idx="151" formatCode="General">
                  <c:v>205</c:v>
                </c:pt>
                <c:pt idx="152" formatCode="General">
                  <c:v>206</c:v>
                </c:pt>
                <c:pt idx="153" formatCode="General">
                  <c:v>397</c:v>
                </c:pt>
                <c:pt idx="154" formatCode="General">
                  <c:v>138</c:v>
                </c:pt>
                <c:pt idx="155" formatCode="General">
                  <c:v>162</c:v>
                </c:pt>
                <c:pt idx="156" formatCode="General">
                  <c:v>154</c:v>
                </c:pt>
                <c:pt idx="157" formatCode="General">
                  <c:v>310</c:v>
                </c:pt>
                <c:pt idx="158" formatCode="General">
                  <c:v>542</c:v>
                </c:pt>
                <c:pt idx="159" formatCode="General">
                  <c:v>109</c:v>
                </c:pt>
                <c:pt idx="160" formatCode="General">
                  <c:v>76</c:v>
                </c:pt>
                <c:pt idx="161" formatCode="General">
                  <c:v>67</c:v>
                </c:pt>
                <c:pt idx="162" formatCode="General">
                  <c:v>40</c:v>
                </c:pt>
                <c:pt idx="163" formatCode="General">
                  <c:v>12</c:v>
                </c:pt>
                <c:pt idx="164" formatCode="General">
                  <c:v>102</c:v>
                </c:pt>
                <c:pt idx="165" formatCode="General">
                  <c:v>75</c:v>
                </c:pt>
                <c:pt idx="166" formatCode="General">
                  <c:v>38</c:v>
                </c:pt>
                <c:pt idx="167" formatCode="General">
                  <c:v>57</c:v>
                </c:pt>
                <c:pt idx="168" formatCode="General">
                  <c:v>7</c:v>
                </c:pt>
                <c:pt idx="169" formatCode="General">
                  <c:v>33</c:v>
                </c:pt>
              </c:numCache>
            </c:numRef>
          </c:val>
        </c:ser>
        <c:marker val="1"/>
        <c:axId val="183988224"/>
        <c:axId val="184033664"/>
      </c:lineChart>
      <c:dateAx>
        <c:axId val="183988224"/>
        <c:scaling>
          <c:orientation val="minMax"/>
        </c:scaling>
        <c:delete val="1"/>
        <c:axPos val="b"/>
        <c:numFmt formatCode="yyyy/m/d" sourceLinked="1"/>
        <c:tickLblPos val="nextTo"/>
        <c:crossAx val="184033664"/>
        <c:crosses val="autoZero"/>
        <c:auto val="1"/>
        <c:lblOffset val="100"/>
      </c:dateAx>
      <c:valAx>
        <c:axId val="184033664"/>
        <c:scaling>
          <c:orientation val="minMax"/>
        </c:scaling>
        <c:axPos val="l"/>
        <c:numFmt formatCode="#,##0" sourceLinked="1"/>
        <c:tickLblPos val="nextTo"/>
        <c:crossAx val="183988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146538</xdr:colOff>
      <xdr:row>147</xdr:row>
      <xdr:rowOff>85725</xdr:rowOff>
    </xdr:from>
    <xdr:to>
      <xdr:col>15</xdr:col>
      <xdr:colOff>676275</xdr:colOff>
      <xdr:row>168</xdr:row>
      <xdr:rowOff>17585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612531</xdr:colOff>
      <xdr:row>177</xdr:row>
      <xdr:rowOff>114300</xdr:rowOff>
    </xdr:from>
    <xdr:to>
      <xdr:col>15</xdr:col>
      <xdr:colOff>476250</xdr:colOff>
      <xdr:row>190</xdr:row>
      <xdr:rowOff>160460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5"/>
  <sheetViews>
    <sheetView tabSelected="1" topLeftCell="A157" zoomScaleNormal="100" workbookViewId="0">
      <selection activeCell="C4" sqref="C4"/>
    </sheetView>
  </sheetViews>
  <sheetFormatPr defaultRowHeight="13.5"/>
  <cols>
    <col min="1" max="1" width="29.375" customWidth="1"/>
    <col min="7" max="7" width="29.25" customWidth="1"/>
  </cols>
  <sheetData>
    <row r="1" spans="1:2" s="4" customFormat="1">
      <c r="A1" s="4" t="s">
        <v>2</v>
      </c>
      <c r="B1" s="4" t="s">
        <v>1</v>
      </c>
    </row>
    <row r="2" spans="1:2">
      <c r="A2" s="3">
        <v>41959</v>
      </c>
      <c r="B2" s="5">
        <v>3184</v>
      </c>
    </row>
    <row r="3" spans="1:2">
      <c r="A3" s="3">
        <v>41959</v>
      </c>
      <c r="B3" s="5">
        <v>2126</v>
      </c>
    </row>
    <row r="4" spans="1:2">
      <c r="A4" s="3">
        <v>41958</v>
      </c>
      <c r="B4" s="4">
        <v>709</v>
      </c>
    </row>
    <row r="5" spans="1:2">
      <c r="A5" s="3">
        <v>41958</v>
      </c>
      <c r="B5" s="4">
        <v>783</v>
      </c>
    </row>
    <row r="6" spans="1:2">
      <c r="A6" s="3">
        <v>41958</v>
      </c>
      <c r="B6" s="4">
        <v>963</v>
      </c>
    </row>
    <row r="7" spans="1:2">
      <c r="A7" s="3">
        <v>41958</v>
      </c>
      <c r="B7" s="5">
        <v>1356</v>
      </c>
    </row>
    <row r="8" spans="1:2">
      <c r="A8" s="3">
        <v>41958</v>
      </c>
      <c r="B8" s="4">
        <v>311</v>
      </c>
    </row>
    <row r="9" spans="1:2">
      <c r="A9" s="3">
        <v>41958</v>
      </c>
      <c r="B9" s="4">
        <v>364</v>
      </c>
    </row>
    <row r="10" spans="1:2">
      <c r="A10" s="3">
        <v>41958</v>
      </c>
      <c r="B10" s="5">
        <v>2970</v>
      </c>
    </row>
    <row r="11" spans="1:2">
      <c r="A11" s="3">
        <v>41958</v>
      </c>
      <c r="B11" s="5">
        <v>5337</v>
      </c>
    </row>
    <row r="12" spans="1:2">
      <c r="A12" s="3">
        <v>41958</v>
      </c>
      <c r="B12" s="5">
        <v>1017</v>
      </c>
    </row>
    <row r="13" spans="1:2">
      <c r="A13" s="3">
        <v>41958</v>
      </c>
      <c r="B13" s="4">
        <v>723</v>
      </c>
    </row>
    <row r="14" spans="1:2">
      <c r="A14" s="3">
        <v>41958</v>
      </c>
      <c r="B14" s="5">
        <v>1182</v>
      </c>
    </row>
    <row r="15" spans="1:2">
      <c r="A15" s="3">
        <v>41958</v>
      </c>
      <c r="B15" s="5">
        <v>7833</v>
      </c>
    </row>
    <row r="16" spans="1:2">
      <c r="A16" s="3">
        <v>41958</v>
      </c>
      <c r="B16" s="4">
        <v>535</v>
      </c>
    </row>
    <row r="17" spans="1:2">
      <c r="A17" s="3">
        <v>41958</v>
      </c>
      <c r="B17" s="4">
        <v>572</v>
      </c>
    </row>
    <row r="18" spans="1:2">
      <c r="A18" s="3">
        <v>41958</v>
      </c>
      <c r="B18" s="4">
        <v>436</v>
      </c>
    </row>
    <row r="19" spans="1:2">
      <c r="A19" s="3">
        <v>41958</v>
      </c>
      <c r="B19" s="4">
        <v>355</v>
      </c>
    </row>
    <row r="20" spans="1:2">
      <c r="A20" s="3">
        <v>41958</v>
      </c>
      <c r="B20" s="5">
        <v>1222</v>
      </c>
    </row>
    <row r="21" spans="1:2">
      <c r="A21" s="3">
        <v>41958</v>
      </c>
      <c r="B21" s="5">
        <v>2015</v>
      </c>
    </row>
    <row r="22" spans="1:2">
      <c r="A22" s="3">
        <v>41958</v>
      </c>
      <c r="B22" s="5">
        <v>2298</v>
      </c>
    </row>
    <row r="23" spans="1:2">
      <c r="A23" s="3">
        <v>41958</v>
      </c>
      <c r="B23" s="5">
        <v>1355</v>
      </c>
    </row>
    <row r="24" spans="1:2">
      <c r="A24" s="3">
        <v>41958</v>
      </c>
      <c r="B24" s="4">
        <v>151</v>
      </c>
    </row>
    <row r="25" spans="1:2">
      <c r="A25" s="3">
        <v>41958</v>
      </c>
      <c r="B25" s="4">
        <v>471</v>
      </c>
    </row>
    <row r="26" spans="1:2">
      <c r="A26" s="3">
        <v>41958</v>
      </c>
      <c r="B26" s="4">
        <v>464</v>
      </c>
    </row>
    <row r="27" spans="1:2">
      <c r="A27" s="3">
        <v>41958</v>
      </c>
      <c r="B27" s="4">
        <v>489</v>
      </c>
    </row>
    <row r="28" spans="1:2">
      <c r="A28" s="3">
        <v>41957</v>
      </c>
      <c r="B28" s="4">
        <v>358</v>
      </c>
    </row>
    <row r="29" spans="1:2">
      <c r="A29" s="3">
        <v>41957</v>
      </c>
      <c r="B29" s="4">
        <v>811</v>
      </c>
    </row>
    <row r="30" spans="1:2">
      <c r="A30" s="3">
        <v>41957</v>
      </c>
      <c r="B30" s="5">
        <v>1147</v>
      </c>
    </row>
    <row r="31" spans="1:2">
      <c r="A31" s="3">
        <v>41957</v>
      </c>
      <c r="B31" s="4">
        <v>610</v>
      </c>
    </row>
    <row r="32" spans="1:2">
      <c r="A32" s="3">
        <v>41957</v>
      </c>
      <c r="B32" s="5">
        <v>1795</v>
      </c>
    </row>
    <row r="33" spans="1:2">
      <c r="A33" s="3">
        <v>41957</v>
      </c>
      <c r="B33" s="5">
        <v>1386</v>
      </c>
    </row>
    <row r="34" spans="1:2">
      <c r="A34" s="3">
        <v>41957</v>
      </c>
      <c r="B34" s="5">
        <v>2474</v>
      </c>
    </row>
    <row r="35" spans="1:2">
      <c r="A35" s="3">
        <v>41957</v>
      </c>
      <c r="B35" s="4">
        <v>800</v>
      </c>
    </row>
    <row r="36" spans="1:2">
      <c r="A36" s="3">
        <v>41957</v>
      </c>
      <c r="B36" s="4">
        <v>475</v>
      </c>
    </row>
    <row r="37" spans="1:2">
      <c r="A37" s="3">
        <v>41957</v>
      </c>
      <c r="B37" s="5">
        <v>2353</v>
      </c>
    </row>
    <row r="38" spans="1:2">
      <c r="A38" s="3">
        <v>41957</v>
      </c>
      <c r="B38" s="5">
        <v>3299</v>
      </c>
    </row>
    <row r="39" spans="1:2">
      <c r="A39" s="3">
        <v>41957</v>
      </c>
      <c r="B39" s="4">
        <v>302</v>
      </c>
    </row>
    <row r="40" spans="1:2">
      <c r="A40" s="3">
        <v>41957</v>
      </c>
      <c r="B40" s="4">
        <v>211</v>
      </c>
    </row>
    <row r="41" spans="1:2">
      <c r="A41" s="3">
        <v>41957</v>
      </c>
      <c r="B41" s="4">
        <v>897</v>
      </c>
    </row>
    <row r="42" spans="1:2">
      <c r="A42" s="3">
        <v>41957</v>
      </c>
      <c r="B42" s="5">
        <v>1122</v>
      </c>
    </row>
    <row r="43" spans="1:2">
      <c r="A43" s="3">
        <v>41957</v>
      </c>
      <c r="B43" s="4">
        <v>769</v>
      </c>
    </row>
    <row r="44" spans="1:2">
      <c r="A44" s="3">
        <v>41957</v>
      </c>
      <c r="B44" s="5">
        <v>1204</v>
      </c>
    </row>
    <row r="45" spans="1:2">
      <c r="A45" s="3">
        <v>41957</v>
      </c>
      <c r="B45" s="4">
        <v>598</v>
      </c>
    </row>
    <row r="46" spans="1:2">
      <c r="A46" s="3">
        <v>41957</v>
      </c>
      <c r="B46" s="4">
        <v>770</v>
      </c>
    </row>
    <row r="47" spans="1:2">
      <c r="A47" s="3">
        <v>41957</v>
      </c>
      <c r="B47" s="5">
        <v>2735</v>
      </c>
    </row>
    <row r="48" spans="1:2">
      <c r="A48" s="3">
        <v>41956</v>
      </c>
      <c r="B48" s="4">
        <v>982</v>
      </c>
    </row>
    <row r="49" spans="1:2">
      <c r="A49" s="3">
        <v>41956</v>
      </c>
      <c r="B49" s="5">
        <v>1931</v>
      </c>
    </row>
    <row r="50" spans="1:2">
      <c r="A50" s="3">
        <v>41956</v>
      </c>
      <c r="B50" s="4">
        <v>650</v>
      </c>
    </row>
    <row r="51" spans="1:2">
      <c r="A51" s="3">
        <v>41956</v>
      </c>
      <c r="B51" s="4">
        <v>782</v>
      </c>
    </row>
    <row r="52" spans="1:2">
      <c r="A52" s="3">
        <v>41956</v>
      </c>
      <c r="B52" s="5">
        <v>6601</v>
      </c>
    </row>
    <row r="53" spans="1:2">
      <c r="A53" s="3">
        <v>41956</v>
      </c>
      <c r="B53" s="4">
        <v>453</v>
      </c>
    </row>
    <row r="54" spans="1:2">
      <c r="A54" s="3">
        <v>41956</v>
      </c>
      <c r="B54" s="5">
        <v>1061</v>
      </c>
    </row>
    <row r="55" spans="1:2">
      <c r="A55" s="3">
        <v>41956</v>
      </c>
      <c r="B55" s="4">
        <v>297</v>
      </c>
    </row>
    <row r="56" spans="1:2">
      <c r="A56" s="3">
        <v>41956</v>
      </c>
      <c r="B56" s="4">
        <v>875</v>
      </c>
    </row>
    <row r="57" spans="1:2">
      <c r="A57" s="3">
        <v>41956</v>
      </c>
      <c r="B57" s="5">
        <v>3349</v>
      </c>
    </row>
    <row r="58" spans="1:2">
      <c r="A58" s="3">
        <v>41956</v>
      </c>
      <c r="B58" s="4">
        <v>593</v>
      </c>
    </row>
    <row r="59" spans="1:2">
      <c r="A59" s="3">
        <v>41956</v>
      </c>
      <c r="B59" s="5">
        <v>1330</v>
      </c>
    </row>
    <row r="60" spans="1:2">
      <c r="A60" s="3">
        <v>41956</v>
      </c>
      <c r="B60" s="4">
        <v>482</v>
      </c>
    </row>
    <row r="61" spans="1:2">
      <c r="A61" s="3">
        <v>41956</v>
      </c>
      <c r="B61" s="5">
        <v>1772</v>
      </c>
    </row>
    <row r="62" spans="1:2">
      <c r="A62" s="3">
        <v>41956</v>
      </c>
      <c r="B62" s="4">
        <v>136</v>
      </c>
    </row>
    <row r="63" spans="1:2">
      <c r="A63" s="3">
        <v>41956</v>
      </c>
      <c r="B63" s="4">
        <v>363</v>
      </c>
    </row>
    <row r="64" spans="1:2">
      <c r="A64" s="3">
        <v>41955</v>
      </c>
      <c r="B64" s="4">
        <v>429</v>
      </c>
    </row>
    <row r="65" spans="1:2">
      <c r="A65" s="3">
        <v>41955</v>
      </c>
      <c r="B65" s="4">
        <v>245</v>
      </c>
    </row>
    <row r="66" spans="1:2">
      <c r="A66" s="3">
        <v>41955</v>
      </c>
      <c r="B66" s="5">
        <v>1672</v>
      </c>
    </row>
    <row r="67" spans="1:2">
      <c r="A67" s="3">
        <v>41955</v>
      </c>
      <c r="B67" s="4">
        <v>140</v>
      </c>
    </row>
    <row r="68" spans="1:2">
      <c r="A68" s="3">
        <v>41955</v>
      </c>
      <c r="B68" s="4">
        <v>524</v>
      </c>
    </row>
    <row r="69" spans="1:2">
      <c r="A69" s="3">
        <v>41955</v>
      </c>
      <c r="B69" s="4">
        <v>539</v>
      </c>
    </row>
    <row r="70" spans="1:2">
      <c r="A70" s="3">
        <v>41955</v>
      </c>
      <c r="B70" s="4">
        <v>374</v>
      </c>
    </row>
    <row r="71" spans="1:2">
      <c r="A71" s="3">
        <v>41955</v>
      </c>
      <c r="B71" s="4">
        <v>485</v>
      </c>
    </row>
    <row r="72" spans="1:2">
      <c r="A72" s="3">
        <v>41955</v>
      </c>
      <c r="B72" s="4">
        <v>564</v>
      </c>
    </row>
    <row r="73" spans="1:2">
      <c r="A73" s="3">
        <v>41955</v>
      </c>
      <c r="B73" s="4">
        <v>811</v>
      </c>
    </row>
    <row r="74" spans="1:2">
      <c r="A74" s="3">
        <v>41955</v>
      </c>
      <c r="B74" s="5">
        <v>1320</v>
      </c>
    </row>
    <row r="75" spans="1:2">
      <c r="A75" s="3">
        <v>41955</v>
      </c>
      <c r="B75" s="5">
        <v>1640</v>
      </c>
    </row>
    <row r="76" spans="1:2">
      <c r="A76" s="3">
        <v>41955</v>
      </c>
      <c r="B76" s="4">
        <v>188</v>
      </c>
    </row>
    <row r="77" spans="1:2">
      <c r="A77" s="3">
        <v>41955</v>
      </c>
      <c r="B77" s="5">
        <v>1361</v>
      </c>
    </row>
    <row r="78" spans="1:2">
      <c r="A78" s="3">
        <v>41954</v>
      </c>
      <c r="B78" s="5">
        <v>1091</v>
      </c>
    </row>
    <row r="79" spans="1:2">
      <c r="A79" s="3">
        <v>41954</v>
      </c>
      <c r="B79" s="4">
        <v>697</v>
      </c>
    </row>
    <row r="80" spans="1:2">
      <c r="A80" s="3">
        <v>41954</v>
      </c>
      <c r="B80" s="5">
        <v>2048</v>
      </c>
    </row>
    <row r="81" spans="1:2">
      <c r="A81" s="3">
        <v>41954</v>
      </c>
      <c r="B81" s="4">
        <v>717</v>
      </c>
    </row>
    <row r="82" spans="1:2">
      <c r="A82" s="3">
        <v>41954</v>
      </c>
      <c r="B82" s="4">
        <v>959</v>
      </c>
    </row>
    <row r="83" spans="1:2">
      <c r="A83" s="3">
        <v>41954</v>
      </c>
      <c r="B83" s="5">
        <v>1008</v>
      </c>
    </row>
    <row r="84" spans="1:2">
      <c r="A84" s="3">
        <v>41954</v>
      </c>
      <c r="B84" s="4">
        <v>436</v>
      </c>
    </row>
    <row r="85" spans="1:2">
      <c r="A85" s="3">
        <v>41954</v>
      </c>
      <c r="B85" s="4">
        <v>423</v>
      </c>
    </row>
    <row r="86" spans="1:2">
      <c r="A86" s="3">
        <v>41954</v>
      </c>
      <c r="B86" s="4">
        <v>266</v>
      </c>
    </row>
    <row r="87" spans="1:2">
      <c r="A87" s="3">
        <v>41954</v>
      </c>
      <c r="B87" s="4">
        <v>753</v>
      </c>
    </row>
    <row r="88" spans="1:2">
      <c r="A88" s="3">
        <v>41954</v>
      </c>
      <c r="B88" s="4">
        <v>187</v>
      </c>
    </row>
    <row r="89" spans="1:2">
      <c r="A89" s="3">
        <v>41954</v>
      </c>
      <c r="B89" s="5">
        <v>1074</v>
      </c>
    </row>
    <row r="90" spans="1:2">
      <c r="A90" s="3">
        <v>41953</v>
      </c>
      <c r="B90" s="4">
        <v>239</v>
      </c>
    </row>
    <row r="91" spans="1:2">
      <c r="A91" s="3">
        <v>41953</v>
      </c>
      <c r="B91" s="4">
        <v>388</v>
      </c>
    </row>
    <row r="92" spans="1:2">
      <c r="A92" s="3">
        <v>41953</v>
      </c>
      <c r="B92" s="4">
        <v>928</v>
      </c>
    </row>
    <row r="93" spans="1:2">
      <c r="A93" s="3">
        <v>41953</v>
      </c>
      <c r="B93" s="4">
        <v>546</v>
      </c>
    </row>
    <row r="94" spans="1:2">
      <c r="A94" s="3">
        <v>41953</v>
      </c>
      <c r="B94" s="4">
        <v>237</v>
      </c>
    </row>
    <row r="95" spans="1:2">
      <c r="A95" s="3">
        <v>41953</v>
      </c>
      <c r="B95" s="4">
        <v>295</v>
      </c>
    </row>
    <row r="96" spans="1:2">
      <c r="A96" s="3">
        <v>41953</v>
      </c>
      <c r="B96" s="4">
        <v>125</v>
      </c>
    </row>
    <row r="97" spans="1:2">
      <c r="A97" s="3">
        <v>41953</v>
      </c>
      <c r="B97" s="4">
        <v>118</v>
      </c>
    </row>
    <row r="98" spans="1:2">
      <c r="A98" s="3">
        <v>41953</v>
      </c>
      <c r="B98" s="4">
        <v>285</v>
      </c>
    </row>
    <row r="99" spans="1:2">
      <c r="A99" s="3">
        <v>41953</v>
      </c>
      <c r="B99" s="4">
        <v>138</v>
      </c>
    </row>
    <row r="100" spans="1:2">
      <c r="A100" s="3">
        <v>41953</v>
      </c>
      <c r="B100" s="4">
        <v>458</v>
      </c>
    </row>
    <row r="101" spans="1:2">
      <c r="A101" s="3">
        <v>41953</v>
      </c>
      <c r="B101" s="4">
        <v>262</v>
      </c>
    </row>
    <row r="102" spans="1:2">
      <c r="A102" s="3">
        <v>41953</v>
      </c>
      <c r="B102" s="4">
        <v>240</v>
      </c>
    </row>
    <row r="103" spans="1:2">
      <c r="A103" s="3">
        <v>41953</v>
      </c>
      <c r="B103" s="4">
        <v>340</v>
      </c>
    </row>
    <row r="104" spans="1:2">
      <c r="A104" s="3">
        <v>41953</v>
      </c>
      <c r="B104" s="5">
        <v>1555</v>
      </c>
    </row>
    <row r="105" spans="1:2">
      <c r="A105" s="3">
        <v>41952</v>
      </c>
      <c r="B105" s="5">
        <v>1264</v>
      </c>
    </row>
    <row r="106" spans="1:2">
      <c r="A106" s="3">
        <v>41952</v>
      </c>
      <c r="B106" s="4">
        <v>579</v>
      </c>
    </row>
    <row r="107" spans="1:2">
      <c r="A107" s="3">
        <v>41952</v>
      </c>
      <c r="B107" s="4">
        <v>445</v>
      </c>
    </row>
    <row r="108" spans="1:2">
      <c r="A108" s="3">
        <v>41952</v>
      </c>
      <c r="B108" s="4">
        <v>393</v>
      </c>
    </row>
    <row r="109" spans="1:2">
      <c r="A109" s="3">
        <v>41952</v>
      </c>
      <c r="B109" s="5">
        <v>1106</v>
      </c>
    </row>
    <row r="110" spans="1:2">
      <c r="A110" s="3">
        <v>41952</v>
      </c>
      <c r="B110" s="4">
        <v>523</v>
      </c>
    </row>
    <row r="111" spans="1:2">
      <c r="A111" s="3">
        <v>41952</v>
      </c>
      <c r="B111" s="4">
        <v>359</v>
      </c>
    </row>
    <row r="112" spans="1:2">
      <c r="A112" s="3">
        <v>41952</v>
      </c>
      <c r="B112" s="5">
        <v>1905</v>
      </c>
    </row>
    <row r="113" spans="1:2">
      <c r="A113" s="3">
        <v>41952</v>
      </c>
      <c r="B113" s="5">
        <v>1250</v>
      </c>
    </row>
    <row r="114" spans="1:2">
      <c r="A114" s="3">
        <v>41952</v>
      </c>
      <c r="B114" s="4">
        <v>243</v>
      </c>
    </row>
    <row r="115" spans="1:2">
      <c r="A115" s="3">
        <v>41952</v>
      </c>
      <c r="B115" s="4">
        <v>692</v>
      </c>
    </row>
    <row r="116" spans="1:2">
      <c r="A116" s="3">
        <v>41952</v>
      </c>
      <c r="B116" s="5">
        <v>1707</v>
      </c>
    </row>
    <row r="117" spans="1:2">
      <c r="A117" s="3">
        <v>41952</v>
      </c>
      <c r="B117" s="5">
        <v>1755</v>
      </c>
    </row>
    <row r="118" spans="1:2">
      <c r="A118" s="3">
        <v>41952</v>
      </c>
      <c r="B118" s="4">
        <v>543</v>
      </c>
    </row>
    <row r="119" spans="1:2">
      <c r="A119" s="3">
        <v>41951</v>
      </c>
      <c r="B119" s="5">
        <v>1706</v>
      </c>
    </row>
    <row r="120" spans="1:2">
      <c r="A120" s="3">
        <v>41951</v>
      </c>
      <c r="B120" s="4">
        <v>603</v>
      </c>
    </row>
    <row r="121" spans="1:2">
      <c r="A121" s="3">
        <v>41951</v>
      </c>
      <c r="B121" s="4">
        <v>160</v>
      </c>
    </row>
    <row r="122" spans="1:2">
      <c r="A122" s="3">
        <v>41951</v>
      </c>
      <c r="B122" s="4">
        <v>219</v>
      </c>
    </row>
    <row r="123" spans="1:2">
      <c r="A123" s="3">
        <v>41951</v>
      </c>
      <c r="B123" s="5">
        <v>2101</v>
      </c>
    </row>
    <row r="124" spans="1:2">
      <c r="A124" s="3">
        <v>41951</v>
      </c>
      <c r="B124" s="4">
        <v>319</v>
      </c>
    </row>
    <row r="125" spans="1:2">
      <c r="A125" s="3">
        <v>41951</v>
      </c>
      <c r="B125" s="4">
        <v>529</v>
      </c>
    </row>
    <row r="126" spans="1:2">
      <c r="A126" s="3">
        <v>41951</v>
      </c>
      <c r="B126" s="4">
        <v>922</v>
      </c>
    </row>
    <row r="127" spans="1:2">
      <c r="A127" s="3">
        <v>41950</v>
      </c>
      <c r="B127" s="5">
        <v>1660</v>
      </c>
    </row>
    <row r="128" spans="1:2">
      <c r="A128" s="3">
        <v>41948</v>
      </c>
      <c r="B128" s="4">
        <v>304</v>
      </c>
    </row>
    <row r="129" spans="1:2">
      <c r="A129" s="3">
        <v>41948</v>
      </c>
      <c r="B129" s="5">
        <v>1826</v>
      </c>
    </row>
    <row r="130" spans="1:2">
      <c r="A130" s="3">
        <v>41947</v>
      </c>
      <c r="B130" s="4">
        <v>285</v>
      </c>
    </row>
    <row r="131" spans="1:2">
      <c r="A131" s="3">
        <v>41945</v>
      </c>
      <c r="B131" s="4">
        <v>761</v>
      </c>
    </row>
    <row r="132" spans="1:2">
      <c r="A132" s="3">
        <v>41942</v>
      </c>
      <c r="B132" s="4">
        <v>500</v>
      </c>
    </row>
    <row r="133" spans="1:2">
      <c r="A133" s="3">
        <v>41940</v>
      </c>
      <c r="B133" s="5">
        <v>2283</v>
      </c>
    </row>
    <row r="134" spans="1:2">
      <c r="A134" s="3">
        <v>41939</v>
      </c>
      <c r="B134" s="5">
        <v>2983</v>
      </c>
    </row>
    <row r="135" spans="1:2">
      <c r="A135" s="3">
        <v>41936</v>
      </c>
      <c r="B135" s="5">
        <v>1088</v>
      </c>
    </row>
    <row r="136" spans="1:2">
      <c r="A136" s="3">
        <v>41934</v>
      </c>
      <c r="B136" s="5">
        <v>1312</v>
      </c>
    </row>
    <row r="137" spans="1:2">
      <c r="A137" s="3">
        <v>41934</v>
      </c>
      <c r="B137" s="4">
        <v>709</v>
      </c>
    </row>
    <row r="138" spans="1:2">
      <c r="A138" s="3">
        <v>41932</v>
      </c>
      <c r="B138" s="4">
        <v>984</v>
      </c>
    </row>
    <row r="139" spans="1:2">
      <c r="A139" s="3">
        <v>41931</v>
      </c>
      <c r="B139" s="4">
        <v>989</v>
      </c>
    </row>
    <row r="140" spans="1:2">
      <c r="A140" s="3">
        <v>41929</v>
      </c>
      <c r="B140" s="4">
        <v>475</v>
      </c>
    </row>
    <row r="141" spans="1:2">
      <c r="A141" s="3">
        <v>41929</v>
      </c>
      <c r="B141" s="4">
        <v>536</v>
      </c>
    </row>
    <row r="142" spans="1:2">
      <c r="A142" s="3">
        <v>41929</v>
      </c>
      <c r="B142" s="4">
        <v>418</v>
      </c>
    </row>
    <row r="143" spans="1:2">
      <c r="A143" s="3">
        <v>41927</v>
      </c>
      <c r="B143" s="5">
        <v>1640</v>
      </c>
    </row>
    <row r="144" spans="1:2">
      <c r="A144" s="3">
        <v>41926</v>
      </c>
      <c r="B144" s="4">
        <v>627</v>
      </c>
    </row>
    <row r="145" spans="1:2">
      <c r="A145" s="3">
        <v>41925</v>
      </c>
      <c r="B145" s="5">
        <v>2608</v>
      </c>
    </row>
    <row r="146" spans="1:2">
      <c r="A146" s="3">
        <v>41923</v>
      </c>
      <c r="B146" s="5">
        <v>1915</v>
      </c>
    </row>
    <row r="147" spans="1:2">
      <c r="A147" s="3">
        <v>41921</v>
      </c>
      <c r="B147" s="5">
        <v>3661</v>
      </c>
    </row>
    <row r="148" spans="1:2">
      <c r="A148" s="3">
        <v>41921</v>
      </c>
      <c r="B148" s="4">
        <v>153</v>
      </c>
    </row>
    <row r="149" spans="1:2">
      <c r="A149" s="3">
        <v>41921</v>
      </c>
      <c r="B149" s="5">
        <v>6155</v>
      </c>
    </row>
    <row r="150" spans="1:2">
      <c r="A150" s="3">
        <v>41917</v>
      </c>
      <c r="B150" s="5">
        <v>4496</v>
      </c>
    </row>
    <row r="151" spans="1:2">
      <c r="A151" s="3">
        <v>41910</v>
      </c>
      <c r="B151" s="5">
        <v>4514</v>
      </c>
    </row>
    <row r="152" spans="1:2">
      <c r="A152" s="3">
        <v>41909</v>
      </c>
      <c r="B152" s="5">
        <v>1844</v>
      </c>
    </row>
    <row r="153" spans="1:2">
      <c r="A153" s="3">
        <v>41909</v>
      </c>
      <c r="B153" s="5">
        <v>1199</v>
      </c>
    </row>
    <row r="154" spans="1:2">
      <c r="A154" s="3">
        <v>41909</v>
      </c>
      <c r="B154" s="5">
        <v>1077</v>
      </c>
    </row>
    <row r="155" spans="1:2">
      <c r="A155" s="3">
        <v>41909</v>
      </c>
      <c r="B155" s="5">
        <v>3206</v>
      </c>
    </row>
    <row r="156" spans="1:2">
      <c r="A156" s="3">
        <v>41904</v>
      </c>
      <c r="B156" s="5">
        <v>1283</v>
      </c>
    </row>
    <row r="157" spans="1:2">
      <c r="A157" s="3">
        <v>41900</v>
      </c>
      <c r="B157" s="4">
        <v>415</v>
      </c>
    </row>
    <row r="158" spans="1:2">
      <c r="A158" s="3">
        <v>41895</v>
      </c>
      <c r="B158" s="5">
        <v>1104</v>
      </c>
    </row>
    <row r="159" spans="1:2">
      <c r="A159" s="3">
        <v>41890</v>
      </c>
      <c r="B159" s="4">
        <v>355</v>
      </c>
    </row>
    <row r="160" spans="1:2">
      <c r="A160" s="3">
        <v>41884</v>
      </c>
      <c r="B160" s="4">
        <v>101</v>
      </c>
    </row>
    <row r="161" spans="1:3">
      <c r="A161" s="3">
        <v>41884</v>
      </c>
      <c r="B161" s="4">
        <v>138</v>
      </c>
    </row>
    <row r="162" spans="1:3">
      <c r="A162" s="3">
        <v>41883</v>
      </c>
      <c r="B162" s="4">
        <v>549</v>
      </c>
    </row>
    <row r="163" spans="1:3">
      <c r="A163" s="3">
        <v>41880</v>
      </c>
      <c r="B163" s="4">
        <v>298</v>
      </c>
    </row>
    <row r="164" spans="1:3">
      <c r="A164" s="3">
        <v>41834</v>
      </c>
      <c r="B164" s="4">
        <v>371</v>
      </c>
    </row>
    <row r="165" spans="1:3">
      <c r="A165" s="3">
        <v>41828</v>
      </c>
      <c r="B165" s="4">
        <v>669</v>
      </c>
    </row>
    <row r="166" spans="1:3">
      <c r="A166" s="3">
        <v>41824</v>
      </c>
      <c r="B166" s="5">
        <v>1216</v>
      </c>
    </row>
    <row r="167" spans="1:3">
      <c r="A167" s="3">
        <v>41823</v>
      </c>
      <c r="B167" s="4">
        <v>988</v>
      </c>
    </row>
    <row r="168" spans="1:3">
      <c r="A168" s="3">
        <v>41822</v>
      </c>
      <c r="B168" s="4">
        <v>928</v>
      </c>
    </row>
    <row r="169" spans="1:3">
      <c r="A169" s="3">
        <v>41822</v>
      </c>
      <c r="B169" s="5">
        <v>1047</v>
      </c>
    </row>
    <row r="170" spans="1:3">
      <c r="A170" s="3">
        <v>41821</v>
      </c>
      <c r="B170" s="4">
        <v>312</v>
      </c>
    </row>
    <row r="171" spans="1:3">
      <c r="A171" s="3">
        <v>41820</v>
      </c>
      <c r="B171" s="4">
        <v>511</v>
      </c>
    </row>
    <row r="172" spans="1:3">
      <c r="A172" s="3">
        <v>41819</v>
      </c>
      <c r="B172" s="5">
        <v>1243</v>
      </c>
    </row>
    <row r="173" spans="1:3">
      <c r="A173" s="3">
        <v>41813</v>
      </c>
      <c r="B173" s="4">
        <v>657</v>
      </c>
    </row>
    <row r="174" spans="1:3">
      <c r="A174" s="3">
        <v>41811</v>
      </c>
      <c r="B174" s="4">
        <v>454</v>
      </c>
    </row>
    <row r="175" spans="1:3" s="4" customFormat="1">
      <c r="A175" s="3"/>
      <c r="B175" s="4" t="s">
        <v>0</v>
      </c>
    </row>
    <row r="176" spans="1:3">
      <c r="A176" s="3">
        <v>41958</v>
      </c>
      <c r="B176" s="2">
        <v>2480</v>
      </c>
      <c r="C176" s="4"/>
    </row>
    <row r="177" spans="1:3">
      <c r="A177" s="3">
        <v>41958</v>
      </c>
      <c r="B177" s="2">
        <v>2113</v>
      </c>
      <c r="C177" s="5"/>
    </row>
    <row r="178" spans="1:3">
      <c r="A178" s="3">
        <v>41958</v>
      </c>
      <c r="B178" s="2">
        <v>1616</v>
      </c>
      <c r="C178" s="4"/>
    </row>
    <row r="179" spans="1:3">
      <c r="A179" s="3">
        <v>41958</v>
      </c>
      <c r="B179" s="2">
        <v>1225</v>
      </c>
      <c r="C179" s="4"/>
    </row>
    <row r="180" spans="1:3">
      <c r="A180" s="3">
        <v>41958</v>
      </c>
      <c r="B180" s="2">
        <v>1277</v>
      </c>
      <c r="C180" s="4"/>
    </row>
    <row r="181" spans="1:3">
      <c r="A181" s="3">
        <v>41958</v>
      </c>
      <c r="B181" s="2">
        <v>1305</v>
      </c>
      <c r="C181" s="4"/>
    </row>
    <row r="182" spans="1:3">
      <c r="A182" s="3">
        <v>41958</v>
      </c>
      <c r="B182" s="2">
        <v>1012</v>
      </c>
      <c r="C182" s="4"/>
    </row>
    <row r="183" spans="1:3">
      <c r="A183" s="3">
        <v>41958</v>
      </c>
      <c r="B183" s="1">
        <v>767</v>
      </c>
      <c r="C183" s="4"/>
    </row>
    <row r="184" spans="1:3">
      <c r="A184" s="3">
        <v>41958</v>
      </c>
      <c r="B184" s="2">
        <v>1134</v>
      </c>
      <c r="C184" s="4"/>
    </row>
    <row r="185" spans="1:3">
      <c r="A185" s="3">
        <v>41958</v>
      </c>
      <c r="B185" s="1">
        <v>615</v>
      </c>
      <c r="C185" s="4"/>
    </row>
    <row r="186" spans="1:3">
      <c r="A186" s="3">
        <v>41958</v>
      </c>
      <c r="B186" s="2">
        <v>1847</v>
      </c>
    </row>
    <row r="187" spans="1:3">
      <c r="A187" s="3">
        <v>41958</v>
      </c>
      <c r="B187" s="1">
        <v>423</v>
      </c>
    </row>
    <row r="188" spans="1:3">
      <c r="A188" s="3">
        <v>41958</v>
      </c>
      <c r="B188" s="2">
        <v>1722</v>
      </c>
    </row>
    <row r="189" spans="1:3">
      <c r="A189" s="3">
        <v>41958</v>
      </c>
      <c r="B189" s="1">
        <v>719</v>
      </c>
    </row>
    <row r="190" spans="1:3">
      <c r="A190" s="3">
        <v>41958</v>
      </c>
      <c r="B190" s="2">
        <v>3019</v>
      </c>
    </row>
    <row r="191" spans="1:3">
      <c r="A191" s="3">
        <v>41958</v>
      </c>
      <c r="B191" s="2">
        <v>1221</v>
      </c>
    </row>
    <row r="192" spans="1:3">
      <c r="A192" s="3">
        <v>41957</v>
      </c>
      <c r="B192" s="1">
        <v>349</v>
      </c>
    </row>
    <row r="193" spans="1:2">
      <c r="A193" s="3">
        <v>41957</v>
      </c>
      <c r="B193" s="2">
        <v>2094</v>
      </c>
    </row>
    <row r="194" spans="1:2">
      <c r="A194" s="3">
        <v>41957</v>
      </c>
      <c r="B194" s="1">
        <v>370</v>
      </c>
    </row>
    <row r="195" spans="1:2">
      <c r="A195" s="3">
        <v>41957</v>
      </c>
      <c r="B195" s="2">
        <v>1688</v>
      </c>
    </row>
    <row r="196" spans="1:2">
      <c r="A196" s="3">
        <v>41957</v>
      </c>
      <c r="B196" s="1">
        <v>508</v>
      </c>
    </row>
    <row r="197" spans="1:2">
      <c r="A197" s="3">
        <v>41956</v>
      </c>
      <c r="B197" s="2">
        <v>1262</v>
      </c>
    </row>
    <row r="198" spans="1:2">
      <c r="A198" s="3">
        <v>41956</v>
      </c>
      <c r="B198" s="1">
        <v>370</v>
      </c>
    </row>
    <row r="199" spans="1:2">
      <c r="A199" s="3">
        <v>41956</v>
      </c>
      <c r="B199" s="1">
        <v>288</v>
      </c>
    </row>
    <row r="200" spans="1:2">
      <c r="A200" s="3">
        <v>41956</v>
      </c>
      <c r="B200" s="1">
        <v>496</v>
      </c>
    </row>
    <row r="201" spans="1:2">
      <c r="A201" s="3">
        <v>41956</v>
      </c>
      <c r="B201" s="1">
        <v>281</v>
      </c>
    </row>
    <row r="202" spans="1:2">
      <c r="A202" s="3">
        <v>41955</v>
      </c>
      <c r="B202" s="1">
        <v>648</v>
      </c>
    </row>
    <row r="203" spans="1:2">
      <c r="A203" s="3">
        <v>41955</v>
      </c>
      <c r="B203" s="1">
        <v>382</v>
      </c>
    </row>
    <row r="204" spans="1:2">
      <c r="A204" s="3">
        <v>41955</v>
      </c>
      <c r="B204" s="1">
        <v>812</v>
      </c>
    </row>
    <row r="205" spans="1:2">
      <c r="A205" s="3">
        <v>41955</v>
      </c>
      <c r="B205" s="2">
        <v>1272</v>
      </c>
    </row>
    <row r="206" spans="1:2">
      <c r="A206" s="3">
        <v>41955</v>
      </c>
      <c r="B206" s="1">
        <v>821</v>
      </c>
    </row>
    <row r="207" spans="1:2">
      <c r="A207" s="3">
        <v>41955</v>
      </c>
      <c r="B207" s="1">
        <v>383</v>
      </c>
    </row>
    <row r="208" spans="1:2">
      <c r="A208" s="3">
        <v>41955</v>
      </c>
      <c r="B208" s="2">
        <v>1022</v>
      </c>
    </row>
    <row r="209" spans="1:2">
      <c r="A209" s="3">
        <v>41955</v>
      </c>
      <c r="B209" s="1">
        <v>805</v>
      </c>
    </row>
    <row r="210" spans="1:2">
      <c r="A210" s="3">
        <v>41955</v>
      </c>
      <c r="B210" s="2">
        <v>1293</v>
      </c>
    </row>
    <row r="211" spans="1:2">
      <c r="A211" s="3">
        <v>41955</v>
      </c>
      <c r="B211" s="1">
        <v>391</v>
      </c>
    </row>
    <row r="212" spans="1:2">
      <c r="A212" s="3">
        <v>41954</v>
      </c>
      <c r="B212" s="1">
        <v>435</v>
      </c>
    </row>
    <row r="213" spans="1:2">
      <c r="A213" s="3">
        <v>41954</v>
      </c>
      <c r="B213" s="2">
        <v>1194</v>
      </c>
    </row>
    <row r="214" spans="1:2">
      <c r="A214" s="3">
        <v>41954</v>
      </c>
      <c r="B214" s="1">
        <v>759</v>
      </c>
    </row>
    <row r="215" spans="1:2">
      <c r="A215" s="3">
        <v>41954</v>
      </c>
      <c r="B215" s="1">
        <v>737</v>
      </c>
    </row>
    <row r="216" spans="1:2">
      <c r="A216" s="3">
        <v>41954</v>
      </c>
      <c r="B216" s="2">
        <v>1828</v>
      </c>
    </row>
    <row r="217" spans="1:2">
      <c r="A217" s="3">
        <v>41954</v>
      </c>
      <c r="B217" s="2">
        <v>1275</v>
      </c>
    </row>
    <row r="218" spans="1:2">
      <c r="A218" s="3">
        <v>41953</v>
      </c>
      <c r="B218" s="2">
        <v>1088</v>
      </c>
    </row>
    <row r="219" spans="1:2">
      <c r="A219" s="3">
        <v>41953</v>
      </c>
      <c r="B219" s="2">
        <v>1039</v>
      </c>
    </row>
    <row r="220" spans="1:2">
      <c r="A220" s="3">
        <v>41953</v>
      </c>
      <c r="B220" s="1">
        <v>832</v>
      </c>
    </row>
    <row r="221" spans="1:2">
      <c r="A221" s="3">
        <v>41953</v>
      </c>
      <c r="B221" s="1">
        <v>428</v>
      </c>
    </row>
    <row r="222" spans="1:2">
      <c r="A222" s="3">
        <v>41953</v>
      </c>
      <c r="B222" s="1">
        <v>714</v>
      </c>
    </row>
    <row r="223" spans="1:2">
      <c r="A223" s="3">
        <v>41953</v>
      </c>
      <c r="B223" s="1">
        <v>308</v>
      </c>
    </row>
    <row r="224" spans="1:2">
      <c r="A224" s="3">
        <v>41953</v>
      </c>
      <c r="B224" s="1">
        <v>296</v>
      </c>
    </row>
    <row r="225" spans="1:2">
      <c r="A225" s="3">
        <v>41953</v>
      </c>
      <c r="B225" s="1">
        <v>401</v>
      </c>
    </row>
    <row r="226" spans="1:2">
      <c r="A226" s="3">
        <v>41953</v>
      </c>
      <c r="B226" s="2">
        <v>1252</v>
      </c>
    </row>
    <row r="227" spans="1:2">
      <c r="A227" s="3">
        <v>41953</v>
      </c>
      <c r="B227" s="1">
        <v>472</v>
      </c>
    </row>
    <row r="228" spans="1:2">
      <c r="A228" s="3">
        <v>41953</v>
      </c>
      <c r="B228" s="1">
        <v>814</v>
      </c>
    </row>
    <row r="229" spans="1:2">
      <c r="A229" s="3">
        <v>41953</v>
      </c>
      <c r="B229" s="2">
        <v>1306</v>
      </c>
    </row>
    <row r="230" spans="1:2">
      <c r="A230" s="3">
        <v>41953</v>
      </c>
      <c r="B230" s="1">
        <v>679</v>
      </c>
    </row>
    <row r="231" spans="1:2">
      <c r="A231" s="3">
        <v>41952</v>
      </c>
      <c r="B231" s="1">
        <v>653</v>
      </c>
    </row>
    <row r="232" spans="1:2">
      <c r="A232" s="3">
        <v>41952</v>
      </c>
      <c r="B232" s="1">
        <v>599</v>
      </c>
    </row>
    <row r="233" spans="1:2">
      <c r="A233" s="3">
        <v>41952</v>
      </c>
      <c r="B233" s="1">
        <v>362</v>
      </c>
    </row>
    <row r="234" spans="1:2">
      <c r="A234" s="3">
        <v>41952</v>
      </c>
      <c r="B234" s="1">
        <v>752</v>
      </c>
    </row>
    <row r="235" spans="1:2">
      <c r="A235" s="3">
        <v>41952</v>
      </c>
      <c r="B235" s="1">
        <v>271</v>
      </c>
    </row>
    <row r="236" spans="1:2">
      <c r="A236" s="3">
        <v>41952</v>
      </c>
      <c r="B236" s="2">
        <v>1384</v>
      </c>
    </row>
    <row r="237" spans="1:2">
      <c r="A237" s="3">
        <v>41952</v>
      </c>
      <c r="B237" s="1">
        <v>604</v>
      </c>
    </row>
    <row r="238" spans="1:2">
      <c r="A238" s="3">
        <v>41952</v>
      </c>
      <c r="B238" s="1">
        <v>472</v>
      </c>
    </row>
    <row r="239" spans="1:2">
      <c r="A239" s="3">
        <v>41952</v>
      </c>
      <c r="B239" s="1">
        <v>854</v>
      </c>
    </row>
    <row r="240" spans="1:2">
      <c r="A240" s="3">
        <v>41952</v>
      </c>
      <c r="B240" s="1">
        <v>597</v>
      </c>
    </row>
    <row r="241" spans="1:2">
      <c r="A241" s="3">
        <v>41952</v>
      </c>
      <c r="B241" s="1">
        <v>440</v>
      </c>
    </row>
    <row r="242" spans="1:2">
      <c r="A242" s="3">
        <v>41952</v>
      </c>
      <c r="B242" s="1">
        <v>203</v>
      </c>
    </row>
    <row r="243" spans="1:2">
      <c r="A243" s="3">
        <v>41952</v>
      </c>
      <c r="B243" s="1">
        <v>912</v>
      </c>
    </row>
    <row r="244" spans="1:2">
      <c r="A244" s="3">
        <v>41951</v>
      </c>
      <c r="B244" s="2">
        <v>1296</v>
      </c>
    </row>
    <row r="245" spans="1:2">
      <c r="A245" s="3">
        <v>41951</v>
      </c>
      <c r="B245" s="2">
        <v>2020</v>
      </c>
    </row>
    <row r="246" spans="1:2">
      <c r="A246" s="3">
        <v>41951</v>
      </c>
      <c r="B246" s="1">
        <v>285</v>
      </c>
    </row>
    <row r="247" spans="1:2">
      <c r="A247" s="3">
        <v>41951</v>
      </c>
      <c r="B247" s="1">
        <v>763</v>
      </c>
    </row>
    <row r="248" spans="1:2">
      <c r="A248" s="3">
        <v>41950</v>
      </c>
      <c r="B248" s="1">
        <v>339</v>
      </c>
    </row>
    <row r="249" spans="1:2">
      <c r="A249" s="3">
        <v>41949</v>
      </c>
      <c r="B249" s="2">
        <v>1462</v>
      </c>
    </row>
    <row r="250" spans="1:2">
      <c r="A250" s="3">
        <v>41949</v>
      </c>
      <c r="B250" s="2">
        <v>1364</v>
      </c>
    </row>
    <row r="251" spans="1:2">
      <c r="A251" s="3">
        <v>41946</v>
      </c>
      <c r="B251" s="1">
        <v>451</v>
      </c>
    </row>
    <row r="252" spans="1:2">
      <c r="A252" s="3">
        <v>41937</v>
      </c>
      <c r="B252" s="1">
        <v>507</v>
      </c>
    </row>
    <row r="253" spans="1:2">
      <c r="A253" s="3">
        <v>41937</v>
      </c>
      <c r="B253" s="1">
        <v>360</v>
      </c>
    </row>
    <row r="254" spans="1:2">
      <c r="A254" s="3">
        <v>41936</v>
      </c>
      <c r="B254" s="2">
        <v>2376</v>
      </c>
    </row>
    <row r="255" spans="1:2">
      <c r="A255" s="3">
        <v>41934</v>
      </c>
      <c r="B255" s="1">
        <v>350</v>
      </c>
    </row>
    <row r="256" spans="1:2">
      <c r="A256" s="3">
        <v>41934</v>
      </c>
      <c r="B256" s="2">
        <v>1753</v>
      </c>
    </row>
    <row r="257" spans="1:2">
      <c r="A257" s="3">
        <v>41933</v>
      </c>
      <c r="B257" s="1">
        <v>267</v>
      </c>
    </row>
    <row r="258" spans="1:2">
      <c r="A258" s="3">
        <v>41933</v>
      </c>
      <c r="B258" s="2">
        <v>6474</v>
      </c>
    </row>
    <row r="259" spans="1:2">
      <c r="A259" s="3">
        <v>41933</v>
      </c>
      <c r="B259" s="2">
        <v>1251</v>
      </c>
    </row>
    <row r="260" spans="1:2">
      <c r="A260" s="3">
        <v>41932</v>
      </c>
      <c r="B260" s="1">
        <v>937</v>
      </c>
    </row>
    <row r="261" spans="1:2">
      <c r="A261" s="3">
        <v>41929</v>
      </c>
      <c r="B261" s="1">
        <v>236</v>
      </c>
    </row>
    <row r="262" spans="1:2">
      <c r="A262" s="3">
        <v>41929</v>
      </c>
      <c r="B262" s="1">
        <v>766</v>
      </c>
    </row>
    <row r="263" spans="1:2">
      <c r="A263" s="3">
        <v>41929</v>
      </c>
      <c r="B263" s="1">
        <v>107</v>
      </c>
    </row>
    <row r="264" spans="1:2">
      <c r="A264" s="3">
        <v>41928</v>
      </c>
      <c r="B264" s="1">
        <v>362</v>
      </c>
    </row>
    <row r="265" spans="1:2">
      <c r="A265" s="3">
        <v>41926</v>
      </c>
      <c r="B265" s="1">
        <v>383</v>
      </c>
    </row>
    <row r="266" spans="1:2">
      <c r="A266" s="3">
        <v>41925</v>
      </c>
      <c r="B266" s="1">
        <v>249</v>
      </c>
    </row>
    <row r="267" spans="1:2">
      <c r="A267" s="3">
        <v>41925</v>
      </c>
      <c r="B267" s="2">
        <v>1110</v>
      </c>
    </row>
    <row r="268" spans="1:2">
      <c r="A268" s="3">
        <v>41924</v>
      </c>
      <c r="B268" s="1">
        <v>636</v>
      </c>
    </row>
    <row r="269" spans="1:2">
      <c r="A269" s="3">
        <v>41924</v>
      </c>
      <c r="B269" s="1">
        <v>838</v>
      </c>
    </row>
    <row r="270" spans="1:2">
      <c r="A270" s="3">
        <v>41924</v>
      </c>
      <c r="B270" s="1">
        <v>681</v>
      </c>
    </row>
    <row r="271" spans="1:2">
      <c r="A271" s="3">
        <v>41923</v>
      </c>
      <c r="B271" s="1">
        <v>213</v>
      </c>
    </row>
    <row r="272" spans="1:2">
      <c r="A272" s="3">
        <v>41923</v>
      </c>
      <c r="B272" s="2">
        <v>1004</v>
      </c>
    </row>
    <row r="273" spans="1:2">
      <c r="A273" s="3">
        <v>41923</v>
      </c>
      <c r="B273" s="1">
        <v>211</v>
      </c>
    </row>
    <row r="274" spans="1:2">
      <c r="A274" s="3">
        <v>41922</v>
      </c>
      <c r="B274" s="1">
        <v>927</v>
      </c>
    </row>
    <row r="275" spans="1:2">
      <c r="A275" s="3">
        <v>41921</v>
      </c>
      <c r="B275" s="2">
        <v>1450</v>
      </c>
    </row>
    <row r="276" spans="1:2">
      <c r="A276" s="3">
        <v>41917</v>
      </c>
      <c r="B276" s="1">
        <v>829</v>
      </c>
    </row>
    <row r="277" spans="1:2">
      <c r="A277" s="3">
        <v>41917</v>
      </c>
      <c r="B277" s="1">
        <v>426</v>
      </c>
    </row>
    <row r="278" spans="1:2">
      <c r="A278" s="3">
        <v>41916</v>
      </c>
      <c r="B278" s="2">
        <v>2143</v>
      </c>
    </row>
    <row r="279" spans="1:2">
      <c r="A279" s="3">
        <v>41916</v>
      </c>
      <c r="B279" s="1">
        <v>664</v>
      </c>
    </row>
    <row r="280" spans="1:2">
      <c r="A280" s="3">
        <v>41916</v>
      </c>
      <c r="B280" s="2">
        <v>6006</v>
      </c>
    </row>
    <row r="281" spans="1:2">
      <c r="A281" s="3">
        <v>41916</v>
      </c>
      <c r="B281" s="2">
        <v>1446</v>
      </c>
    </row>
    <row r="282" spans="1:2">
      <c r="A282" s="3">
        <v>41916</v>
      </c>
      <c r="B282" s="2">
        <v>2487</v>
      </c>
    </row>
    <row r="283" spans="1:2">
      <c r="A283" s="3">
        <v>41915</v>
      </c>
      <c r="B283" s="2">
        <v>1608</v>
      </c>
    </row>
    <row r="284" spans="1:2">
      <c r="A284" s="3">
        <v>41912</v>
      </c>
      <c r="B284" s="2">
        <v>1167</v>
      </c>
    </row>
    <row r="285" spans="1:2">
      <c r="A285" s="3">
        <v>41911</v>
      </c>
      <c r="B285" s="2">
        <v>1349</v>
      </c>
    </row>
    <row r="286" spans="1:2">
      <c r="A286" s="3">
        <v>41911</v>
      </c>
      <c r="B286" s="1">
        <v>483</v>
      </c>
    </row>
    <row r="287" spans="1:2">
      <c r="A287" s="3">
        <v>41910</v>
      </c>
      <c r="B287" s="2">
        <v>1551</v>
      </c>
    </row>
    <row r="288" spans="1:2">
      <c r="A288" s="3">
        <v>41910</v>
      </c>
      <c r="B288" s="1">
        <v>873</v>
      </c>
    </row>
    <row r="289" spans="1:2">
      <c r="A289" s="3">
        <v>41909</v>
      </c>
      <c r="B289" s="2">
        <v>2276</v>
      </c>
    </row>
    <row r="290" spans="1:2">
      <c r="A290" s="3">
        <v>41909</v>
      </c>
      <c r="B290" s="1">
        <v>188</v>
      </c>
    </row>
    <row r="291" spans="1:2">
      <c r="A291" s="3">
        <v>41909</v>
      </c>
      <c r="B291" s="1">
        <v>214</v>
      </c>
    </row>
    <row r="292" spans="1:2">
      <c r="A292" s="3">
        <v>41909</v>
      </c>
      <c r="B292" s="1">
        <v>425</v>
      </c>
    </row>
    <row r="293" spans="1:2">
      <c r="A293" s="3">
        <v>41909</v>
      </c>
      <c r="B293" s="1">
        <v>317</v>
      </c>
    </row>
    <row r="294" spans="1:2">
      <c r="A294" s="3">
        <v>41909</v>
      </c>
      <c r="B294" s="1">
        <v>293</v>
      </c>
    </row>
    <row r="295" spans="1:2">
      <c r="A295" s="3">
        <v>41908</v>
      </c>
      <c r="B295" s="1">
        <v>349</v>
      </c>
    </row>
    <row r="296" spans="1:2">
      <c r="A296" s="3">
        <v>41908</v>
      </c>
      <c r="B296" s="1">
        <v>178</v>
      </c>
    </row>
    <row r="297" spans="1:2">
      <c r="A297" s="3">
        <v>41907</v>
      </c>
      <c r="B297" s="1">
        <v>66</v>
      </c>
    </row>
    <row r="298" spans="1:2">
      <c r="A298" s="3">
        <v>41907</v>
      </c>
      <c r="B298" s="1">
        <v>155</v>
      </c>
    </row>
    <row r="299" spans="1:2">
      <c r="A299" s="3">
        <v>41907</v>
      </c>
      <c r="B299" s="1">
        <v>187</v>
      </c>
    </row>
    <row r="300" spans="1:2">
      <c r="A300" s="3">
        <v>41906</v>
      </c>
      <c r="B300" s="1">
        <v>71</v>
      </c>
    </row>
    <row r="301" spans="1:2">
      <c r="A301" s="3">
        <v>41905</v>
      </c>
      <c r="B301" s="1">
        <v>202</v>
      </c>
    </row>
    <row r="302" spans="1:2">
      <c r="A302" s="3">
        <v>41904</v>
      </c>
      <c r="B302" s="1">
        <v>99</v>
      </c>
    </row>
    <row r="303" spans="1:2">
      <c r="A303" s="3">
        <v>41904</v>
      </c>
      <c r="B303" s="1">
        <v>794</v>
      </c>
    </row>
    <row r="304" spans="1:2">
      <c r="A304" s="3">
        <v>41904</v>
      </c>
      <c r="B304" s="1">
        <v>123</v>
      </c>
    </row>
    <row r="305" spans="1:2">
      <c r="A305" s="3">
        <v>41904</v>
      </c>
      <c r="B305" s="1">
        <v>11</v>
      </c>
    </row>
    <row r="306" spans="1:2">
      <c r="A306" s="3">
        <v>41902</v>
      </c>
      <c r="B306" s="1">
        <v>90</v>
      </c>
    </row>
    <row r="307" spans="1:2">
      <c r="A307" s="3">
        <v>41901</v>
      </c>
      <c r="B307" s="1">
        <v>77</v>
      </c>
    </row>
    <row r="308" spans="1:2">
      <c r="A308" s="3">
        <v>41901</v>
      </c>
      <c r="B308" s="1">
        <v>266</v>
      </c>
    </row>
    <row r="309" spans="1:2">
      <c r="A309" s="3">
        <v>41898</v>
      </c>
      <c r="B309" s="1">
        <v>51</v>
      </c>
    </row>
    <row r="310" spans="1:2">
      <c r="A310" s="3">
        <v>41898</v>
      </c>
      <c r="B310" s="1">
        <v>13</v>
      </c>
    </row>
    <row r="311" spans="1:2">
      <c r="A311" s="3">
        <v>41893</v>
      </c>
      <c r="B311" s="1">
        <v>470</v>
      </c>
    </row>
    <row r="312" spans="1:2">
      <c r="A312" s="3">
        <v>41885</v>
      </c>
      <c r="B312" s="1">
        <v>58</v>
      </c>
    </row>
    <row r="313" spans="1:2">
      <c r="A313" s="3">
        <v>41884</v>
      </c>
      <c r="B313" s="1">
        <v>64</v>
      </c>
    </row>
    <row r="314" spans="1:2">
      <c r="A314" s="3">
        <v>41883</v>
      </c>
      <c r="B314" s="1">
        <v>98</v>
      </c>
    </row>
    <row r="315" spans="1:2">
      <c r="A315" s="3">
        <v>41882</v>
      </c>
      <c r="B315" s="1">
        <v>284</v>
      </c>
    </row>
    <row r="316" spans="1:2">
      <c r="A316" s="3">
        <v>41882</v>
      </c>
      <c r="B316" s="1">
        <v>12</v>
      </c>
    </row>
    <row r="317" spans="1:2">
      <c r="A317" s="3">
        <v>41882</v>
      </c>
      <c r="B317" s="1">
        <v>91</v>
      </c>
    </row>
    <row r="318" spans="1:2">
      <c r="A318" s="3">
        <v>41879</v>
      </c>
      <c r="B318" s="1">
        <v>50</v>
      </c>
    </row>
    <row r="319" spans="1:2">
      <c r="A319" s="3">
        <v>41867</v>
      </c>
      <c r="B319" s="1">
        <v>133</v>
      </c>
    </row>
    <row r="320" spans="1:2">
      <c r="A320" s="3">
        <v>41863</v>
      </c>
      <c r="B320" s="1">
        <v>21</v>
      </c>
    </row>
    <row r="321" spans="1:2">
      <c r="A321" s="3">
        <v>41862</v>
      </c>
      <c r="B321" s="1">
        <v>79</v>
      </c>
    </row>
    <row r="322" spans="1:2">
      <c r="A322" s="3">
        <v>41857</v>
      </c>
      <c r="B322" s="1">
        <v>18</v>
      </c>
    </row>
    <row r="323" spans="1:2">
      <c r="A323" s="3">
        <v>41850</v>
      </c>
      <c r="B323" s="1">
        <v>35</v>
      </c>
    </row>
    <row r="324" spans="1:2">
      <c r="A324" s="3">
        <v>41850</v>
      </c>
      <c r="B324" s="1">
        <v>14</v>
      </c>
    </row>
    <row r="325" spans="1:2">
      <c r="A325" s="3">
        <v>41849</v>
      </c>
      <c r="B325" s="1">
        <v>56</v>
      </c>
    </row>
    <row r="326" spans="1:2">
      <c r="A326" s="3">
        <v>41848</v>
      </c>
      <c r="B326" s="1">
        <v>83</v>
      </c>
    </row>
    <row r="327" spans="1:2">
      <c r="A327" s="3">
        <v>41834</v>
      </c>
      <c r="B327" s="1">
        <v>205</v>
      </c>
    </row>
    <row r="328" spans="1:2">
      <c r="A328" s="3">
        <v>41824</v>
      </c>
      <c r="B328" s="1">
        <v>206</v>
      </c>
    </row>
    <row r="329" spans="1:2">
      <c r="A329" s="3">
        <v>41824</v>
      </c>
      <c r="B329" s="1">
        <v>397</v>
      </c>
    </row>
    <row r="330" spans="1:2">
      <c r="A330" s="3">
        <v>41824</v>
      </c>
      <c r="B330" s="1">
        <v>138</v>
      </c>
    </row>
    <row r="331" spans="1:2">
      <c r="A331" s="3">
        <v>41824</v>
      </c>
      <c r="B331" s="1">
        <v>162</v>
      </c>
    </row>
    <row r="332" spans="1:2">
      <c r="A332" s="3">
        <v>41823</v>
      </c>
      <c r="B332" s="1">
        <v>154</v>
      </c>
    </row>
    <row r="333" spans="1:2">
      <c r="A333" s="3">
        <v>41822</v>
      </c>
      <c r="B333" s="1">
        <v>310</v>
      </c>
    </row>
    <row r="334" spans="1:2">
      <c r="A334" s="3">
        <v>41822</v>
      </c>
      <c r="B334" s="1">
        <v>542</v>
      </c>
    </row>
    <row r="335" spans="1:2">
      <c r="A335" s="3">
        <v>41822</v>
      </c>
      <c r="B335" s="1">
        <v>109</v>
      </c>
    </row>
    <row r="336" spans="1:2">
      <c r="A336" s="3">
        <v>41821</v>
      </c>
      <c r="B336" s="1">
        <v>76</v>
      </c>
    </row>
    <row r="337" spans="1:2">
      <c r="A337" s="3">
        <v>41821</v>
      </c>
      <c r="B337" s="1">
        <v>67</v>
      </c>
    </row>
    <row r="338" spans="1:2">
      <c r="A338" s="3">
        <v>41821</v>
      </c>
      <c r="B338" s="1">
        <v>40</v>
      </c>
    </row>
    <row r="339" spans="1:2">
      <c r="A339" s="3">
        <v>41820</v>
      </c>
      <c r="B339" s="1">
        <v>12</v>
      </c>
    </row>
    <row r="340" spans="1:2">
      <c r="A340" s="3">
        <v>41812</v>
      </c>
      <c r="B340" s="1">
        <v>102</v>
      </c>
    </row>
    <row r="341" spans="1:2">
      <c r="A341" s="3">
        <v>41811</v>
      </c>
      <c r="B341" s="1">
        <v>75</v>
      </c>
    </row>
    <row r="342" spans="1:2">
      <c r="A342" s="3">
        <v>41811</v>
      </c>
      <c r="B342" s="1">
        <v>38</v>
      </c>
    </row>
    <row r="343" spans="1:2">
      <c r="A343" s="3">
        <v>41811</v>
      </c>
      <c r="B343" s="1">
        <v>57</v>
      </c>
    </row>
    <row r="344" spans="1:2">
      <c r="A344" s="3">
        <v>41811</v>
      </c>
      <c r="B344" s="1">
        <v>7</v>
      </c>
    </row>
    <row r="345" spans="1:2">
      <c r="A345" s="3">
        <v>41811</v>
      </c>
      <c r="B345" s="1">
        <v>33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xitongcheng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2014-11-16T05:25:19Z</dcterms:created>
  <dcterms:modified xsi:type="dcterms:W3CDTF">2014-11-16T07:08:27Z</dcterms:modified>
</cp:coreProperties>
</file>