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55" windowHeight="8220" tabRatio="472" activeTab="1"/>
  </bookViews>
  <sheets>
    <sheet name="黄之锋" sheetId="1" r:id="rId1"/>
    <sheet name="Sheet1" sheetId="2" r:id="rId2"/>
    <sheet name="Sheet2" sheetId="3" r:id="rId3"/>
  </sheets>
  <calcPr calcId="125725"/>
</workbook>
</file>

<file path=xl/sharedStrings.xml><?xml version="1.0" encoding="utf-8"?>
<sst xmlns="http://schemas.openxmlformats.org/spreadsheetml/2006/main" count="333" uniqueCount="333">
  <si>
    <t>时间</t>
  </si>
  <si>
    <t>赞</t>
  </si>
  <si>
    <t>https://m.facebook.com/story.php?story_fbid=734633279962516&amp;id=200976479994868</t>
  </si>
  <si>
    <t>https://m.facebook.com/story.php?story_fbid=734505226641988&amp;id=200976479994868</t>
  </si>
  <si>
    <t>https://m.facebook.com/notes/%E9%BB%83%E4%B9%8B%E9%8B%92-joshua/%E6%8A%B1%E8%91%97%E4%BD%A0%E5%80%91%E4%B8%8D%E6%87%82%E7%9A%84%E9%9D%92%E6%98%A5-%E6%94%BE%E4%B8%8B%E5%B0%8D%E6%94%BF%E6%AC%8A%E7%9A%84%E6%81%90%E6%87%BC/734504073308770/?refid=17</t>
  </si>
  <si>
    <t>https://m.facebook.com/story.php?story_fbid=734377669988077&amp;id=200976479994868</t>
  </si>
  <si>
    <t>https://m.facebook.com/story.php?story_fbid=734308609994983&amp;id=200976479994868</t>
  </si>
  <si>
    <t>https://m.facebook.com/joshuawongchifung/photos/a.564294826996363.1073741829.200976479994868/734257100000134/?type=1&amp;source=46</t>
  </si>
  <si>
    <t>https://m.facebook.com/story.php?story_fbid=734249063334271&amp;id=200976479994868</t>
  </si>
  <si>
    <t>https://m.facebook.com/story.php?story_fbid=734229730002871&amp;id=200976479994868</t>
  </si>
  <si>
    <t>https://m.facebook.com/story.php?story_fbid=734217576670753&amp;id=200976479994868</t>
  </si>
  <si>
    <t>https://m.facebook.com/story.php?story_fbid=734063760019468&amp;id=200976479994868</t>
  </si>
  <si>
    <t>https://m.facebook.com/story.php?story_fbid=733801190045725&amp;id=200976479994868</t>
  </si>
  <si>
    <t>https://m.facebook.com/story.php?story_fbid=733559683403209&amp;id=200976479994868</t>
  </si>
  <si>
    <t>https://m.facebook.com/story.php?story_fbid=733551416737369&amp;id=200976479994868</t>
  </si>
  <si>
    <t>https://m.facebook.com/story.php?story_fbid=733187993440378&amp;id=200976479994868</t>
  </si>
  <si>
    <t>https://m.facebook.com/joshuawongchifung/photos/a.564294826996363.1073741829.200976479994868/733120906780420/?type=1&amp;source=46</t>
  </si>
  <si>
    <t>https://m.facebook.com/story.php?story_fbid=733073540118490&amp;id=200976479994868</t>
  </si>
  <si>
    <t>https://m.facebook.com/story.php?story_fbid=733072896785221&amp;id=200976479994868</t>
  </si>
  <si>
    <t>https://m.facebook.com/joshuawongchifung/photos/a.313299448762570.71779.200976479994868/732950310130813/?type=1&amp;source=46</t>
  </si>
  <si>
    <t>https://m.facebook.com/story.php?story_fbid=732981190127725&amp;id=200976479994868</t>
  </si>
  <si>
    <t>https://m.facebook.com/story.php?story_fbid=732948806797630&amp;id=200976479994868</t>
  </si>
  <si>
    <t>https://m.facebook.com/story.php?story_fbid=732657910160053&amp;id=200976479994868</t>
  </si>
  <si>
    <t>https://m.facebook.com/story.php?story_fbid=732527216839789&amp;id=200976479994868</t>
  </si>
  <si>
    <t>https://m.facebook.com/story.php?story_fbid=732108823548295&amp;id=200976479994868</t>
  </si>
  <si>
    <t>https://m.facebook.com/story.php?story_fbid=732045866887924&amp;id=200976479994868</t>
  </si>
  <si>
    <t>https://m.facebook.com/story.php?story_fbid=731935026899008&amp;id=200976479994868</t>
  </si>
  <si>
    <t>https://m.facebook.com/story.php?story_fbid=731920253567152&amp;id=200976479994868</t>
  </si>
  <si>
    <t>https://m.facebook.com/story.php?story_fbid=731905963568581&amp;id=200976479994868</t>
  </si>
  <si>
    <t>https://m.facebook.com/story.php?story_fbid=731884166904094&amp;id=200976479994868</t>
  </si>
  <si>
    <t>https://m.facebook.com/story.php?story_fbid=731830916909419&amp;id=200976479994868</t>
  </si>
  <si>
    <t>https://m.facebook.com/story.php?story_fbid=731824916910019&amp;id=200976479994868</t>
  </si>
  <si>
    <t>https://m.facebook.com/story.php?story_fbid=731823030243541&amp;id=200976479994868</t>
  </si>
  <si>
    <t>https://m.facebook.com/joshuawongchifung/photos/a.564294826996363.1073741829.200976479994868/731652500260594/?type=1&amp;source=46</t>
  </si>
  <si>
    <t>https://m.facebook.com/story.php?story_fbid=731563320269512&amp;id=200976479994868</t>
  </si>
  <si>
    <t>https://m.facebook.com/story.php?story_fbid=731484866944024&amp;id=200976479994868</t>
  </si>
  <si>
    <t>https://m.facebook.com/story.php?story_fbid=731447756947735&amp;id=200976479994868</t>
  </si>
  <si>
    <t>https://m.facebook.com/story.php?story_fbid=731422363616941&amp;id=200976479994868</t>
  </si>
  <si>
    <t>https://m.facebook.com/joshuawongchifung/photos/a.564294826996363.1073741829.200976479994868/731414220284422/?type=1&amp;source=46</t>
  </si>
  <si>
    <t>https://m.facebook.com/story.php?story_fbid=731247630301081&amp;id=200976479994868</t>
  </si>
  <si>
    <t>https://m.facebook.com/story.php?story_fbid=731048280321016&amp;id=200976479994868</t>
  </si>
  <si>
    <t>https://m.facebook.com/story.php?story_fbid=730953260330518&amp;id=200976479994868</t>
  </si>
  <si>
    <t>https://m.facebook.com/story.php?story_fbid=730948626997648&amp;id=200976479994868</t>
  </si>
  <si>
    <t>https://m.facebook.com/story.php?story_fbid=730841483675029&amp;id=200976479994868</t>
  </si>
  <si>
    <t>https://m.facebook.com/story.php?story_fbid=730829907009520&amp;id=200976479994868</t>
  </si>
  <si>
    <t>https://m.facebook.com/story.php?story_fbid=730704640355380&amp;id=200976479994868</t>
  </si>
  <si>
    <t>https://m.facebook.com/story.php?story_fbid=730703760355468&amp;id=200976479994868</t>
  </si>
  <si>
    <t>https://m.facebook.com/story.php?story_fbid=730285293730648&amp;id=200976479994868</t>
  </si>
  <si>
    <t>https://m.facebook.com/story.php?story_fbid=730283990397445&amp;id=200976479994868</t>
  </si>
  <si>
    <t>https://m.facebook.com/story.php?story_fbid=730207220405122&amp;id=200976479994868</t>
  </si>
  <si>
    <t>https://m.facebook.com/story.php?story_fbid=730197780406066&amp;id=200976479994868</t>
  </si>
  <si>
    <t>https://m.facebook.com/story.php?story_fbid=730184403740737&amp;id=200976479994868</t>
  </si>
  <si>
    <t>https://m.facebook.com/story.php?story_fbid=730144053744772&amp;id=200976479994868</t>
  </si>
  <si>
    <t>https://m.facebook.com/story.php?story_fbid=728598867232624&amp;id=200976479994868</t>
  </si>
  <si>
    <t>https://m.facebook.com/notes/%E9%BB%83%E4%B9%8B%E9%8B%92-joshua/%E7%82%BA%E4%BD%95%E9%9B%A8%E5%82%98%E9%81%8B%E5%8B%95%E8%A6%81%E5%87%BA%E7%8F%BE%E8%B6%85%E5%8D%80%E8%BE%AD%E8%81%B7%E5%85%AC%E6%8A%953500%E5%AD%97%E9%95%B7%E6%96%87/727698077322703/?refid=17</t>
  </si>
  <si>
    <t>https://m.facebook.com/story.php?story_fbid=726561524103025&amp;id=200976479994868</t>
  </si>
  <si>
    <t>https://m.facebook.com/story.php?story_fbid=725409237551587&amp;id=200976479994868</t>
  </si>
  <si>
    <t>https://m.facebook.com/joshuawongchifung/photos/a.291805817578600.66838.200976479994868/722664091159435/?type=1&amp;relevant_count=1</t>
  </si>
  <si>
    <t>https://m.facebook.com/story.php?story_fbid=721661727926338&amp;id=200976479994868</t>
  </si>
  <si>
    <t>https://m.facebook.com/story.php?story_fbid=721049031320941&amp;id=200976479994868</t>
  </si>
  <si>
    <t>https://m.facebook.com/story.php?story_fbid=721030094656168&amp;id=200976479994868</t>
  </si>
  <si>
    <t>https://m.facebook.com/story.php?story_fbid=720967504662427&amp;id=200976479994868</t>
  </si>
  <si>
    <t>https://m.facebook.com/joshuawongchifung/photos/a.200977756661407.46334.200976479994868/720928711332973/?type=1&amp;relevant_count=1</t>
  </si>
  <si>
    <t>https://m.facebook.com/story.php?story_fbid=718358911589953&amp;id=200976479994868</t>
  </si>
  <si>
    <t>https://m.facebook.com/story.php?story_fbid=717757581650086&amp;id=200976479994868</t>
  </si>
  <si>
    <t>https://m.facebook.com/joshuawongchifung/photos/a.564294826996363.1073741829.200976479994868/717067145052463/?type=1&amp;source=46</t>
  </si>
  <si>
    <t>https://m.facebook.com/story.php?story_fbid=714865718605939&amp;id=200976479994868</t>
  </si>
  <si>
    <t>https://m.facebook.com/story.php?story_fbid=714181025341075&amp;id=200976479994868</t>
  </si>
  <si>
    <t>https://m.facebook.com/story.php?story_fbid=713115008781010&amp;id=200976479994868</t>
  </si>
  <si>
    <t>https://m.facebook.com/story.php?story_fbid=711115815647596&amp;id=200976479994868</t>
  </si>
  <si>
    <t>https://m.facebook.com/story.php?story_fbid=709020895857088&amp;id=200976479994868</t>
  </si>
  <si>
    <t>https://m.facebook.com/story.php?story_fbid=708485859243925&amp;id=200976479994868</t>
  </si>
  <si>
    <t>https://m.facebook.com/story.php?story_fbid=707778452647999&amp;id=200976479994868</t>
  </si>
  <si>
    <t>https://m.facebook.com/story.php?story_fbid=707754819317029&amp;id=200976479994868</t>
  </si>
  <si>
    <t>https://m.facebook.com/story.php?story_fbid=707707412655103&amp;id=200976479994868</t>
  </si>
  <si>
    <t>https://m.facebook.com/joshuawongchifung/photos/a.291805817578600.66838.200976479994868/707191526040025/?type=1&amp;relevant_count=1</t>
  </si>
  <si>
    <t>https://m.facebook.com/story.php?story_fbid=706788706080307&amp;id=200976479994868</t>
  </si>
  <si>
    <t>https://m.facebook.com/story.php?story_fbid=706445866114591&amp;id=200976479994868</t>
  </si>
  <si>
    <t>https://m.facebook.com/story.php?story_fbid=705002659592245&amp;id=200976479994868</t>
  </si>
  <si>
    <t>https://m.facebook.com/story.php?story_fbid=704993702926474&amp;id=200976479994868</t>
  </si>
  <si>
    <t>https://m.facebook.com/joshuawongchifung/photos/a.313299448762570.71779.200976479994868/704962742929570/?type=1&amp;source=46</t>
  </si>
  <si>
    <t>https://m.facebook.com/story.php?story_fbid=704525179639993&amp;id=200976479994868</t>
  </si>
  <si>
    <t>https://m.facebook.com/story.php?story_fbid=699774560115055&amp;id=200976479994868</t>
  </si>
  <si>
    <t>https://m.facebook.com/joshuawongchifung/photos/a.291805817578600.66838.200976479994868/698006700291841/?type=1&amp;relevant_count=1</t>
  </si>
  <si>
    <t>https://m.facebook.com/story.php?story_fbid=696749373750907&amp;id=200976479994868</t>
  </si>
  <si>
    <t>https://m.facebook.com/story.php?story_fbid=696580097101168&amp;id=200976479994868</t>
  </si>
  <si>
    <t>https://m.facebook.com/joshuawongchifung/photos/a.564294826996363.1073741829.200976479994868/696551823770662/?type=1&amp;source=46</t>
  </si>
  <si>
    <t>https://m.facebook.com/joshuawongchifung/photos/a.200977756661407.46334.200976479994868/694554410637070/?type=1&amp;relevant_count=1</t>
  </si>
  <si>
    <t>https://m.facebook.com/joshuawongchifung/photos/a.200977756661407.46334.200976479994868/694212410671270/?type=1&amp;relevant_count=1</t>
  </si>
  <si>
    <t>https://m.facebook.com/story.php?story_fbid=694149737344204&amp;id=200976479994868</t>
  </si>
  <si>
    <t>https://m.facebook.com/story.php?story_fbid=690870411005470&amp;id=200976479994868</t>
  </si>
  <si>
    <t>https://m.facebook.com/200976479994868/posts/686281901464321/?refid=17</t>
  </si>
  <si>
    <t>https://m.facebook.com/joshuawongchifung/photos/a.291805817578600.66838.200976479994868/682503525175492/?type=1&amp;relevant_count=1</t>
  </si>
  <si>
    <t>https://m.facebook.com/story.php?story_fbid=676436862448825&amp;id=200976479994868</t>
  </si>
  <si>
    <t>https://m.facebook.com/story.php?story_fbid=671490462943465&amp;id=200976479994868</t>
  </si>
  <si>
    <t>https://m.facebook.com/joshuawongchifung/photos/a.564294826996363.1073741829.200976479994868/667282240030954/?type=1&amp;source=46</t>
  </si>
  <si>
    <t>https://m.facebook.com/joshuawongchifung/photos/a.291805817578600.66838.200976479994868/664937720265406/?type=1&amp;relevant_count=1</t>
  </si>
  <si>
    <t>https://m.facebook.com/joshuawongchifung/photos/a.291805817578600.66838.200976479994868/662998467125998/?type=1&amp;relevant_count=1</t>
  </si>
  <si>
    <t>https://m.facebook.com/joshuawongchifung/photos/a.291805817578600.66838.200976479994868/661829523909559/?type=1&amp;relevant_count=1</t>
  </si>
  <si>
    <t>https://m.facebook.com/joshuawongchifung/photos/a.564294826996363.1073741829.200976479994868/661256193966892/?type=1&amp;source=46</t>
  </si>
  <si>
    <t>https://m.facebook.com/joshuawongchifung/photos/a.564294826996363.1073741829.200976479994868/654682087957636/?type=1&amp;source=46</t>
  </si>
  <si>
    <t>https://m.facebook.com/joshuawongchifung/photos/a.564294826996363.1073741829.200976479994868/653965834695928/?type=1&amp;source=46</t>
  </si>
  <si>
    <t>https://m.facebook.com/story.php?story_fbid=653865121372666&amp;id=200976479994868</t>
  </si>
  <si>
    <t>https://m.facebook.com/joshuawongchifung/photos/a.291805817578600.66838.200976479994868/651739738251871/?type=1&amp;relevant_count=1</t>
  </si>
  <si>
    <t>https://m.facebook.com/notes/%E9%BB%83%E4%B9%8B%E9%8B%92-joshua/%E5%8F%AC%E9%9B%86%E4%BA%BA%E7%9A%84%E5%BF%83%E5%BA%95%E8%A9%B1%E5%AF%AB%E6%96%BC2013%E5%B9%B48%E6%9C%883%E6%97%A5%E5%87%8C%E6%99%A82%E6%99%82/651438344948677/?refid=17</t>
  </si>
  <si>
    <t>https://m.facebook.com/story.php?story_fbid=641111092648069&amp;id=200976479994868</t>
  </si>
  <si>
    <t>https://m.facebook.com/joshuawongchifung/photos/a.291805817578600.66838.200976479994868/639276069498238/?type=1&amp;relevant_count=1</t>
  </si>
  <si>
    <t>https://m.facebook.com/joshuawongchifung/photos/a.564294826996363.1073741829.200976479994868/636129913146187/?type=1&amp;source=46</t>
  </si>
  <si>
    <t>https://m.facebook.com/story.php?story_fbid=632259216866590&amp;id=200976479994868</t>
  </si>
  <si>
    <t>https://m.facebook.com/story.php?story_fbid=629185287173983&amp;id=200976479994868</t>
  </si>
  <si>
    <t>https://m.facebook.com/joshuawongchifung/photos/a.564294826996363.1073741829.200976479994868/627709817321530/?type=1&amp;source=46</t>
  </si>
  <si>
    <t>https://m.facebook.com/joshuawongchifung/photos/a.313299448762570.71779.200976479994868/622427887849723/?type=1&amp;source=46</t>
  </si>
  <si>
    <t>https://m.facebook.com/joshuawongchifung/photos/a.291805817578600.66838.200976479994868/616810251744820/?type=1&amp;relevant_count=1</t>
  </si>
  <si>
    <t>https://m.facebook.com/joshuawongchifung/photos/a.313299448762570.71779.200976479994868/613290135430165/?type=1&amp;source=46</t>
  </si>
  <si>
    <t>https://m.facebook.com/story.php?story_fbid=610676835691495&amp;id=200976479994868</t>
  </si>
  <si>
    <t>https://m.facebook.com/joshuawongchifung/photos/a.291805817578600.66838.200976479994868/605716239520888/?type=1&amp;relevant_count=1</t>
  </si>
  <si>
    <t>https://m.facebook.com/joshuawongchifung/photos/a.564294826996363.1073741829.200976479994868/605241549568357/?type=1&amp;source=46</t>
  </si>
  <si>
    <t>https://m.facebook.com/story.php?story_fbid=10203263804373787&amp;id=200976479994868</t>
  </si>
  <si>
    <t>https://m.facebook.com/joshuawongchifung/photos/a.564294826996363.1073741829.200976479994868/604301559662356/?type=1&amp;source=46</t>
  </si>
  <si>
    <t>https://m.facebook.com/joshuawongchifung/photos/a.313299448762570.71779.200976479994868/602968613128984/?type=1&amp;source=46</t>
  </si>
  <si>
    <t>https://m.facebook.com/notes/%E9%BB%83%E4%B9%8B%E9%8B%92-joshua/%E4%B8%AD%E6%96%87%E5%8F%A3%E8%A9%A6%E4%B8%89%E9%81%B8%E4%B8%80%E5%85%B1%E8%AD%98%E9%A1%8C-%E5%80%8B%E4%BA%BA%E5%BF%83%E5%BE%97-%E5%8D%83%E5%AD%97%E6%96%87%E6%85%8E%E5%85%A5/601979149894597/?refid=17</t>
  </si>
  <si>
    <t>https://m.facebook.com/story.php?story_fbid=599241766835002&amp;id=200976479994868</t>
  </si>
  <si>
    <t>https://m.facebook.com/joshuawongchifung/photos/a.564294826996363.1073741829.200976479994868/595991253826720/?type=1&amp;source=46</t>
  </si>
  <si>
    <t>https://m.facebook.com/joshuawongchifung/photos/a.313299448762570.71779.200976479994868/595791530513359/?type=1&amp;source=46</t>
  </si>
  <si>
    <t>https://m.facebook.com/joshuawongchifung/photos/a.564294826996363.1073741829.200976479994868/595490757210103/?type=1&amp;source=46</t>
  </si>
  <si>
    <t>https://m.facebook.com/joshuawongchifung/photos/a.291805817578600.66838.200976479994868/590607154365130/?type=1&amp;relevant_count=1</t>
  </si>
  <si>
    <t>https://m.facebook.com/joshuawongchifung/photos/a.564294826996363.1073741829.200976479994868/586363534789492/?type=1&amp;source=46</t>
  </si>
  <si>
    <t>https://m.facebook.com/notes/%E9%BB%83%E4%B9%8B%E9%8B%92-joshua/%E6%88%91%E5%80%91%E4%B8%8D%E5%AE%B9%E4%B8%8B%E4%B8%80%E5%80%8B%E6%9D%8E%E6%85%A7%E7%8E%B2%E5%87%BA%E7%8F%BE/582783381814174/?refid=17</t>
  </si>
  <si>
    <t>https://m.facebook.com/joshuawongchifung/photos/a.313299448762570.71779.200976479994868/581146418644537/?type=1&amp;source=46</t>
  </si>
  <si>
    <t>https://m.facebook.com/story.php?story_fbid=578979582194554&amp;id=200976479994868</t>
  </si>
  <si>
    <t>https://m.facebook.com/notes/%E9%BB%83%E4%B9%8B%E9%8B%92-joshua/%E5%B9%B4%E5%AE%B5%E5%BE%8C%E8%A8%98/576001879158991/?refid=17</t>
  </si>
  <si>
    <t>https://m.facebook.com/joshuawongchifung/photos/a.313299448762570.71779.200976479994868/573701132722399/?type=1&amp;source=46</t>
  </si>
  <si>
    <t>https://m.facebook.com/joshuawongchifung/photos/a.564294826996363.1073741829.200976479994868/570332686392577/?type=1&amp;source=46</t>
  </si>
  <si>
    <t>https://m.facebook.com/joshuawongchifung/photos/a.291805817578600.66838.200976479994868/567597909999388/?type=1&amp;relevant_count=1</t>
  </si>
  <si>
    <t>https://m.facebook.com/joshuawongchifung/photos/a.564294826996363.1073741829.200976479994868/567060710053108/?type=1&amp;source=46</t>
  </si>
  <si>
    <t>https://m.facebook.com/story.php?story_fbid=10201778205989889&amp;id=200976479994868</t>
  </si>
  <si>
    <t>https://m.facebook.com/joshuawongchifung/photos/a.291805817578600.66838.200976479994868/566467606779085/?type=1&amp;relevant_count=1</t>
  </si>
  <si>
    <t>https://m.facebook.com/story.php?story_fbid=557219351037244&amp;id=200976479994868</t>
  </si>
  <si>
    <t>https://m.facebook.com/joshuawongchifung/photos/a.291805817578600.66838.200976479994868/561583930600786/?type=1&amp;relevant_count=1</t>
  </si>
  <si>
    <t>https://m.facebook.com/story.php?story_fbid=557547311004448&amp;id=200976479994868</t>
  </si>
  <si>
    <t>https://m.facebook.com/joshuawongchifung/photos/a.291805817578600.66838.200976479994868/557211897704656/?type=1&amp;relevant_count=1</t>
  </si>
  <si>
    <t>https://m.facebook.com/joshuawongchifung/photos/a.313299448762570.71779.200976479994868/556782897747556/?type=1&amp;source=46</t>
  </si>
  <si>
    <t>https://m.facebook.com/story.php?story_fbid=554101921348987&amp;id=200976479994868</t>
  </si>
  <si>
    <t>https://m.facebook.com/joshuawongchifung/photos/a.291805817578600.66838.200976479994868/550656798360166/?type=1&amp;relevant_count=1</t>
  </si>
  <si>
    <t>https://m.facebook.com/joshuawongchifung/photos/a.291805817578600.66838.200976479994868/548459208579925/?type=1&amp;relevant_count=1</t>
  </si>
  <si>
    <t>https://m.facebook.com/story.php?story_fbid=545202552238924&amp;id=200976479994868</t>
  </si>
  <si>
    <t>https://m.facebook.com/story.php?story_fbid=545188455573667&amp;id=200976479994868</t>
  </si>
  <si>
    <t>https://m.facebook.com/story.php?story_fbid=544098819015964&amp;id=200976479994868</t>
  </si>
  <si>
    <t>https://m.facebook.com/joshuawongchifung/photos/a.291805817578600.66838.200976479994868/543817035710809/?type=1&amp;relevant_count=1</t>
  </si>
  <si>
    <t>https://m.facebook.com/joshuawongchifung/photos/a.313299448762570.71779.200976479994868/536133989812447/?type=1&amp;source=46</t>
  </si>
  <si>
    <t>https://m.facebook.com/story.php?story_fbid=532499060175940&amp;id=200976479994868</t>
  </si>
  <si>
    <t>https://m.facebook.com/story.php?story_fbid=529337970492049&amp;id=200976479994868</t>
  </si>
  <si>
    <t>https://m.facebook.com/joshuawongchifung/photos/a.291805817578600.66838.200976479994868/528721103887069/?type=1&amp;relevant_count=1</t>
  </si>
  <si>
    <t>https://m.facebook.com/story.php?story_fbid=524084057684107&amp;id=200976479994868</t>
  </si>
  <si>
    <t>https://m.facebook.com/joshuawongchifung/photos/a.313299448762570.71779.200976479994868/524012714357908/?type=1&amp;source=46</t>
  </si>
  <si>
    <t>https://m.facebook.com/story.php?story_fbid=522672151158631&amp;id=200976479994868</t>
  </si>
  <si>
    <t>https://m.facebook.com/joshuawongchifung/photos/a.291805817578600.66838.200976479994868/518940041531842/?type=1&amp;relevant_count=1</t>
  </si>
  <si>
    <t>https://m.facebook.com/joshuawongchifung/photos/a.291805817578600.66838.200976479994868/516995561726290/?type=1&amp;relevant_count=1</t>
  </si>
  <si>
    <t>https://m.facebook.com/story.php?story_fbid=512416135517566&amp;id=200976479994868</t>
  </si>
  <si>
    <t>https://m.facebook.com/story.php?story_fbid=511913322234514&amp;id=200976479994868</t>
  </si>
  <si>
    <t>https://m.facebook.com/joshuawongchifung/photos/a.313299448762570.71779.200976479994868/511198375639342/?type=1&amp;source=46</t>
  </si>
  <si>
    <t>https://m.facebook.com/story.php?story_fbid=508912845867895&amp;id=200976479994868</t>
  </si>
  <si>
    <t>https://m.facebook.com/story.php?story_fbid=508335435925636&amp;id=200976479994868</t>
  </si>
  <si>
    <t>https://m.facebook.com/joshuawongchifung/photos/a.291805817578600.66838.200976479994868/505300086229171/?type=1&amp;relevant_count=1</t>
  </si>
  <si>
    <t>https://m.facebook.com/story.php?story_fbid=504653719627141&amp;id=200976479994868</t>
  </si>
  <si>
    <t>https://m.facebook.com/joshuawongchifung/photos/a.291805817578600.66838.200976479994868/502133433212503/?type=1&amp;relevant_count=1</t>
  </si>
  <si>
    <t>https://m.facebook.com/story.php?story_fbid=501108833314963&amp;id=200976479994868</t>
  </si>
  <si>
    <t>https://m.facebook.com/story.php?story_fbid=499772200115293&amp;id=200976479994868</t>
  </si>
  <si>
    <t>https://m.facebook.com/story.php?story_fbid=499200053505841&amp;id=200976479994868</t>
  </si>
  <si>
    <t>https://m.facebook.com/joshuawongchifung/photos/a.313299448762570.71779.200976479994868/497445497014630/?type=1&amp;source=46</t>
  </si>
  <si>
    <t>https://m.facebook.com/story.php?story_fbid=495039700588543&amp;id=200976479994868</t>
  </si>
  <si>
    <t>https://m.facebook.com/joshuawongchifung/photos/a.313299448762570.71779.200976479994868/493469097412270/?type=1&amp;source=46</t>
  </si>
  <si>
    <t>https://m.facebook.com/story.php?story_fbid=491997304226116&amp;id=200976479994868</t>
  </si>
  <si>
    <t>https://m.facebook.com/joshuawongchifung/photos/a.291805817578600.66838.200976479994868/491954250897088/?type=1&amp;relevant_count=1</t>
  </si>
  <si>
    <t>https://m.facebook.com/joshuawongchifung/albums/490972447661935/?refid=17</t>
  </si>
  <si>
    <t>https://m.facebook.com/story.php?story_fbid=487835827975597&amp;id=200976479994868</t>
  </si>
  <si>
    <t>https://m.facebook.com/joshuawongchifung/photos/a.291805817578600.66838.200976479994868/486682971424216/?type=1&amp;relevant_count=1</t>
  </si>
  <si>
    <t>https://m.facebook.com/story.php?story_fbid=486671568092023&amp;id=200976479994868</t>
  </si>
  <si>
    <t>https://m.facebook.com/story.php?story_fbid=484584181634095&amp;id=200976479994868</t>
  </si>
  <si>
    <t>https://m.facebook.com/story.php?story_fbid=484316351660878&amp;id=200976479994868</t>
  </si>
  <si>
    <t>https://m.facebook.com/joshuawongchifung/albums/483993611693152/?refid=17</t>
  </si>
  <si>
    <t>https://m.facebook.com/joshuawongchifung/photos/a.291805817578600.66838.200976479994868/483498015076045/?type=1&amp;relevant_count=1</t>
  </si>
  <si>
    <t>https://m.facebook.com/joshuawongchifung/photos/a.313299448762570.71779.200976479994868/481965681895945/?type=1&amp;source=46</t>
  </si>
  <si>
    <t>https://m.facebook.com/joshuawongchifung/photos/a.291805817578600.66838.200976479994868/480209485404898/?type=1&amp;relevant_count=1</t>
  </si>
  <si>
    <t>https://m.facebook.com/joshuawongchifung/photos/a.291805817578600.66838.200976479994868/479170805508766/?type=1&amp;relevant_count=1</t>
  </si>
  <si>
    <t>https://m.facebook.com/joshuawongchifung/photos/a.291805817578600.66838.200976479994868/478425208916659/?type=1&amp;relevant_count=1</t>
  </si>
  <si>
    <t>https://m.facebook.com/joshuawongchifung/photos/a.291805817578600.66838.200976479994868/474531462639367/?type=1&amp;relevant_count=1</t>
  </si>
  <si>
    <t>https://m.facebook.com/story.php?story_fbid=474479429311237&amp;id=200976479994868</t>
  </si>
  <si>
    <t>https://m.facebook.com/story.php?story_fbid=470863473006166&amp;id=200976479994868</t>
  </si>
  <si>
    <t>https://m.facebook.com/joshuawongchifung/photos/a.313299448762570.71779.200976479994868/469374966488350/?type=1&amp;source=46</t>
  </si>
  <si>
    <t>https://m.facebook.com/joshuawongchifung/photos/a.313299448762570.71779.200976479994868/468566116569235/?type=1&amp;source=46</t>
  </si>
  <si>
    <t>https://m.facebook.com/story.php?story_fbid=466291586796688&amp;id=200976479994868</t>
  </si>
  <si>
    <t>https://m.facebook.com/joshuawongchifung/photos/a.313299448762570.71779.200976479994868/466085713483942/?type=1&amp;source=46</t>
  </si>
  <si>
    <t>https://m.facebook.com/story.php?story_fbid=465485156877331&amp;id=200976479994868</t>
  </si>
  <si>
    <t>https://m.facebook.com/joshuawongchifung/photos/a.313299448762570.71779.200976479994868/464436510315529/?type=1&amp;source=46</t>
  </si>
  <si>
    <t>https://m.facebook.com/joshuawongchifung/photos/a.291805817578600.66838.200976479994868/463341350425045/?type=1&amp;relevant_count=1</t>
  </si>
  <si>
    <t>https://m.facebook.com/joshuawongchifung/photos/a.291805817578600.66838.200976479994868/463120127113834/?type=1&amp;relevant_count=1</t>
  </si>
  <si>
    <t>https://m.facebook.com/joshuawongchifung/photos/a.313299448762570.71779.200976479994868/462544790504701/?type=1&amp;source=46</t>
  </si>
  <si>
    <t>https://m.facebook.com/joshuawongchifung/photos/a.313299448762570.71779.200976479994868/461851557240691/?type=1&amp;source=46</t>
  </si>
  <si>
    <t>https://m.facebook.com/joshuawongchifung/photos/a.291805817578600.66838.200976479994868/460983403994173/?type=1&amp;relevant_count=1</t>
  </si>
  <si>
    <t>https://m.facebook.com/joshuawongchifung/photos/a.313299448762570.71779.200976479994868/460223520736828/?type=1&amp;source=46</t>
  </si>
  <si>
    <t>https://m.facebook.com/story.php?story_fbid=458082010950979&amp;id=200976479994868</t>
  </si>
  <si>
    <t>https://m.facebook.com/joshuawongchifung/photos/a.291805817578600.66838.200976479994868/455345077891339/?type=1&amp;relevant_count=1</t>
  </si>
  <si>
    <t>https://m.facebook.com/joshuawongchifung/photos/a.291805817578600.66838.200976479994868/453375541421626/?type=1&amp;relevant_count=1</t>
  </si>
  <si>
    <t>https://m.facebook.com/joshuawongchifung/photos/a.291805817578600.66838.200976479994868/450950968330750/?type=1&amp;relevant_count=1</t>
  </si>
  <si>
    <t>https://m.facebook.com/joshuawongchifung/photos/a.313299448762570.71779.200976479994868/449177828508064/?type=1&amp;source=46</t>
  </si>
  <si>
    <t>https://m.facebook.com/joshuawongchifung/photos/a.291805817578600.66838.200976479994868/447872201971960/?type=1&amp;relevant_count=1</t>
  </si>
  <si>
    <t>https://m.facebook.com/story.php?story_fbid=447859095306604&amp;id=200976479994868</t>
  </si>
  <si>
    <t>https://m.facebook.com/joshuawongchifung/photos/a.313299448762570.71779.200976479994868/443138255778688/?type=1&amp;source=46</t>
  </si>
  <si>
    <t>https://m.facebook.com/story.php?story_fbid=442830129142834&amp;id=200976479994868</t>
  </si>
  <si>
    <t>https://m.facebook.com/joshuawongchifung/photos/a.291805817578600.66838.200976479994868/442665532492627/?type=1&amp;relevant_count=1</t>
  </si>
  <si>
    <t>https://m.facebook.com/story.php?story_fbid=442549089170938&amp;id=200976479994868</t>
  </si>
  <si>
    <t>https://m.facebook.com/story.php?story_fbid=438525832906597&amp;id=200976479994868</t>
  </si>
  <si>
    <t>https://m.facebook.com/joshuawongchifung/photos/a.313299448762570.71779.200976479994868/437134309712416/?type=1&amp;source=46</t>
  </si>
  <si>
    <t>https://m.facebook.com/events/442667729161597?view=permalink&amp;id=442667735828263</t>
  </si>
  <si>
    <t>https://m.facebook.com/joshuawongchifung/photos/a.313299448762570.71779.200976479994868/437090376383476/?type=1&amp;source=46</t>
  </si>
  <si>
    <t>https://m.facebook.com/joshuawongchifung/photos/a.313299448762570.71779.200976479994868/436955796396934/?type=1&amp;source=46</t>
  </si>
  <si>
    <t>https://m.facebook.com/joshuawongchifung/photos/a.313299448762570.71779.200976479994868/436308786461635/?type=1&amp;source=46</t>
  </si>
  <si>
    <t>https://m.facebook.com/joshuawongchifung/photos/a.313299448762570.71779.200976479994868/430052957087218/?type=1&amp;source=46</t>
  </si>
  <si>
    <t>https://m.facebook.com/events/364898736960696?view=permalink&amp;id=364898760294027</t>
  </si>
  <si>
    <t>https://m.facebook.com/story.php?story_fbid=428418263917354&amp;id=200976479994868</t>
  </si>
  <si>
    <t>https://m.facebook.com/story.php?story_fbid=322984461157770&amp;id=200976479994868</t>
  </si>
  <si>
    <t>https://m.facebook.com/story.php?story_fbid=138629402984043&amp;id=200976479994868</t>
  </si>
  <si>
    <t>https://m.facebook.com/story.php?story_fbid=424457337646780&amp;id=200976479994868</t>
  </si>
  <si>
    <t>https://m.facebook.com/story.php?story_fbid=420948391331008&amp;id=200976479994868</t>
  </si>
  <si>
    <t>https://m.facebook.com/joshuawongchifung/photos/a.313299448762570.71779.200976479994868/412999085459272/?type=1&amp;source=46</t>
  </si>
  <si>
    <t>https://m.facebook.com/joshuawongchifung/photos/a.313299448762570.71779.200976479994868/412840485475132/?type=1&amp;source=46</t>
  </si>
  <si>
    <t>https://m.facebook.com/story.php?story_fbid=131709227004891&amp;id=200976479994868</t>
  </si>
  <si>
    <t>https://m.facebook.com/story.php?story_fbid=120462368136495&amp;id=200976479994868</t>
  </si>
  <si>
    <t>https://m.facebook.com/joshuawongchifung/photos/a.291805817578600.66838.200976479994868/316455085113673/?type=1&amp;relevant_count=1</t>
  </si>
  <si>
    <t>https://m.facebook.com/story.php?story_fbid=406415802784267&amp;id=200976479994868</t>
  </si>
  <si>
    <t>https://m.facebook.com/story.php?story_fbid=406309822794865&amp;id=200976479994868</t>
  </si>
  <si>
    <t>https://m.facebook.com/story.php?story_fbid=405762689516245&amp;id=200976479994868</t>
  </si>
  <si>
    <t>https://m.facebook.com/joshuawongchifung/photos/a.313299448762570.71779.200976479994868/403869933038854/?type=1&amp;source=46</t>
  </si>
  <si>
    <t>https://m.facebook.com/story.php?story_fbid=467478473306922&amp;id=200976479994868</t>
  </si>
  <si>
    <t>https://m.facebook.com/story.php?story_fbid=257847201013272&amp;id=200976479994868</t>
  </si>
  <si>
    <t>https://m.facebook.com/story.php?story_fbid=510783235633256&amp;id=200976479994868</t>
  </si>
  <si>
    <t>https://m.facebook.com/story.php?story_fbid=540381579312809&amp;id=200976479994868</t>
  </si>
  <si>
    <t>https://m.facebook.com/story.php?story_fbid=390745684351279&amp;id=200976479994868</t>
  </si>
  <si>
    <t>https://m.facebook.com/story.php?story_fbid=388417737917407&amp;id=200976479994868</t>
  </si>
  <si>
    <t>https://m.facebook.com/joshuawongchifung/albums/384949368264244/?refid=17</t>
  </si>
  <si>
    <t>https://m.facebook.com/joshuawongchifung/photos/a.291805817578600.66838.200976479994868/383626175063230/?type=1&amp;relevant_count=1</t>
  </si>
  <si>
    <t>https://m.facebook.com/joshuawongchifung/photos/a.291805817578600.66838.200976479994868/383529751739539/?type=1&amp;relevant_count=1</t>
  </si>
  <si>
    <t>https://m.facebook.com/joshuawongchifung/photos/a.291805817578600.66838.200976479994868/379685268790654/?type=1&amp;relevant_count=1</t>
  </si>
  <si>
    <t>https://m.facebook.com/notes/%E9%BB%83%E4%B9%8B%E9%8B%92-joshua/%E5%8F%8D%E5%9C%8B%E6%95%99%E5%8D%81%E4%BA%8C%E8%90%AC%E4%BA%BA%E9%9A%A8%E6%99%82%E7%AD%89%E6%88%91%E5%90%B9%E9%9B%9E%E6%A0%B9%E6%9C%AC%E4%B8%8D%E6%98%AF%E4%BA%8B%E5%AF%A6%E9%80%99%E5%8F%AA%E6%98%AF%E4%BE%AE%E8%BE%B1%E7%BE%A4%E7%9C%BE%E5%92%8C%E5%B8%82%E6%B0%91%E7%9A%84%E6%99%BA%E6%85%A7%E8%80%8C%E5%B7%B2/378053348953846/?refid=17</t>
  </si>
  <si>
    <t>https://m.facebook.com/joshuawongchifung/photos/a.291805817578600.66838.200976479994868/370242306401617/?type=1&amp;relevant_count=1</t>
  </si>
  <si>
    <t>https://m.facebook.com/joshuawongchifung/photos/a.291805817578600.66838.200976479994868/367762579982923/?type=1&amp;relevant_count=1</t>
  </si>
  <si>
    <t>https://m.facebook.com/joshuawongchifung/photos/a.313299448762570.71779.200976479994868/360208450738336/?type=1&amp;source=46</t>
  </si>
  <si>
    <t>https://m.facebook.com/story.php?story_fbid=360056594086855&amp;id=200976479994868</t>
  </si>
  <si>
    <t>https://m.facebook.com/joshuawongchifung/photos/a.355190704573444.85675.200976479994868/358197580939423/?type=1&amp;source=46</t>
  </si>
  <si>
    <t>https://m.facebook.com/joshuawongchifung/photos/a.313299448762570.71779.200976479994868/357964647629383/?type=1&amp;source=46</t>
  </si>
  <si>
    <t>https://m.facebook.com/joshuawongchifung/photos/a.291805817578600.66838.200976479994868/357711697654678/?type=1&amp;relevant_count=1</t>
  </si>
  <si>
    <t>https://m.facebook.com/joshuawongchifung/photos/a.355190704573444.85675.200976479994868/355596677866180/?type=1&amp;source=46</t>
  </si>
  <si>
    <t>https://m.facebook.com/joshuawongchifung/photos/a.291805817578600.66838.200976479994868/355206017905246/?type=1&amp;relevant_count=1</t>
  </si>
  <si>
    <t>https://m.facebook.com/joshuawongchifung/photos/a.313299448762570.71779.200976479994868/355195191239662/?type=1&amp;source=46</t>
  </si>
  <si>
    <t>https://m.facebook.com/story.php?story_fbid=354848604607654&amp;id=200976479994868</t>
  </si>
  <si>
    <t>https://m.facebook.com/story.php?story_fbid=236840236445513&amp;id=200976479994868</t>
  </si>
  <si>
    <t>https://m.facebook.com/joshuawongchifung/photos/a.313299448762570.71779.200976479994868/353655461393635/?type=1&amp;source=46</t>
  </si>
  <si>
    <t>https://m.facebook.com/story.php?story_fbid=353001581459023&amp;id=200976479994868</t>
  </si>
  <si>
    <t>https://m.facebook.com/joshuawongchifung/photos/a.355190704573444.85675.200976479994868/352708651488316/?type=1&amp;source=46</t>
  </si>
  <si>
    <t>https://m.facebook.com/joshuawongchifung/photos/a.291805817578600.66838.200976479994868/352393188186529/?type=1&amp;relevant_count=1</t>
  </si>
  <si>
    <t>https://m.facebook.com/story.php?story_fbid=351726638250039&amp;id=200976479994868</t>
  </si>
  <si>
    <t>https://m.facebook.com/joshuawongchifung/photos/a.313299448762570.71779.200976479994868/352051331554048/?type=1&amp;source=46</t>
  </si>
  <si>
    <t>https://m.facebook.com/joshuawongchifung/photos/a.291805817578600.66838.200976479994868/350595718366276/?type=1&amp;relevant_count=1</t>
  </si>
  <si>
    <t>https://m.facebook.com/joshuawongchifung/photos/a.313299448762570.71779.200976479994868/350383181720863/?type=1&amp;source=46</t>
  </si>
  <si>
    <t>https://m.facebook.com/joshuawongchifung/photos/a.291805817578600.66838.200976479994868/350067991752382/?type=1&amp;relevant_count=1</t>
  </si>
  <si>
    <t>https://m.facebook.com/joshuawongchifung/photos/a.355190704573444.85675.200976479994868/349925811766600/?type=1&amp;source=46</t>
  </si>
  <si>
    <t>https://m.facebook.com/story.php?story_fbid=265912026862639&amp;id=200976479994868</t>
  </si>
  <si>
    <t>https://m.facebook.com/story.php?story_fbid=363694673711862&amp;id=200976479994868</t>
  </si>
  <si>
    <t>https://m.facebook.com/story.php?story_fbid=349557481803433&amp;id=200976479994868</t>
  </si>
  <si>
    <t>https://m.facebook.com/story.php?story_fbid=514555918572562&amp;id=200976479994868</t>
  </si>
  <si>
    <t>https://m.facebook.com/story.php?story_fbid=347851155307399&amp;id=200976479994868</t>
  </si>
  <si>
    <t>https://m.facebook.com/story.php?story_fbid=347849558640892&amp;id=200976479994868</t>
  </si>
  <si>
    <t>https://m.facebook.com/story.php?story_fbid=323903041041567&amp;id=200976479994868</t>
  </si>
  <si>
    <t>https://m.facebook.com/joshuawongchifung/photos/a.291805817578600.66838.200976479994868/347511338674714/?type=1&amp;relevant_count=1</t>
  </si>
  <si>
    <t>https://m.facebook.com/joshuawongchifung/photos/a.291805817578600.66838.200976479994868/346530702106111/?type=1&amp;relevant_count=1</t>
  </si>
  <si>
    <t>https://m.facebook.com/story.php?story_fbid=369587786455054&amp;id=200976479994868</t>
  </si>
  <si>
    <t>https://m.facebook.com/joshuawongchifung/photos/a.313299448762570.71779.200976479994868/346239252135256/?type=1&amp;source=46</t>
  </si>
  <si>
    <t>https://m.facebook.com/story.php?story_fbid=345728055519709&amp;id=200976479994868</t>
  </si>
  <si>
    <t>https://m.facebook.com/story.php?story_fbid=491628354181625&amp;id=200976479994868</t>
  </si>
  <si>
    <t>https://m.facebook.com/story.php?story_fbid=467744046599330&amp;id=200976479994868</t>
  </si>
  <si>
    <t>https://m.facebook.com/story.php?story_fbid=515923298437106&amp;id=200976479994868</t>
  </si>
  <si>
    <t>https://m.facebook.com/story.php?story_fbid=344759678949880&amp;id=200976479994868</t>
  </si>
  <si>
    <t>https://m.facebook.com/story.php?story_fbid=344006075691907&amp;id=200976479994868</t>
  </si>
  <si>
    <t>https://m.facebook.com/joshuawongchifung/photos/a.313299448762570.71779.200976479994868/343973562361825/?type=1&amp;source=46</t>
  </si>
  <si>
    <t>https://m.facebook.com/joshuawongchifung/photos/a.313299448762570.71779.200976479994868/342926975799817/?type=1&amp;source=46</t>
  </si>
  <si>
    <t>https://m.facebook.com/joshuawongchifung/photos/a.291805817578600.66838.200976479994868/342309009194947/?type=1&amp;relevant_count=1</t>
  </si>
  <si>
    <t>https://m.facebook.com/story.php?story_fbid=442046375848216&amp;id=200976479994868</t>
  </si>
  <si>
    <t>https://m.facebook.com/story.php?story_fbid=225784584216482&amp;id=200976479994868</t>
  </si>
  <si>
    <t>https://m.facebook.com/story.php?story_fbid=340780589347789&amp;id=200976479994868</t>
  </si>
  <si>
    <t>https://m.facebook.com/story.php?story_fbid=464197883620191&amp;id=200976479994868</t>
  </si>
  <si>
    <t>https://m.facebook.com/story.php?story_fbid=203761276421296&amp;id=200976479994868</t>
  </si>
  <si>
    <t>https://m.facebook.com/story.php?story_fbid=409029842491123&amp;id=200976479994868</t>
  </si>
  <si>
    <t>https://m.facebook.com/story.php?story_fbid=348258795257799&amp;id=200976479994868</t>
  </si>
  <si>
    <t>https://m.facebook.com/joshuawongchifung/photos/a.313299448762570.71779.200976479994868/337421099683738/?type=1&amp;source=46</t>
  </si>
  <si>
    <t>https://m.facebook.com/story.php?story_fbid=259459600840310&amp;id=200976479994868</t>
  </si>
  <si>
    <t>https://m.facebook.com/story.php?story_fbid=336863586406156&amp;id=200976479994868</t>
  </si>
  <si>
    <t>https://m.facebook.com/story.php?story_fbid=336857536406761&amp;id=200976479994868</t>
  </si>
  <si>
    <t>https://m.facebook.com/story.php?story_fbid=336849719740876&amp;id=200976479994868</t>
  </si>
  <si>
    <t>https://m.facebook.com/story.php?story_fbid=336699203089261&amp;id=200976479994868</t>
  </si>
  <si>
    <t>https://m.facebook.com/story.php?story_fbid=336489183110263&amp;id=200976479994868</t>
  </si>
  <si>
    <t>https://m.facebook.com/story.php?story_fbid=336117896480725&amp;id=200976479994868</t>
  </si>
  <si>
    <t>https://m.facebook.com/notes/%E9%BB%83%E4%B9%8B%E9%8B%92-joshua/%E5%85%B6%E5%AF%A6%E6%88%91%E4%B9%9F%E4%B8%8D%E6%83%B3%E7%99%BC%E5%85%AC%E9%96%8B%E8%81%B2%E6%98%8E%E7%B5%A6%E4%BD%A0%E7%9A%84%E4%BD%86%E4%BD%A0%E4%B8%80%E6%AC%A1%E5%8F%88%E4%B8%80%E6%AC%A1%E5%9C%B0%E9%A8%99%E6%88%91%E6%88%91%E7%9C%9F%E7%9A%84%E7%B5%A6%E4%BA%86%E4%BD%A0%E6%A9%9F%E6%9C%83/334032130022635/?refid=17</t>
  </si>
  <si>
    <t>https://m.facebook.com/joshuawongchifung/photos/a.313299448762570.71779.200976479994868/331695910256257/?type=1&amp;source=46</t>
  </si>
  <si>
    <t>https://m.facebook.com/joshuawongchifung/photos/a.313299448762570.71779.200976479994868/329000083859173/?type=1&amp;source=46</t>
  </si>
  <si>
    <t>https://m.facebook.com/joshuawongchifung/photos/a.313299448762570.71779.200976479994868/328757687216746/?type=1&amp;source=46</t>
  </si>
  <si>
    <t>https://m.facebook.com/joshuawongchifung/photos/a.313299448762570.71779.200976479994868/326352610790587/?type=1&amp;source=46</t>
  </si>
  <si>
    <t>https://m.facebook.com/joshuawongchifung/photos/a.313299448762570.71779.200976479994868/325519854207196/?type=1&amp;source=46</t>
  </si>
  <si>
    <t>https://m.facebook.com/notes/%E9%BB%83%E4%B9%8B%E9%8B%92-joshua/%E7%B8%BD%E8%A6%81%E5%A0%85%E6%8C%81%E4%B8%8B%E5%8E%BB%E4%B8%8D%E5%8F%AF%E6%9C%AA%E6%89%93%E5%85%88%E8%BC%B8729%E9%81%8A%E8%A1%8C%E5%BE%8C%E6%84%9F%E8%A8%80/325012087591306/?refid=17</t>
  </si>
  <si>
    <t>https://m.facebook.com/notes/%E9%BB%83%E4%B9%8B%E9%8B%92-joshua/%E5%85%A8%E6%B0%91%E8%A1%8C%E5%8B%95%E5%8F%8D%E5%B0%8D%E6%B4%97%E8%85%A6%E8%90%AC%E4%BA%BA%E5%A4%A7%E9%81%8A%E8%A1%8C%E9%81%8A%E8%A1%8C%E5%89%8D%E6%84%9F%E8%A8%80-%E6%84%9B%E9%A6%99%E6%B8%AF%E6%84%9B%E8%87%AA%E7%94%B1%E6%84%9B%E5%AD%A9%E5%AD%90%E5%8F%8D%E6%B4%97%E8%85%A6%E6%8B%92%E6%9F%93%E7%B4%85/324614744297707/?refid=17</t>
  </si>
  <si>
    <t>https://m.facebook.com/joshuawongchifung/photos/a.313299448762570.71779.200976479994868/324017644357417/?type=1&amp;source=46</t>
  </si>
  <si>
    <t>https://m.facebook.com/joshuawongchifung/photos/a.313299448762570.71779.200976479994868/323298344429347/?type=1&amp;source=46</t>
  </si>
  <si>
    <t>https://m.facebook.com/joshuawongchifung/photos/a.291805817578600.66838.200976479994868/320901334669048/?type=1&amp;relevant_count=1</t>
  </si>
  <si>
    <t>https://m.facebook.com/story.php?story_fbid=320522921373556&amp;id=200976479994868</t>
  </si>
  <si>
    <t>https://m.facebook.com/notes/%E9%BB%83%E4%B9%8B%E9%8B%92-joshua/%E4%BF%A1%E5%A0%B1-%E7%B4%80%E6%9B%89%E9%A2%A8-%E5%B0%91%E5%B9%B4%E9%A0%98%E8%A2%96%E7%9C%8B%E9%80%8F%E6%94%BF%E6%B2%BB%E7%AE%97%E8%A8%88-%E5%AD%B8%E6%B0%91%E6%80%9D%E6%BD%AE%E8%BD%89%E5%81%9A%E5%A3%93%E5%8A%9B%E5%9C%98%E9%AB%94/319853238107191/?refid=17</t>
  </si>
  <si>
    <t>https://m.facebook.com/notes/%E9%BB%83%E4%B9%8B%E9%8B%92-joshua/%E4%B8%83%E4%B8%80%E9%81%8A%E8%A1%8C%E5%BE%8C%E6%84%9F%E6%83%B3/315331705226011/?refid=17</t>
  </si>
  <si>
    <t>https://m.facebook.com/joshuawongchifung/photos/a.291805817578600.66838.200976479994868/291805820911933/?type=1&amp;relevant_count=1</t>
  </si>
  <si>
    <t>https://m.facebook.com/notes/%E9%BB%83%E4%B9%8B%E9%8B%92-joshua/%E4%B8%96%E7%B4%80%E6%9C%AA%E4%BE%86%E7%A4%BE%E9%81%8B%E6%9C%AA%E6%88%90%E5%B9%B4%E7%A4%BE%E9%81%8B%E6%88%B0%E5%A3%AB%E9%BB%83%E4%B9%8B%E9%8B%92%E7%A7%98%E5%AF%86%E6%89%8B%E5%86%8A%E7%8D%A8%E5%AE%B6%E5%A4%A7%E5%85%AC%E9%96%8B-20120521/291732040919311/?refid=17</t>
  </si>
  <si>
    <t>https://m.facebook.com/notes/%E9%BB%83%E4%B9%8B%E9%8B%92-joshua/%E7%96%BE%E9%8B%92%E7%83%88%E7%81%AB-%E4%B8%8D%E5%B9%B3%E5%87%A1%E7%9A%84%E5%AE%B6%E6%98%8E%E5%A0%B1%E6%98%9F%E6%9C%9F%E6%97%A5%E7%94%9F%E6%B4%BB%E5%B0%88%E8%A8%AA-2012_05_20/290965900995925/?refid=17</t>
  </si>
  <si>
    <t>https://m.facebook.com/notes/%E9%BB%83%E4%B9%8B%E9%8B%92-joshua/%E5%AF%AB%E5%9C%A8%E6%A2%81%E6%8C%AF%E8%8B%B1%E7%95%B6%E9%81%B8%E4%B9%8B%E6%97%A5/290965777662604/?refid=17</t>
  </si>
  <si>
    <t>评论</t>
    <phoneticPr fontId="18" type="noConversion"/>
  </si>
  <si>
    <t>评论链接</t>
    <phoneticPr fontId="18" type="noConversion"/>
  </si>
  <si>
    <t>开始使用</t>
    <phoneticPr fontId="18" type="noConversion"/>
  </si>
  <si>
    <t>https://m.facebook.com/notes/%E9%BB%83%E4%B9%8B%E9%8B%92-joshua/%E4%BB%8A%E5%B9%B4%E6%87%89%E8%A9%B2%E4%BF%82%E7%AC%AC%E4%B8%89%E5%B9%B4%E5%8E%BB%E4%B8%83%E4%B8%80-/313835518708963</t>
  </si>
  <si>
    <t>https://m.facebook.com/story.php?story_fbid=170513786435718&amp;id=200976479994868</t>
    <phoneticPr fontId="18" type="noConversion"/>
  </si>
  <si>
    <t>https://m.facebook.com/story.php?story_fbid=437470829678764&amp;id=200976479994868</t>
  </si>
  <si>
    <t>https://m.facebook.com/story.php?story_fbid=442050185887495&amp;id=200976479994868</t>
  </si>
  <si>
    <t>https://m.facebook.com/joshuawongchifung/photos/a.291805817578600.66838.200976479994868/497848100307703/?type=1&amp;relevant_count=1&amp;refid=17</t>
  </si>
  <si>
    <t>https://m.facebook.com/joshuawongchifung/photos/a.313299448762570.71779.200976479994868/533223990103447/?type=1&amp;source=46&amp;refid=17</t>
  </si>
  <si>
    <t>https://m.facebook.com/joshuawongchifung/photos/a.291805817578600.66838.200976479994868/575913505834495/?type=1&amp;relevant_count=1&amp;refid=17</t>
  </si>
  <si>
    <t>https://m.facebook.com/story.php?story_fbid=587838821308630&amp;id=200976479994868&amp;refid=17</t>
  </si>
  <si>
    <t>https://m.facebook.com/events/276780579167706?view=permalink&amp;id=276780582501039</t>
  </si>
  <si>
    <t>https://m.facebook.com/events/1547279512165759?view=permalink&amp;id=1547279515499092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</si>
</sst>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0" xfId="42" applyAlignment="1" applyProtection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2238640848093953E-2"/>
          <c:y val="0.10967870960154356"/>
          <c:w val="0.9694644862604479"/>
          <c:h val="0.75946019263222242"/>
        </c:manualLayout>
      </c:layout>
      <c:lineChart>
        <c:grouping val="standard"/>
        <c:ser>
          <c:idx val="0"/>
          <c:order val="0"/>
          <c:marker>
            <c:symbol val="circle"/>
            <c:size val="7"/>
            <c:spPr>
              <a:solidFill>
                <a:srgbClr val="F79646">
                  <a:lumMod val="75000"/>
                </a:srgbClr>
              </a:solidFill>
            </c:spPr>
          </c:marker>
          <c:cat>
            <c:numRef>
              <c:f>黄之锋!$A$2:$A$329</c:f>
              <c:numCache>
                <c:formatCode>yyyy/m/d</c:formatCode>
                <c:ptCount val="328"/>
                <c:pt idx="0">
                  <c:v>41958</c:v>
                </c:pt>
                <c:pt idx="1">
                  <c:v>41958</c:v>
                </c:pt>
                <c:pt idx="2">
                  <c:v>41958</c:v>
                </c:pt>
                <c:pt idx="3">
                  <c:v>41958</c:v>
                </c:pt>
                <c:pt idx="4">
                  <c:v>41957</c:v>
                </c:pt>
                <c:pt idx="5">
                  <c:v>41957</c:v>
                </c:pt>
                <c:pt idx="6">
                  <c:v>41957</c:v>
                </c:pt>
                <c:pt idx="7">
                  <c:v>41957</c:v>
                </c:pt>
                <c:pt idx="8">
                  <c:v>41957</c:v>
                </c:pt>
                <c:pt idx="9">
                  <c:v>41957</c:v>
                </c:pt>
                <c:pt idx="10">
                  <c:v>41957</c:v>
                </c:pt>
                <c:pt idx="11">
                  <c:v>41956</c:v>
                </c:pt>
                <c:pt idx="12">
                  <c:v>41956</c:v>
                </c:pt>
                <c:pt idx="13">
                  <c:v>41955</c:v>
                </c:pt>
                <c:pt idx="14">
                  <c:v>41955</c:v>
                </c:pt>
                <c:pt idx="15">
                  <c:v>41955</c:v>
                </c:pt>
                <c:pt idx="16">
                  <c:v>41955</c:v>
                </c:pt>
                <c:pt idx="17">
                  <c:v>41955</c:v>
                </c:pt>
                <c:pt idx="18">
                  <c:v>41955</c:v>
                </c:pt>
                <c:pt idx="19">
                  <c:v>41955</c:v>
                </c:pt>
                <c:pt idx="20">
                  <c:v>41954</c:v>
                </c:pt>
                <c:pt idx="21">
                  <c:v>41954</c:v>
                </c:pt>
                <c:pt idx="22">
                  <c:v>41953</c:v>
                </c:pt>
                <c:pt idx="23">
                  <c:v>41953</c:v>
                </c:pt>
                <c:pt idx="24">
                  <c:v>41953</c:v>
                </c:pt>
                <c:pt idx="25">
                  <c:v>41953</c:v>
                </c:pt>
                <c:pt idx="26">
                  <c:v>41953</c:v>
                </c:pt>
                <c:pt idx="27">
                  <c:v>41953</c:v>
                </c:pt>
                <c:pt idx="28">
                  <c:v>41953</c:v>
                </c:pt>
                <c:pt idx="29">
                  <c:v>41953</c:v>
                </c:pt>
                <c:pt idx="30">
                  <c:v>41953</c:v>
                </c:pt>
                <c:pt idx="31">
                  <c:v>41953</c:v>
                </c:pt>
                <c:pt idx="32">
                  <c:v>41952</c:v>
                </c:pt>
                <c:pt idx="33">
                  <c:v>41952</c:v>
                </c:pt>
                <c:pt idx="34">
                  <c:v>41952</c:v>
                </c:pt>
                <c:pt idx="35">
                  <c:v>41952</c:v>
                </c:pt>
                <c:pt idx="36">
                  <c:v>41952</c:v>
                </c:pt>
                <c:pt idx="37">
                  <c:v>41952</c:v>
                </c:pt>
                <c:pt idx="38">
                  <c:v>41952</c:v>
                </c:pt>
                <c:pt idx="39">
                  <c:v>41951</c:v>
                </c:pt>
                <c:pt idx="40">
                  <c:v>41951</c:v>
                </c:pt>
                <c:pt idx="41">
                  <c:v>41951</c:v>
                </c:pt>
                <c:pt idx="42">
                  <c:v>41951</c:v>
                </c:pt>
                <c:pt idx="43">
                  <c:v>41951</c:v>
                </c:pt>
                <c:pt idx="44">
                  <c:v>41951</c:v>
                </c:pt>
                <c:pt idx="45">
                  <c:v>41950</c:v>
                </c:pt>
                <c:pt idx="46">
                  <c:v>41950</c:v>
                </c:pt>
                <c:pt idx="47">
                  <c:v>41950</c:v>
                </c:pt>
                <c:pt idx="48">
                  <c:v>41950</c:v>
                </c:pt>
                <c:pt idx="49">
                  <c:v>41950</c:v>
                </c:pt>
                <c:pt idx="50">
                  <c:v>41950</c:v>
                </c:pt>
                <c:pt idx="51">
                  <c:v>41947</c:v>
                </c:pt>
                <c:pt idx="52">
                  <c:v>41946</c:v>
                </c:pt>
                <c:pt idx="53">
                  <c:v>41944</c:v>
                </c:pt>
                <c:pt idx="54">
                  <c:v>41941</c:v>
                </c:pt>
                <c:pt idx="55">
                  <c:v>41936</c:v>
                </c:pt>
                <c:pt idx="56">
                  <c:v>41934</c:v>
                </c:pt>
                <c:pt idx="57">
                  <c:v>41933</c:v>
                </c:pt>
                <c:pt idx="58">
                  <c:v>41933</c:v>
                </c:pt>
                <c:pt idx="59">
                  <c:v>41933</c:v>
                </c:pt>
                <c:pt idx="60">
                  <c:v>41933</c:v>
                </c:pt>
                <c:pt idx="61">
                  <c:v>41928</c:v>
                </c:pt>
                <c:pt idx="62">
                  <c:v>41927</c:v>
                </c:pt>
                <c:pt idx="63">
                  <c:v>41926</c:v>
                </c:pt>
                <c:pt idx="64">
                  <c:v>41922</c:v>
                </c:pt>
                <c:pt idx="65">
                  <c:v>41921</c:v>
                </c:pt>
                <c:pt idx="66">
                  <c:v>41920</c:v>
                </c:pt>
                <c:pt idx="67">
                  <c:v>41916</c:v>
                </c:pt>
                <c:pt idx="68">
                  <c:v>41912</c:v>
                </c:pt>
                <c:pt idx="69">
                  <c:v>41912</c:v>
                </c:pt>
                <c:pt idx="70">
                  <c:v>41910</c:v>
                </c:pt>
                <c:pt idx="71">
                  <c:v>41910</c:v>
                </c:pt>
                <c:pt idx="72">
                  <c:v>41910</c:v>
                </c:pt>
                <c:pt idx="73">
                  <c:v>41909</c:v>
                </c:pt>
                <c:pt idx="74">
                  <c:v>41908</c:v>
                </c:pt>
                <c:pt idx="75">
                  <c:v>41907</c:v>
                </c:pt>
                <c:pt idx="76">
                  <c:v>41904</c:v>
                </c:pt>
                <c:pt idx="77">
                  <c:v>41904</c:v>
                </c:pt>
                <c:pt idx="78">
                  <c:v>41904</c:v>
                </c:pt>
                <c:pt idx="79">
                  <c:v>41903</c:v>
                </c:pt>
                <c:pt idx="80">
                  <c:v>41894</c:v>
                </c:pt>
                <c:pt idx="81">
                  <c:v>41890</c:v>
                </c:pt>
                <c:pt idx="82">
                  <c:v>41888</c:v>
                </c:pt>
                <c:pt idx="83">
                  <c:v>41888</c:v>
                </c:pt>
                <c:pt idx="84">
                  <c:v>41888</c:v>
                </c:pt>
                <c:pt idx="85">
                  <c:v>41884</c:v>
                </c:pt>
                <c:pt idx="86">
                  <c:v>41883</c:v>
                </c:pt>
                <c:pt idx="87">
                  <c:v>41883</c:v>
                </c:pt>
                <c:pt idx="88">
                  <c:v>41877</c:v>
                </c:pt>
                <c:pt idx="89">
                  <c:v>41868</c:v>
                </c:pt>
                <c:pt idx="90">
                  <c:v>41860</c:v>
                </c:pt>
                <c:pt idx="91">
                  <c:v>41849</c:v>
                </c:pt>
                <c:pt idx="92">
                  <c:v>41840</c:v>
                </c:pt>
                <c:pt idx="93">
                  <c:v>41832</c:v>
                </c:pt>
                <c:pt idx="94">
                  <c:v>41828</c:v>
                </c:pt>
                <c:pt idx="95">
                  <c:v>41824</c:v>
                </c:pt>
                <c:pt idx="96">
                  <c:v>41822</c:v>
                </c:pt>
                <c:pt idx="97">
                  <c:v>41821</c:v>
                </c:pt>
                <c:pt idx="98">
                  <c:v>41810</c:v>
                </c:pt>
                <c:pt idx="99">
                  <c:v>41809</c:v>
                </c:pt>
                <c:pt idx="100">
                  <c:v>41809</c:v>
                </c:pt>
                <c:pt idx="101">
                  <c:v>41806</c:v>
                </c:pt>
                <c:pt idx="102">
                  <c:v>41805</c:v>
                </c:pt>
                <c:pt idx="103">
                  <c:v>41788</c:v>
                </c:pt>
                <c:pt idx="104">
                  <c:v>41785</c:v>
                </c:pt>
                <c:pt idx="105">
                  <c:v>41780</c:v>
                </c:pt>
                <c:pt idx="106">
                  <c:v>41779</c:v>
                </c:pt>
                <c:pt idx="107">
                  <c:v>41778</c:v>
                </c:pt>
                <c:pt idx="108">
                  <c:v>41773</c:v>
                </c:pt>
                <c:pt idx="109">
                  <c:v>41768</c:v>
                </c:pt>
                <c:pt idx="110">
                  <c:v>41765</c:v>
                </c:pt>
                <c:pt idx="111">
                  <c:v>41755</c:v>
                </c:pt>
                <c:pt idx="112">
                  <c:v>41745</c:v>
                </c:pt>
                <c:pt idx="113">
                  <c:v>41737</c:v>
                </c:pt>
                <c:pt idx="114">
                  <c:v>41732</c:v>
                </c:pt>
                <c:pt idx="115">
                  <c:v>41723</c:v>
                </c:pt>
                <c:pt idx="116">
                  <c:v>41722</c:v>
                </c:pt>
                <c:pt idx="117">
                  <c:v>41722</c:v>
                </c:pt>
                <c:pt idx="118">
                  <c:v>41721</c:v>
                </c:pt>
                <c:pt idx="119">
                  <c:v>41718</c:v>
                </c:pt>
                <c:pt idx="120">
                  <c:v>41717</c:v>
                </c:pt>
                <c:pt idx="121">
                  <c:v>41712</c:v>
                </c:pt>
                <c:pt idx="122">
                  <c:v>41706</c:v>
                </c:pt>
                <c:pt idx="123">
                  <c:v>41706</c:v>
                </c:pt>
                <c:pt idx="124">
                  <c:v>41705</c:v>
                </c:pt>
                <c:pt idx="125">
                  <c:v>41702</c:v>
                </c:pt>
                <c:pt idx="126">
                  <c:v>41696</c:v>
                </c:pt>
                <c:pt idx="127">
                  <c:v>41689</c:v>
                </c:pt>
                <c:pt idx="128">
                  <c:v>41683</c:v>
                </c:pt>
                <c:pt idx="129">
                  <c:v>41680</c:v>
                </c:pt>
                <c:pt idx="130">
                  <c:v>41676</c:v>
                </c:pt>
                <c:pt idx="131">
                  <c:v>41671</c:v>
                </c:pt>
                <c:pt idx="132">
                  <c:v>41670</c:v>
                </c:pt>
                <c:pt idx="133">
                  <c:v>41666</c:v>
                </c:pt>
                <c:pt idx="134">
                  <c:v>41660</c:v>
                </c:pt>
                <c:pt idx="135">
                  <c:v>41655</c:v>
                </c:pt>
                <c:pt idx="136">
                  <c:v>41654</c:v>
                </c:pt>
                <c:pt idx="137">
                  <c:v>41654</c:v>
                </c:pt>
                <c:pt idx="138">
                  <c:v>41653</c:v>
                </c:pt>
                <c:pt idx="139">
                  <c:v>41646</c:v>
                </c:pt>
                <c:pt idx="140">
                  <c:v>41644</c:v>
                </c:pt>
                <c:pt idx="141">
                  <c:v>41637</c:v>
                </c:pt>
                <c:pt idx="142">
                  <c:v>41636</c:v>
                </c:pt>
                <c:pt idx="143">
                  <c:v>41635</c:v>
                </c:pt>
                <c:pt idx="144">
                  <c:v>41631</c:v>
                </c:pt>
                <c:pt idx="145">
                  <c:v>41623</c:v>
                </c:pt>
                <c:pt idx="146">
                  <c:v>41619</c:v>
                </c:pt>
                <c:pt idx="147">
                  <c:v>41612</c:v>
                </c:pt>
                <c:pt idx="148">
                  <c:v>41612</c:v>
                </c:pt>
                <c:pt idx="149">
                  <c:v>41610</c:v>
                </c:pt>
                <c:pt idx="150">
                  <c:v>41609</c:v>
                </c:pt>
                <c:pt idx="151">
                  <c:v>41594</c:v>
                </c:pt>
                <c:pt idx="152">
                  <c:v>41588</c:v>
                </c:pt>
                <c:pt idx="153">
                  <c:v>41586</c:v>
                </c:pt>
                <c:pt idx="154">
                  <c:v>41581</c:v>
                </c:pt>
                <c:pt idx="155">
                  <c:v>41580</c:v>
                </c:pt>
                <c:pt idx="156">
                  <c:v>41572</c:v>
                </c:pt>
                <c:pt idx="157">
                  <c:v>41572</c:v>
                </c:pt>
                <c:pt idx="158">
                  <c:v>41570</c:v>
                </c:pt>
                <c:pt idx="159">
                  <c:v>41564</c:v>
                </c:pt>
                <c:pt idx="160">
                  <c:v>41560</c:v>
                </c:pt>
                <c:pt idx="161">
                  <c:v>41551</c:v>
                </c:pt>
                <c:pt idx="162">
                  <c:v>41550</c:v>
                </c:pt>
                <c:pt idx="163">
                  <c:v>41548</c:v>
                </c:pt>
                <c:pt idx="164">
                  <c:v>41544</c:v>
                </c:pt>
                <c:pt idx="165">
                  <c:v>41542</c:v>
                </c:pt>
                <c:pt idx="166">
                  <c:v>41536</c:v>
                </c:pt>
                <c:pt idx="167">
                  <c:v>41535</c:v>
                </c:pt>
                <c:pt idx="168">
                  <c:v>41530</c:v>
                </c:pt>
                <c:pt idx="169">
                  <c:v>41528</c:v>
                </c:pt>
                <c:pt idx="170">
                  <c:v>41525</c:v>
                </c:pt>
                <c:pt idx="171">
                  <c:v>41524</c:v>
                </c:pt>
                <c:pt idx="172">
                  <c:v>41521</c:v>
                </c:pt>
                <c:pt idx="173">
                  <c:v>41520</c:v>
                </c:pt>
                <c:pt idx="174">
                  <c:v>41515</c:v>
                </c:pt>
                <c:pt idx="175">
                  <c:v>41511</c:v>
                </c:pt>
                <c:pt idx="176">
                  <c:v>41508</c:v>
                </c:pt>
                <c:pt idx="177">
                  <c:v>41508</c:v>
                </c:pt>
                <c:pt idx="178">
                  <c:v>41506</c:v>
                </c:pt>
                <c:pt idx="179">
                  <c:v>41500</c:v>
                </c:pt>
                <c:pt idx="180">
                  <c:v>41498</c:v>
                </c:pt>
                <c:pt idx="181">
                  <c:v>41498</c:v>
                </c:pt>
                <c:pt idx="182">
                  <c:v>41495</c:v>
                </c:pt>
                <c:pt idx="183">
                  <c:v>41494</c:v>
                </c:pt>
                <c:pt idx="184">
                  <c:v>41494</c:v>
                </c:pt>
                <c:pt idx="185">
                  <c:v>41492</c:v>
                </c:pt>
                <c:pt idx="186">
                  <c:v>41489</c:v>
                </c:pt>
                <c:pt idx="187">
                  <c:v>41485</c:v>
                </c:pt>
                <c:pt idx="188">
                  <c:v>41483</c:v>
                </c:pt>
                <c:pt idx="189">
                  <c:v>41481</c:v>
                </c:pt>
                <c:pt idx="190">
                  <c:v>41473</c:v>
                </c:pt>
                <c:pt idx="191">
                  <c:v>41473</c:v>
                </c:pt>
                <c:pt idx="192">
                  <c:v>41465</c:v>
                </c:pt>
                <c:pt idx="193">
                  <c:v>41462</c:v>
                </c:pt>
                <c:pt idx="194">
                  <c:v>41460</c:v>
                </c:pt>
                <c:pt idx="195">
                  <c:v>41455</c:v>
                </c:pt>
                <c:pt idx="196">
                  <c:v>41454</c:v>
                </c:pt>
                <c:pt idx="197">
                  <c:v>41453</c:v>
                </c:pt>
                <c:pt idx="198">
                  <c:v>41451</c:v>
                </c:pt>
                <c:pt idx="199">
                  <c:v>41449</c:v>
                </c:pt>
                <c:pt idx="200">
                  <c:v>41448</c:v>
                </c:pt>
                <c:pt idx="201">
                  <c:v>41447</c:v>
                </c:pt>
                <c:pt idx="202">
                  <c:v>41445</c:v>
                </c:pt>
                <c:pt idx="203">
                  <c:v>41443</c:v>
                </c:pt>
                <c:pt idx="204">
                  <c:v>41441</c:v>
                </c:pt>
                <c:pt idx="205">
                  <c:v>41436</c:v>
                </c:pt>
                <c:pt idx="206">
                  <c:v>41430</c:v>
                </c:pt>
                <c:pt idx="207">
                  <c:v>41426</c:v>
                </c:pt>
                <c:pt idx="208">
                  <c:v>41421</c:v>
                </c:pt>
                <c:pt idx="209">
                  <c:v>41416</c:v>
                </c:pt>
                <c:pt idx="210">
                  <c:v>41413</c:v>
                </c:pt>
                <c:pt idx="211">
                  <c:v>41413</c:v>
                </c:pt>
                <c:pt idx="212">
                  <c:v>41401</c:v>
                </c:pt>
                <c:pt idx="213">
                  <c:v>41400</c:v>
                </c:pt>
                <c:pt idx="214">
                  <c:v>41400</c:v>
                </c:pt>
                <c:pt idx="215">
                  <c:v>41400</c:v>
                </c:pt>
                <c:pt idx="216">
                  <c:v>41398</c:v>
                </c:pt>
                <c:pt idx="217">
                  <c:v>41390</c:v>
                </c:pt>
                <c:pt idx="218">
                  <c:v>41387</c:v>
                </c:pt>
                <c:pt idx="219">
                  <c:v>41386</c:v>
                </c:pt>
                <c:pt idx="220">
                  <c:v>41386</c:v>
                </c:pt>
                <c:pt idx="221">
                  <c:v>41386</c:v>
                </c:pt>
                <c:pt idx="222">
                  <c:v>41386</c:v>
                </c:pt>
                <c:pt idx="223">
                  <c:v>41384</c:v>
                </c:pt>
                <c:pt idx="224">
                  <c:v>41369</c:v>
                </c:pt>
                <c:pt idx="225">
                  <c:v>41369</c:v>
                </c:pt>
                <c:pt idx="226">
                  <c:v>41365</c:v>
                </c:pt>
                <c:pt idx="227">
                  <c:v>41362</c:v>
                </c:pt>
                <c:pt idx="228">
                  <c:v>41358</c:v>
                </c:pt>
                <c:pt idx="229">
                  <c:v>41358</c:v>
                </c:pt>
                <c:pt idx="230">
                  <c:v>41355</c:v>
                </c:pt>
                <c:pt idx="231">
                  <c:v>41347</c:v>
                </c:pt>
                <c:pt idx="232">
                  <c:v>41330</c:v>
                </c:pt>
                <c:pt idx="233">
                  <c:v>41330</c:v>
                </c:pt>
                <c:pt idx="234">
                  <c:v>41326</c:v>
                </c:pt>
                <c:pt idx="235">
                  <c:v>41326</c:v>
                </c:pt>
                <c:pt idx="236">
                  <c:v>41318</c:v>
                </c:pt>
                <c:pt idx="237">
                  <c:v>41315</c:v>
                </c:pt>
                <c:pt idx="238">
                  <c:v>41315</c:v>
                </c:pt>
                <c:pt idx="239">
                  <c:v>41314</c:v>
                </c:pt>
                <c:pt idx="240">
                  <c:v>41310</c:v>
                </c:pt>
                <c:pt idx="241">
                  <c:v>41309</c:v>
                </c:pt>
                <c:pt idx="242">
                  <c:v>41302</c:v>
                </c:pt>
                <c:pt idx="243">
                  <c:v>41301</c:v>
                </c:pt>
                <c:pt idx="244">
                  <c:v>41299</c:v>
                </c:pt>
                <c:pt idx="245">
                  <c:v>41290</c:v>
                </c:pt>
                <c:pt idx="246">
                  <c:v>41285</c:v>
                </c:pt>
                <c:pt idx="247">
                  <c:v>41277</c:v>
                </c:pt>
                <c:pt idx="248">
                  <c:v>41274</c:v>
                </c:pt>
                <c:pt idx="249">
                  <c:v>41274</c:v>
                </c:pt>
                <c:pt idx="250">
                  <c:v>41265</c:v>
                </c:pt>
                <c:pt idx="251">
                  <c:v>41262</c:v>
                </c:pt>
                <c:pt idx="252">
                  <c:v>41243</c:v>
                </c:pt>
                <c:pt idx="253">
                  <c:v>41237</c:v>
                </c:pt>
                <c:pt idx="254">
                  <c:v>41216</c:v>
                </c:pt>
                <c:pt idx="255">
                  <c:v>41216</c:v>
                </c:pt>
                <c:pt idx="256">
                  <c:v>41211</c:v>
                </c:pt>
                <c:pt idx="257">
                  <c:v>41210</c:v>
                </c:pt>
                <c:pt idx="258">
                  <c:v>41210</c:v>
                </c:pt>
                <c:pt idx="259">
                  <c:v>41204</c:v>
                </c:pt>
                <c:pt idx="260">
                  <c:v>41203</c:v>
                </c:pt>
                <c:pt idx="261">
                  <c:v>41203</c:v>
                </c:pt>
                <c:pt idx="262">
                  <c:v>41202</c:v>
                </c:pt>
                <c:pt idx="263">
                  <c:v>41200</c:v>
                </c:pt>
                <c:pt idx="264">
                  <c:v>41199</c:v>
                </c:pt>
                <c:pt idx="265">
                  <c:v>41198</c:v>
                </c:pt>
                <c:pt idx="266">
                  <c:v>41197</c:v>
                </c:pt>
                <c:pt idx="267">
                  <c:v>41196</c:v>
                </c:pt>
                <c:pt idx="268">
                  <c:v>41196</c:v>
                </c:pt>
                <c:pt idx="269">
                  <c:v>41195</c:v>
                </c:pt>
                <c:pt idx="270">
                  <c:v>41192</c:v>
                </c:pt>
                <c:pt idx="271">
                  <c:v>41191</c:v>
                </c:pt>
                <c:pt idx="272">
                  <c:v>41190</c:v>
                </c:pt>
                <c:pt idx="273">
                  <c:v>41190</c:v>
                </c:pt>
                <c:pt idx="274">
                  <c:v>41189</c:v>
                </c:pt>
                <c:pt idx="275">
                  <c:v>41189</c:v>
                </c:pt>
                <c:pt idx="276">
                  <c:v>41189</c:v>
                </c:pt>
                <c:pt idx="277">
                  <c:v>41188</c:v>
                </c:pt>
                <c:pt idx="278">
                  <c:v>41185</c:v>
                </c:pt>
                <c:pt idx="279">
                  <c:v>41185</c:v>
                </c:pt>
                <c:pt idx="280">
                  <c:v>41184</c:v>
                </c:pt>
                <c:pt idx="281">
                  <c:v>41184</c:v>
                </c:pt>
                <c:pt idx="282">
                  <c:v>41181</c:v>
                </c:pt>
                <c:pt idx="283">
                  <c:v>41181</c:v>
                </c:pt>
                <c:pt idx="284">
                  <c:v>41180</c:v>
                </c:pt>
                <c:pt idx="285">
                  <c:v>41179</c:v>
                </c:pt>
                <c:pt idx="286">
                  <c:v>41178</c:v>
                </c:pt>
                <c:pt idx="287">
                  <c:v>41177</c:v>
                </c:pt>
                <c:pt idx="288">
                  <c:v>41176</c:v>
                </c:pt>
                <c:pt idx="289">
                  <c:v>41176</c:v>
                </c:pt>
                <c:pt idx="290">
                  <c:v>41174</c:v>
                </c:pt>
                <c:pt idx="291">
                  <c:v>41174</c:v>
                </c:pt>
                <c:pt idx="292">
                  <c:v>41171</c:v>
                </c:pt>
                <c:pt idx="293">
                  <c:v>41170</c:v>
                </c:pt>
                <c:pt idx="294">
                  <c:v>41169</c:v>
                </c:pt>
                <c:pt idx="295">
                  <c:v>41168</c:v>
                </c:pt>
                <c:pt idx="296">
                  <c:v>41165</c:v>
                </c:pt>
                <c:pt idx="297">
                  <c:v>41163</c:v>
                </c:pt>
                <c:pt idx="298">
                  <c:v>41161</c:v>
                </c:pt>
                <c:pt idx="299">
                  <c:v>41159</c:v>
                </c:pt>
                <c:pt idx="300">
                  <c:v>41157</c:v>
                </c:pt>
                <c:pt idx="301">
                  <c:v>41156</c:v>
                </c:pt>
                <c:pt idx="302">
                  <c:v>41155</c:v>
                </c:pt>
                <c:pt idx="303">
                  <c:v>41155</c:v>
                </c:pt>
                <c:pt idx="304">
                  <c:v>41155</c:v>
                </c:pt>
                <c:pt idx="305">
                  <c:v>41154</c:v>
                </c:pt>
                <c:pt idx="306">
                  <c:v>41154</c:v>
                </c:pt>
                <c:pt idx="307">
                  <c:v>41153</c:v>
                </c:pt>
                <c:pt idx="308">
                  <c:v>41152</c:v>
                </c:pt>
                <c:pt idx="309">
                  <c:v>41147</c:v>
                </c:pt>
                <c:pt idx="310">
                  <c:v>41139</c:v>
                </c:pt>
                <c:pt idx="311">
                  <c:v>41131</c:v>
                </c:pt>
                <c:pt idx="312">
                  <c:v>41131</c:v>
                </c:pt>
                <c:pt idx="313">
                  <c:v>41123</c:v>
                </c:pt>
                <c:pt idx="314">
                  <c:v>41121</c:v>
                </c:pt>
                <c:pt idx="315">
                  <c:v>41120</c:v>
                </c:pt>
                <c:pt idx="316">
                  <c:v>41118</c:v>
                </c:pt>
                <c:pt idx="317">
                  <c:v>41117</c:v>
                </c:pt>
                <c:pt idx="318">
                  <c:v>41114</c:v>
                </c:pt>
                <c:pt idx="319">
                  <c:v>41107</c:v>
                </c:pt>
                <c:pt idx="320">
                  <c:v>41106</c:v>
                </c:pt>
                <c:pt idx="321">
                  <c:v>41104</c:v>
                </c:pt>
                <c:pt idx="322">
                  <c:v>41092</c:v>
                </c:pt>
                <c:pt idx="323">
                  <c:v>41089</c:v>
                </c:pt>
                <c:pt idx="324">
                  <c:v>41050</c:v>
                </c:pt>
                <c:pt idx="325">
                  <c:v>41050</c:v>
                </c:pt>
                <c:pt idx="326">
                  <c:v>41049</c:v>
                </c:pt>
                <c:pt idx="327">
                  <c:v>41049</c:v>
                </c:pt>
              </c:numCache>
            </c:numRef>
          </c:cat>
          <c:val>
            <c:numRef>
              <c:f>黄之锋!$B$2:$B$329</c:f>
              <c:numCache>
                <c:formatCode>0_);[Red]\(0\)</c:formatCode>
                <c:ptCount val="328"/>
                <c:pt idx="0">
                  <c:v>1129</c:v>
                </c:pt>
                <c:pt idx="1">
                  <c:v>248</c:v>
                </c:pt>
                <c:pt idx="2">
                  <c:v>175</c:v>
                </c:pt>
                <c:pt idx="3">
                  <c:v>1297</c:v>
                </c:pt>
                <c:pt idx="4">
                  <c:v>2595</c:v>
                </c:pt>
                <c:pt idx="5">
                  <c:v>2905</c:v>
                </c:pt>
                <c:pt idx="6">
                  <c:v>241</c:v>
                </c:pt>
                <c:pt idx="7">
                  <c:v>609</c:v>
                </c:pt>
                <c:pt idx="8">
                  <c:v>197</c:v>
                </c:pt>
                <c:pt idx="9">
                  <c:v>349</c:v>
                </c:pt>
                <c:pt idx="10">
                  <c:v>405</c:v>
                </c:pt>
                <c:pt idx="11">
                  <c:v>735</c:v>
                </c:pt>
                <c:pt idx="12">
                  <c:v>402</c:v>
                </c:pt>
                <c:pt idx="13">
                  <c:v>222</c:v>
                </c:pt>
                <c:pt idx="14">
                  <c:v>8446</c:v>
                </c:pt>
                <c:pt idx="15">
                  <c:v>219</c:v>
                </c:pt>
                <c:pt idx="16">
                  <c:v>101</c:v>
                </c:pt>
                <c:pt idx="17">
                  <c:v>1094</c:v>
                </c:pt>
                <c:pt idx="18">
                  <c:v>119</c:v>
                </c:pt>
                <c:pt idx="19">
                  <c:v>925</c:v>
                </c:pt>
                <c:pt idx="20">
                  <c:v>538</c:v>
                </c:pt>
                <c:pt idx="21">
                  <c:v>449</c:v>
                </c:pt>
                <c:pt idx="22">
                  <c:v>3930</c:v>
                </c:pt>
                <c:pt idx="23">
                  <c:v>258</c:v>
                </c:pt>
                <c:pt idx="24">
                  <c:v>1975</c:v>
                </c:pt>
                <c:pt idx="25">
                  <c:v>112</c:v>
                </c:pt>
                <c:pt idx="26">
                  <c:v>227</c:v>
                </c:pt>
                <c:pt idx="27">
                  <c:v>112</c:v>
                </c:pt>
                <c:pt idx="28">
                  <c:v>577</c:v>
                </c:pt>
                <c:pt idx="29">
                  <c:v>645</c:v>
                </c:pt>
                <c:pt idx="30">
                  <c:v>606</c:v>
                </c:pt>
                <c:pt idx="31">
                  <c:v>609</c:v>
                </c:pt>
                <c:pt idx="32">
                  <c:v>1796</c:v>
                </c:pt>
                <c:pt idx="33">
                  <c:v>3839</c:v>
                </c:pt>
                <c:pt idx="34">
                  <c:v>1010</c:v>
                </c:pt>
                <c:pt idx="35">
                  <c:v>1522</c:v>
                </c:pt>
                <c:pt idx="36">
                  <c:v>639</c:v>
                </c:pt>
                <c:pt idx="37">
                  <c:v>993</c:v>
                </c:pt>
                <c:pt idx="38">
                  <c:v>1872</c:v>
                </c:pt>
                <c:pt idx="39">
                  <c:v>1490</c:v>
                </c:pt>
                <c:pt idx="40">
                  <c:v>18792</c:v>
                </c:pt>
                <c:pt idx="41">
                  <c:v>188</c:v>
                </c:pt>
                <c:pt idx="42">
                  <c:v>880</c:v>
                </c:pt>
                <c:pt idx="43">
                  <c:v>1497</c:v>
                </c:pt>
                <c:pt idx="44">
                  <c:v>532</c:v>
                </c:pt>
                <c:pt idx="45">
                  <c:v>346</c:v>
                </c:pt>
                <c:pt idx="46">
                  <c:v>1611</c:v>
                </c:pt>
                <c:pt idx="47">
                  <c:v>639</c:v>
                </c:pt>
                <c:pt idx="48">
                  <c:v>1686</c:v>
                </c:pt>
                <c:pt idx="49">
                  <c:v>718</c:v>
                </c:pt>
                <c:pt idx="50">
                  <c:v>107</c:v>
                </c:pt>
                <c:pt idx="51">
                  <c:v>580</c:v>
                </c:pt>
                <c:pt idx="52">
                  <c:v>276</c:v>
                </c:pt>
                <c:pt idx="53">
                  <c:v>1012</c:v>
                </c:pt>
                <c:pt idx="54">
                  <c:v>461</c:v>
                </c:pt>
                <c:pt idx="55">
                  <c:v>2547</c:v>
                </c:pt>
                <c:pt idx="56">
                  <c:v>8595</c:v>
                </c:pt>
                <c:pt idx="57">
                  <c:v>435</c:v>
                </c:pt>
                <c:pt idx="58">
                  <c:v>686</c:v>
                </c:pt>
                <c:pt idx="59">
                  <c:v>601</c:v>
                </c:pt>
                <c:pt idx="60">
                  <c:v>5757</c:v>
                </c:pt>
                <c:pt idx="61">
                  <c:v>218</c:v>
                </c:pt>
                <c:pt idx="62">
                  <c:v>729</c:v>
                </c:pt>
                <c:pt idx="63">
                  <c:v>1146</c:v>
                </c:pt>
                <c:pt idx="64">
                  <c:v>16168</c:v>
                </c:pt>
                <c:pt idx="65">
                  <c:v>8585</c:v>
                </c:pt>
                <c:pt idx="66">
                  <c:v>13212</c:v>
                </c:pt>
                <c:pt idx="67">
                  <c:v>738</c:v>
                </c:pt>
                <c:pt idx="68">
                  <c:v>3160</c:v>
                </c:pt>
                <c:pt idx="69">
                  <c:v>425</c:v>
                </c:pt>
                <c:pt idx="70">
                  <c:v>12283</c:v>
                </c:pt>
                <c:pt idx="71">
                  <c:v>2616</c:v>
                </c:pt>
                <c:pt idx="72">
                  <c:v>475</c:v>
                </c:pt>
                <c:pt idx="73">
                  <c:v>3137</c:v>
                </c:pt>
                <c:pt idx="74">
                  <c:v>419</c:v>
                </c:pt>
                <c:pt idx="75">
                  <c:v>415</c:v>
                </c:pt>
                <c:pt idx="76">
                  <c:v>261</c:v>
                </c:pt>
                <c:pt idx="77">
                  <c:v>626</c:v>
                </c:pt>
                <c:pt idx="78">
                  <c:v>446</c:v>
                </c:pt>
                <c:pt idx="79">
                  <c:v>241</c:v>
                </c:pt>
                <c:pt idx="80">
                  <c:v>1910</c:v>
                </c:pt>
                <c:pt idx="81">
                  <c:v>287</c:v>
                </c:pt>
                <c:pt idx="82">
                  <c:v>381</c:v>
                </c:pt>
                <c:pt idx="83">
                  <c:v>440</c:v>
                </c:pt>
                <c:pt idx="84">
                  <c:v>800</c:v>
                </c:pt>
                <c:pt idx="85">
                  <c:v>2401</c:v>
                </c:pt>
                <c:pt idx="86">
                  <c:v>1884</c:v>
                </c:pt>
                <c:pt idx="87">
                  <c:v>98</c:v>
                </c:pt>
                <c:pt idx="88">
                  <c:v>2322</c:v>
                </c:pt>
                <c:pt idx="89">
                  <c:v>2177</c:v>
                </c:pt>
                <c:pt idx="90">
                  <c:v>443</c:v>
                </c:pt>
                <c:pt idx="91">
                  <c:v>146</c:v>
                </c:pt>
                <c:pt idx="92">
                  <c:v>9212</c:v>
                </c:pt>
                <c:pt idx="93">
                  <c:v>506</c:v>
                </c:pt>
                <c:pt idx="94">
                  <c:v>488</c:v>
                </c:pt>
                <c:pt idx="95">
                  <c:v>422</c:v>
                </c:pt>
                <c:pt idx="96">
                  <c:v>3783</c:v>
                </c:pt>
                <c:pt idx="97">
                  <c:v>6247</c:v>
                </c:pt>
                <c:pt idx="98">
                  <c:v>2422</c:v>
                </c:pt>
                <c:pt idx="99">
                  <c:v>8379</c:v>
                </c:pt>
                <c:pt idx="100">
                  <c:v>229</c:v>
                </c:pt>
                <c:pt idx="101">
                  <c:v>196</c:v>
                </c:pt>
                <c:pt idx="102">
                  <c:v>276</c:v>
                </c:pt>
                <c:pt idx="103">
                  <c:v>462</c:v>
                </c:pt>
                <c:pt idx="104">
                  <c:v>194</c:v>
                </c:pt>
                <c:pt idx="105">
                  <c:v>619</c:v>
                </c:pt>
                <c:pt idx="106">
                  <c:v>31</c:v>
                </c:pt>
                <c:pt idx="107">
                  <c:v>34</c:v>
                </c:pt>
                <c:pt idx="108">
                  <c:v>2584</c:v>
                </c:pt>
                <c:pt idx="109">
                  <c:v>1521</c:v>
                </c:pt>
                <c:pt idx="110">
                  <c:v>628</c:v>
                </c:pt>
                <c:pt idx="111">
                  <c:v>184</c:v>
                </c:pt>
                <c:pt idx="112">
                  <c:v>813</c:v>
                </c:pt>
                <c:pt idx="113">
                  <c:v>10601</c:v>
                </c:pt>
                <c:pt idx="114">
                  <c:v>359</c:v>
                </c:pt>
                <c:pt idx="115">
                  <c:v>477</c:v>
                </c:pt>
                <c:pt idx="116">
                  <c:v>3044</c:v>
                </c:pt>
                <c:pt idx="117">
                  <c:v>263</c:v>
                </c:pt>
                <c:pt idx="118">
                  <c:v>740</c:v>
                </c:pt>
                <c:pt idx="119">
                  <c:v>4011</c:v>
                </c:pt>
                <c:pt idx="120">
                  <c:v>2513</c:v>
                </c:pt>
                <c:pt idx="121">
                  <c:v>14045</c:v>
                </c:pt>
                <c:pt idx="122">
                  <c:v>370</c:v>
                </c:pt>
                <c:pt idx="123">
                  <c:v>715</c:v>
                </c:pt>
                <c:pt idx="124">
                  <c:v>714</c:v>
                </c:pt>
                <c:pt idx="125">
                  <c:v>46</c:v>
                </c:pt>
                <c:pt idx="126">
                  <c:v>245</c:v>
                </c:pt>
                <c:pt idx="127">
                  <c:v>438</c:v>
                </c:pt>
                <c:pt idx="128">
                  <c:v>252</c:v>
                </c:pt>
                <c:pt idx="129">
                  <c:v>229</c:v>
                </c:pt>
                <c:pt idx="130">
                  <c:v>587</c:v>
                </c:pt>
                <c:pt idx="131">
                  <c:v>287</c:v>
                </c:pt>
                <c:pt idx="132">
                  <c:v>47</c:v>
                </c:pt>
                <c:pt idx="133">
                  <c:v>1523</c:v>
                </c:pt>
                <c:pt idx="134">
                  <c:v>2120</c:v>
                </c:pt>
                <c:pt idx="135">
                  <c:v>1013</c:v>
                </c:pt>
                <c:pt idx="136">
                  <c:v>483</c:v>
                </c:pt>
                <c:pt idx="137">
                  <c:v>442</c:v>
                </c:pt>
                <c:pt idx="138">
                  <c:v>442</c:v>
                </c:pt>
                <c:pt idx="139">
                  <c:v>574</c:v>
                </c:pt>
                <c:pt idx="140">
                  <c:v>446</c:v>
                </c:pt>
                <c:pt idx="141">
                  <c:v>203</c:v>
                </c:pt>
                <c:pt idx="142">
                  <c:v>331</c:v>
                </c:pt>
                <c:pt idx="143">
                  <c:v>237</c:v>
                </c:pt>
                <c:pt idx="144">
                  <c:v>2168</c:v>
                </c:pt>
                <c:pt idx="145">
                  <c:v>402</c:v>
                </c:pt>
                <c:pt idx="146">
                  <c:v>230</c:v>
                </c:pt>
                <c:pt idx="147">
                  <c:v>82</c:v>
                </c:pt>
                <c:pt idx="148">
                  <c:v>444</c:v>
                </c:pt>
                <c:pt idx="149">
                  <c:v>796</c:v>
                </c:pt>
                <c:pt idx="150">
                  <c:v>814</c:v>
                </c:pt>
                <c:pt idx="151">
                  <c:v>2911</c:v>
                </c:pt>
                <c:pt idx="152">
                  <c:v>38</c:v>
                </c:pt>
                <c:pt idx="153">
                  <c:v>231</c:v>
                </c:pt>
                <c:pt idx="154">
                  <c:v>1292</c:v>
                </c:pt>
                <c:pt idx="155">
                  <c:v>747</c:v>
                </c:pt>
                <c:pt idx="156">
                  <c:v>1031</c:v>
                </c:pt>
                <c:pt idx="157">
                  <c:v>880</c:v>
                </c:pt>
                <c:pt idx="158">
                  <c:v>284</c:v>
                </c:pt>
                <c:pt idx="159">
                  <c:v>988</c:v>
                </c:pt>
                <c:pt idx="160">
                  <c:v>566</c:v>
                </c:pt>
                <c:pt idx="161">
                  <c:v>363</c:v>
                </c:pt>
                <c:pt idx="162">
                  <c:v>180</c:v>
                </c:pt>
                <c:pt idx="163">
                  <c:v>1012</c:v>
                </c:pt>
                <c:pt idx="164">
                  <c:v>986</c:v>
                </c:pt>
                <c:pt idx="165">
                  <c:v>1398</c:v>
                </c:pt>
                <c:pt idx="166">
                  <c:v>428</c:v>
                </c:pt>
                <c:pt idx="167">
                  <c:v>191</c:v>
                </c:pt>
                <c:pt idx="168">
                  <c:v>202</c:v>
                </c:pt>
                <c:pt idx="169">
                  <c:v>608</c:v>
                </c:pt>
                <c:pt idx="170">
                  <c:v>6681</c:v>
                </c:pt>
                <c:pt idx="171">
                  <c:v>806</c:v>
                </c:pt>
                <c:pt idx="172">
                  <c:v>190</c:v>
                </c:pt>
                <c:pt idx="173">
                  <c:v>1283</c:v>
                </c:pt>
                <c:pt idx="174">
                  <c:v>526</c:v>
                </c:pt>
                <c:pt idx="175">
                  <c:v>1500</c:v>
                </c:pt>
                <c:pt idx="176">
                  <c:v>221</c:v>
                </c:pt>
                <c:pt idx="177">
                  <c:v>313</c:v>
                </c:pt>
                <c:pt idx="178">
                  <c:v>503</c:v>
                </c:pt>
                <c:pt idx="179">
                  <c:v>878</c:v>
                </c:pt>
                <c:pt idx="180">
                  <c:v>498</c:v>
                </c:pt>
                <c:pt idx="181">
                  <c:v>1364</c:v>
                </c:pt>
                <c:pt idx="182">
                  <c:v>1396</c:v>
                </c:pt>
                <c:pt idx="183">
                  <c:v>545</c:v>
                </c:pt>
                <c:pt idx="184">
                  <c:v>640</c:v>
                </c:pt>
                <c:pt idx="185">
                  <c:v>246</c:v>
                </c:pt>
                <c:pt idx="186">
                  <c:v>909</c:v>
                </c:pt>
                <c:pt idx="187">
                  <c:v>492</c:v>
                </c:pt>
                <c:pt idx="188">
                  <c:v>472</c:v>
                </c:pt>
                <c:pt idx="189">
                  <c:v>164</c:v>
                </c:pt>
                <c:pt idx="190">
                  <c:v>398</c:v>
                </c:pt>
                <c:pt idx="191">
                  <c:v>53</c:v>
                </c:pt>
                <c:pt idx="192">
                  <c:v>2956</c:v>
                </c:pt>
                <c:pt idx="193">
                  <c:v>3957</c:v>
                </c:pt>
                <c:pt idx="194">
                  <c:v>3840</c:v>
                </c:pt>
                <c:pt idx="195">
                  <c:v>131</c:v>
                </c:pt>
                <c:pt idx="196">
                  <c:v>431</c:v>
                </c:pt>
                <c:pt idx="197">
                  <c:v>239</c:v>
                </c:pt>
                <c:pt idx="198">
                  <c:v>511</c:v>
                </c:pt>
                <c:pt idx="199">
                  <c:v>644</c:v>
                </c:pt>
                <c:pt idx="200">
                  <c:v>278</c:v>
                </c:pt>
                <c:pt idx="201">
                  <c:v>1015</c:v>
                </c:pt>
                <c:pt idx="202">
                  <c:v>1804</c:v>
                </c:pt>
                <c:pt idx="203">
                  <c:v>1315</c:v>
                </c:pt>
                <c:pt idx="204">
                  <c:v>3070</c:v>
                </c:pt>
                <c:pt idx="205">
                  <c:v>921</c:v>
                </c:pt>
                <c:pt idx="206">
                  <c:v>2328</c:v>
                </c:pt>
                <c:pt idx="207">
                  <c:v>573</c:v>
                </c:pt>
                <c:pt idx="208">
                  <c:v>2506</c:v>
                </c:pt>
                <c:pt idx="209">
                  <c:v>2015</c:v>
                </c:pt>
                <c:pt idx="210">
                  <c:v>89</c:v>
                </c:pt>
                <c:pt idx="211">
                  <c:v>292</c:v>
                </c:pt>
                <c:pt idx="212">
                  <c:v>1042</c:v>
                </c:pt>
                <c:pt idx="213">
                  <c:v>2445</c:v>
                </c:pt>
                <c:pt idx="214">
                  <c:v>1063</c:v>
                </c:pt>
                <c:pt idx="215">
                  <c:v>2474</c:v>
                </c:pt>
                <c:pt idx="216">
                  <c:v>48</c:v>
                </c:pt>
                <c:pt idx="217">
                  <c:v>1430</c:v>
                </c:pt>
                <c:pt idx="218">
                  <c:v>42</c:v>
                </c:pt>
                <c:pt idx="219">
                  <c:v>175</c:v>
                </c:pt>
                <c:pt idx="220">
                  <c:v>39</c:v>
                </c:pt>
                <c:pt idx="221">
                  <c:v>826</c:v>
                </c:pt>
                <c:pt idx="222">
                  <c:v>477</c:v>
                </c:pt>
                <c:pt idx="223">
                  <c:v>595</c:v>
                </c:pt>
                <c:pt idx="224">
                  <c:v>518</c:v>
                </c:pt>
                <c:pt idx="225">
                  <c:v>29</c:v>
                </c:pt>
                <c:pt idx="226">
                  <c:v>330</c:v>
                </c:pt>
                <c:pt idx="227">
                  <c:v>188</c:v>
                </c:pt>
                <c:pt idx="228">
                  <c:v>157</c:v>
                </c:pt>
                <c:pt idx="229">
                  <c:v>112</c:v>
                </c:pt>
                <c:pt idx="230">
                  <c:v>1199</c:v>
                </c:pt>
                <c:pt idx="231">
                  <c:v>1515</c:v>
                </c:pt>
                <c:pt idx="232">
                  <c:v>688</c:v>
                </c:pt>
                <c:pt idx="233">
                  <c:v>3001</c:v>
                </c:pt>
                <c:pt idx="234">
                  <c:v>152</c:v>
                </c:pt>
                <c:pt idx="235">
                  <c:v>177</c:v>
                </c:pt>
                <c:pt idx="236">
                  <c:v>420</c:v>
                </c:pt>
                <c:pt idx="237">
                  <c:v>3043</c:v>
                </c:pt>
                <c:pt idx="238">
                  <c:v>3233</c:v>
                </c:pt>
                <c:pt idx="239">
                  <c:v>921</c:v>
                </c:pt>
                <c:pt idx="240">
                  <c:v>5748</c:v>
                </c:pt>
                <c:pt idx="241">
                  <c:v>164</c:v>
                </c:pt>
                <c:pt idx="242">
                  <c:v>545</c:v>
                </c:pt>
                <c:pt idx="243">
                  <c:v>352</c:v>
                </c:pt>
                <c:pt idx="244">
                  <c:v>730</c:v>
                </c:pt>
                <c:pt idx="245">
                  <c:v>1170</c:v>
                </c:pt>
                <c:pt idx="246">
                  <c:v>706</c:v>
                </c:pt>
                <c:pt idx="247">
                  <c:v>2328</c:v>
                </c:pt>
                <c:pt idx="248">
                  <c:v>223</c:v>
                </c:pt>
                <c:pt idx="249">
                  <c:v>493</c:v>
                </c:pt>
                <c:pt idx="250">
                  <c:v>199</c:v>
                </c:pt>
                <c:pt idx="251">
                  <c:v>642</c:v>
                </c:pt>
                <c:pt idx="252">
                  <c:v>181</c:v>
                </c:pt>
                <c:pt idx="253">
                  <c:v>513</c:v>
                </c:pt>
                <c:pt idx="254">
                  <c:v>1565</c:v>
                </c:pt>
                <c:pt idx="255">
                  <c:v>2624</c:v>
                </c:pt>
                <c:pt idx="256">
                  <c:v>1213</c:v>
                </c:pt>
                <c:pt idx="257">
                  <c:v>2653</c:v>
                </c:pt>
                <c:pt idx="258">
                  <c:v>586</c:v>
                </c:pt>
                <c:pt idx="259">
                  <c:v>1137</c:v>
                </c:pt>
                <c:pt idx="260">
                  <c:v>304</c:v>
                </c:pt>
                <c:pt idx="261">
                  <c:v>1121</c:v>
                </c:pt>
                <c:pt idx="262">
                  <c:v>4226</c:v>
                </c:pt>
                <c:pt idx="263">
                  <c:v>1126</c:v>
                </c:pt>
                <c:pt idx="264">
                  <c:v>1671</c:v>
                </c:pt>
                <c:pt idx="265">
                  <c:v>4665</c:v>
                </c:pt>
                <c:pt idx="266">
                  <c:v>1218</c:v>
                </c:pt>
                <c:pt idx="267">
                  <c:v>902</c:v>
                </c:pt>
                <c:pt idx="268">
                  <c:v>8202</c:v>
                </c:pt>
                <c:pt idx="269">
                  <c:v>25051</c:v>
                </c:pt>
                <c:pt idx="270">
                  <c:v>335</c:v>
                </c:pt>
                <c:pt idx="271">
                  <c:v>2291</c:v>
                </c:pt>
                <c:pt idx="272">
                  <c:v>1463</c:v>
                </c:pt>
                <c:pt idx="273">
                  <c:v>2760</c:v>
                </c:pt>
                <c:pt idx="274">
                  <c:v>6120</c:v>
                </c:pt>
                <c:pt idx="275">
                  <c:v>3587</c:v>
                </c:pt>
                <c:pt idx="276">
                  <c:v>15966</c:v>
                </c:pt>
                <c:pt idx="277">
                  <c:v>5773</c:v>
                </c:pt>
                <c:pt idx="278">
                  <c:v>18028</c:v>
                </c:pt>
                <c:pt idx="279">
                  <c:v>8433</c:v>
                </c:pt>
                <c:pt idx="280">
                  <c:v>5229</c:v>
                </c:pt>
                <c:pt idx="281">
                  <c:v>737</c:v>
                </c:pt>
                <c:pt idx="282">
                  <c:v>304</c:v>
                </c:pt>
                <c:pt idx="283">
                  <c:v>9600</c:v>
                </c:pt>
                <c:pt idx="284">
                  <c:v>3548</c:v>
                </c:pt>
                <c:pt idx="285">
                  <c:v>3000</c:v>
                </c:pt>
                <c:pt idx="286">
                  <c:v>4889</c:v>
                </c:pt>
                <c:pt idx="287">
                  <c:v>5494</c:v>
                </c:pt>
                <c:pt idx="288">
                  <c:v>4698</c:v>
                </c:pt>
                <c:pt idx="289">
                  <c:v>8992</c:v>
                </c:pt>
                <c:pt idx="290">
                  <c:v>4191</c:v>
                </c:pt>
                <c:pt idx="291">
                  <c:v>8554</c:v>
                </c:pt>
                <c:pt idx="292">
                  <c:v>11061</c:v>
                </c:pt>
                <c:pt idx="293">
                  <c:v>618</c:v>
                </c:pt>
                <c:pt idx="294">
                  <c:v>5495</c:v>
                </c:pt>
                <c:pt idx="295">
                  <c:v>6562</c:v>
                </c:pt>
                <c:pt idx="296">
                  <c:v>5371</c:v>
                </c:pt>
                <c:pt idx="297">
                  <c:v>6334</c:v>
                </c:pt>
                <c:pt idx="298">
                  <c:v>13866</c:v>
                </c:pt>
                <c:pt idx="299">
                  <c:v>15556</c:v>
                </c:pt>
                <c:pt idx="300">
                  <c:v>4482</c:v>
                </c:pt>
                <c:pt idx="301">
                  <c:v>27417</c:v>
                </c:pt>
                <c:pt idx="302">
                  <c:v>5741</c:v>
                </c:pt>
                <c:pt idx="303">
                  <c:v>12255</c:v>
                </c:pt>
                <c:pt idx="304">
                  <c:v>10112</c:v>
                </c:pt>
                <c:pt idx="305">
                  <c:v>6552</c:v>
                </c:pt>
                <c:pt idx="306">
                  <c:v>30189</c:v>
                </c:pt>
                <c:pt idx="307">
                  <c:v>22549</c:v>
                </c:pt>
                <c:pt idx="308">
                  <c:v>15159</c:v>
                </c:pt>
                <c:pt idx="309">
                  <c:v>657</c:v>
                </c:pt>
                <c:pt idx="310">
                  <c:v>1755</c:v>
                </c:pt>
                <c:pt idx="311">
                  <c:v>872</c:v>
                </c:pt>
                <c:pt idx="312">
                  <c:v>8547</c:v>
                </c:pt>
                <c:pt idx="313">
                  <c:v>885</c:v>
                </c:pt>
                <c:pt idx="314">
                  <c:v>938</c:v>
                </c:pt>
                <c:pt idx="315">
                  <c:v>1425</c:v>
                </c:pt>
                <c:pt idx="316">
                  <c:v>135</c:v>
                </c:pt>
                <c:pt idx="317">
                  <c:v>6402</c:v>
                </c:pt>
                <c:pt idx="318">
                  <c:v>4086</c:v>
                </c:pt>
                <c:pt idx="319">
                  <c:v>166</c:v>
                </c:pt>
                <c:pt idx="320">
                  <c:v>10964</c:v>
                </c:pt>
                <c:pt idx="321">
                  <c:v>1743</c:v>
                </c:pt>
                <c:pt idx="322">
                  <c:v>223</c:v>
                </c:pt>
                <c:pt idx="323">
                  <c:v>14</c:v>
                </c:pt>
                <c:pt idx="324">
                  <c:v>10201</c:v>
                </c:pt>
                <c:pt idx="325">
                  <c:v>131</c:v>
                </c:pt>
                <c:pt idx="326">
                  <c:v>430</c:v>
                </c:pt>
                <c:pt idx="327">
                  <c:v>78</c:v>
                </c:pt>
              </c:numCache>
            </c:numRef>
          </c:val>
        </c:ser>
        <c:marker val="1"/>
        <c:axId val="65210240"/>
        <c:axId val="68636672"/>
      </c:lineChart>
      <c:dateAx>
        <c:axId val="65210240"/>
        <c:scaling>
          <c:orientation val="minMax"/>
        </c:scaling>
        <c:axPos val="b"/>
        <c:numFmt formatCode="yyyy/m/d" sourceLinked="1"/>
        <c:tickLblPos val="nextTo"/>
        <c:crossAx val="68636672"/>
        <c:crosses val="autoZero"/>
        <c:auto val="1"/>
        <c:lblOffset val="100"/>
      </c:dateAx>
      <c:valAx>
        <c:axId val="68636672"/>
        <c:scaling>
          <c:orientation val="minMax"/>
        </c:scaling>
        <c:axPos val="l"/>
        <c:majorGridlines/>
        <c:numFmt formatCode="0_);[Red]\(0\)" sourceLinked="1"/>
        <c:tickLblPos val="nextTo"/>
        <c:crossAx val="65210240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32"/>
  <c:chart>
    <c:autoTitleDeleted val="1"/>
    <c:plotArea>
      <c:layout/>
      <c:lineChart>
        <c:grouping val="standard"/>
        <c:ser>
          <c:idx val="0"/>
          <c:order val="0"/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rgbClr val="F79646">
                  <a:lumMod val="75000"/>
                </a:srgbClr>
              </a:solidFill>
            </c:spPr>
          </c:marker>
          <c:cat>
            <c:numRef>
              <c:f>黄之锋!$A$2:$A$89</c:f>
              <c:numCache>
                <c:formatCode>yyyy/m/d</c:formatCode>
                <c:ptCount val="88"/>
                <c:pt idx="0">
                  <c:v>41958</c:v>
                </c:pt>
                <c:pt idx="1">
                  <c:v>41958</c:v>
                </c:pt>
                <c:pt idx="2">
                  <c:v>41958</c:v>
                </c:pt>
                <c:pt idx="3">
                  <c:v>41958</c:v>
                </c:pt>
                <c:pt idx="4">
                  <c:v>41957</c:v>
                </c:pt>
                <c:pt idx="5">
                  <c:v>41957</c:v>
                </c:pt>
                <c:pt idx="6">
                  <c:v>41957</c:v>
                </c:pt>
                <c:pt idx="7">
                  <c:v>41957</c:v>
                </c:pt>
                <c:pt idx="8">
                  <c:v>41957</c:v>
                </c:pt>
                <c:pt idx="9">
                  <c:v>41957</c:v>
                </c:pt>
                <c:pt idx="10">
                  <c:v>41957</c:v>
                </c:pt>
                <c:pt idx="11">
                  <c:v>41956</c:v>
                </c:pt>
                <c:pt idx="12">
                  <c:v>41956</c:v>
                </c:pt>
                <c:pt idx="13">
                  <c:v>41955</c:v>
                </c:pt>
                <c:pt idx="14">
                  <c:v>41955</c:v>
                </c:pt>
                <c:pt idx="15">
                  <c:v>41955</c:v>
                </c:pt>
                <c:pt idx="16">
                  <c:v>41955</c:v>
                </c:pt>
                <c:pt idx="17">
                  <c:v>41955</c:v>
                </c:pt>
                <c:pt idx="18">
                  <c:v>41955</c:v>
                </c:pt>
                <c:pt idx="19">
                  <c:v>41955</c:v>
                </c:pt>
                <c:pt idx="20">
                  <c:v>41954</c:v>
                </c:pt>
                <c:pt idx="21">
                  <c:v>41954</c:v>
                </c:pt>
                <c:pt idx="22">
                  <c:v>41953</c:v>
                </c:pt>
                <c:pt idx="23">
                  <c:v>41953</c:v>
                </c:pt>
                <c:pt idx="24">
                  <c:v>41953</c:v>
                </c:pt>
                <c:pt idx="25">
                  <c:v>41953</c:v>
                </c:pt>
                <c:pt idx="26">
                  <c:v>41953</c:v>
                </c:pt>
                <c:pt idx="27">
                  <c:v>41953</c:v>
                </c:pt>
                <c:pt idx="28">
                  <c:v>41953</c:v>
                </c:pt>
                <c:pt idx="29">
                  <c:v>41953</c:v>
                </c:pt>
                <c:pt idx="30">
                  <c:v>41953</c:v>
                </c:pt>
                <c:pt idx="31">
                  <c:v>41953</c:v>
                </c:pt>
                <c:pt idx="32">
                  <c:v>41952</c:v>
                </c:pt>
                <c:pt idx="33">
                  <c:v>41952</c:v>
                </c:pt>
                <c:pt idx="34">
                  <c:v>41952</c:v>
                </c:pt>
                <c:pt idx="35">
                  <c:v>41952</c:v>
                </c:pt>
                <c:pt idx="36">
                  <c:v>41952</c:v>
                </c:pt>
                <c:pt idx="37">
                  <c:v>41952</c:v>
                </c:pt>
                <c:pt idx="38">
                  <c:v>41952</c:v>
                </c:pt>
                <c:pt idx="39">
                  <c:v>41951</c:v>
                </c:pt>
                <c:pt idx="40">
                  <c:v>41951</c:v>
                </c:pt>
                <c:pt idx="41">
                  <c:v>41951</c:v>
                </c:pt>
                <c:pt idx="42">
                  <c:v>41951</c:v>
                </c:pt>
                <c:pt idx="43">
                  <c:v>41951</c:v>
                </c:pt>
                <c:pt idx="44">
                  <c:v>41951</c:v>
                </c:pt>
                <c:pt idx="45">
                  <c:v>41950</c:v>
                </c:pt>
                <c:pt idx="46">
                  <c:v>41950</c:v>
                </c:pt>
                <c:pt idx="47">
                  <c:v>41950</c:v>
                </c:pt>
                <c:pt idx="48">
                  <c:v>41950</c:v>
                </c:pt>
                <c:pt idx="49">
                  <c:v>41950</c:v>
                </c:pt>
                <c:pt idx="50">
                  <c:v>41950</c:v>
                </c:pt>
                <c:pt idx="51">
                  <c:v>41947</c:v>
                </c:pt>
                <c:pt idx="52">
                  <c:v>41946</c:v>
                </c:pt>
                <c:pt idx="53">
                  <c:v>41944</c:v>
                </c:pt>
                <c:pt idx="54">
                  <c:v>41941</c:v>
                </c:pt>
                <c:pt idx="55">
                  <c:v>41936</c:v>
                </c:pt>
                <c:pt idx="56">
                  <c:v>41934</c:v>
                </c:pt>
                <c:pt idx="57">
                  <c:v>41933</c:v>
                </c:pt>
                <c:pt idx="58">
                  <c:v>41933</c:v>
                </c:pt>
                <c:pt idx="59">
                  <c:v>41933</c:v>
                </c:pt>
                <c:pt idx="60">
                  <c:v>41933</c:v>
                </c:pt>
                <c:pt idx="61">
                  <c:v>41928</c:v>
                </c:pt>
                <c:pt idx="62">
                  <c:v>41927</c:v>
                </c:pt>
                <c:pt idx="63">
                  <c:v>41926</c:v>
                </c:pt>
                <c:pt idx="64">
                  <c:v>41922</c:v>
                </c:pt>
                <c:pt idx="65">
                  <c:v>41921</c:v>
                </c:pt>
                <c:pt idx="66">
                  <c:v>41920</c:v>
                </c:pt>
                <c:pt idx="67">
                  <c:v>41916</c:v>
                </c:pt>
                <c:pt idx="68">
                  <c:v>41912</c:v>
                </c:pt>
                <c:pt idx="69">
                  <c:v>41912</c:v>
                </c:pt>
                <c:pt idx="70">
                  <c:v>41910</c:v>
                </c:pt>
                <c:pt idx="71">
                  <c:v>41910</c:v>
                </c:pt>
                <c:pt idx="72">
                  <c:v>41910</c:v>
                </c:pt>
                <c:pt idx="73">
                  <c:v>41909</c:v>
                </c:pt>
                <c:pt idx="74">
                  <c:v>41908</c:v>
                </c:pt>
                <c:pt idx="75">
                  <c:v>41907</c:v>
                </c:pt>
                <c:pt idx="76">
                  <c:v>41904</c:v>
                </c:pt>
                <c:pt idx="77">
                  <c:v>41904</c:v>
                </c:pt>
                <c:pt idx="78">
                  <c:v>41904</c:v>
                </c:pt>
                <c:pt idx="79">
                  <c:v>41903</c:v>
                </c:pt>
                <c:pt idx="80">
                  <c:v>41894</c:v>
                </c:pt>
                <c:pt idx="81">
                  <c:v>41890</c:v>
                </c:pt>
                <c:pt idx="82">
                  <c:v>41888</c:v>
                </c:pt>
                <c:pt idx="83">
                  <c:v>41888</c:v>
                </c:pt>
                <c:pt idx="84">
                  <c:v>41888</c:v>
                </c:pt>
                <c:pt idx="85">
                  <c:v>41884</c:v>
                </c:pt>
                <c:pt idx="86">
                  <c:v>41883</c:v>
                </c:pt>
                <c:pt idx="87">
                  <c:v>41883</c:v>
                </c:pt>
              </c:numCache>
            </c:numRef>
          </c:cat>
          <c:val>
            <c:numRef>
              <c:f>黄之锋!$B$2:$B$89</c:f>
              <c:numCache>
                <c:formatCode>0_);[Red]\(0\)</c:formatCode>
                <c:ptCount val="88"/>
                <c:pt idx="0">
                  <c:v>1129</c:v>
                </c:pt>
                <c:pt idx="1">
                  <c:v>248</c:v>
                </c:pt>
                <c:pt idx="2">
                  <c:v>175</c:v>
                </c:pt>
                <c:pt idx="3">
                  <c:v>1297</c:v>
                </c:pt>
                <c:pt idx="4">
                  <c:v>2595</c:v>
                </c:pt>
                <c:pt idx="5">
                  <c:v>2905</c:v>
                </c:pt>
                <c:pt idx="6">
                  <c:v>241</c:v>
                </c:pt>
                <c:pt idx="7">
                  <c:v>609</c:v>
                </c:pt>
                <c:pt idx="8">
                  <c:v>197</c:v>
                </c:pt>
                <c:pt idx="9">
                  <c:v>349</c:v>
                </c:pt>
                <c:pt idx="10">
                  <c:v>405</c:v>
                </c:pt>
                <c:pt idx="11">
                  <c:v>735</c:v>
                </c:pt>
                <c:pt idx="12">
                  <c:v>402</c:v>
                </c:pt>
                <c:pt idx="13">
                  <c:v>222</c:v>
                </c:pt>
                <c:pt idx="14">
                  <c:v>8446</c:v>
                </c:pt>
                <c:pt idx="15">
                  <c:v>219</c:v>
                </c:pt>
                <c:pt idx="16">
                  <c:v>101</c:v>
                </c:pt>
                <c:pt idx="17">
                  <c:v>1094</c:v>
                </c:pt>
                <c:pt idx="18">
                  <c:v>119</c:v>
                </c:pt>
                <c:pt idx="19">
                  <c:v>925</c:v>
                </c:pt>
                <c:pt idx="20">
                  <c:v>538</c:v>
                </c:pt>
                <c:pt idx="21">
                  <c:v>449</c:v>
                </c:pt>
                <c:pt idx="22">
                  <c:v>3930</c:v>
                </c:pt>
                <c:pt idx="23">
                  <c:v>258</c:v>
                </c:pt>
                <c:pt idx="24">
                  <c:v>1975</c:v>
                </c:pt>
                <c:pt idx="25">
                  <c:v>112</c:v>
                </c:pt>
                <c:pt idx="26">
                  <c:v>227</c:v>
                </c:pt>
                <c:pt idx="27">
                  <c:v>112</c:v>
                </c:pt>
                <c:pt idx="28">
                  <c:v>577</c:v>
                </c:pt>
                <c:pt idx="29">
                  <c:v>645</c:v>
                </c:pt>
                <c:pt idx="30">
                  <c:v>606</c:v>
                </c:pt>
                <c:pt idx="31">
                  <c:v>609</c:v>
                </c:pt>
                <c:pt idx="32">
                  <c:v>1796</c:v>
                </c:pt>
                <c:pt idx="33">
                  <c:v>3839</c:v>
                </c:pt>
                <c:pt idx="34">
                  <c:v>1010</c:v>
                </c:pt>
                <c:pt idx="35">
                  <c:v>1522</c:v>
                </c:pt>
                <c:pt idx="36">
                  <c:v>639</c:v>
                </c:pt>
                <c:pt idx="37">
                  <c:v>993</c:v>
                </c:pt>
                <c:pt idx="38">
                  <c:v>1872</c:v>
                </c:pt>
                <c:pt idx="39">
                  <c:v>1490</c:v>
                </c:pt>
                <c:pt idx="40">
                  <c:v>18792</c:v>
                </c:pt>
                <c:pt idx="41">
                  <c:v>188</c:v>
                </c:pt>
                <c:pt idx="42">
                  <c:v>880</c:v>
                </c:pt>
                <c:pt idx="43">
                  <c:v>1497</c:v>
                </c:pt>
                <c:pt idx="44">
                  <c:v>532</c:v>
                </c:pt>
                <c:pt idx="45">
                  <c:v>346</c:v>
                </c:pt>
                <c:pt idx="46">
                  <c:v>1611</c:v>
                </c:pt>
                <c:pt idx="47">
                  <c:v>639</c:v>
                </c:pt>
                <c:pt idx="48">
                  <c:v>1686</c:v>
                </c:pt>
                <c:pt idx="49">
                  <c:v>718</c:v>
                </c:pt>
                <c:pt idx="50">
                  <c:v>107</c:v>
                </c:pt>
                <c:pt idx="51">
                  <c:v>580</c:v>
                </c:pt>
                <c:pt idx="52">
                  <c:v>276</c:v>
                </c:pt>
                <c:pt idx="53">
                  <c:v>1012</c:v>
                </c:pt>
                <c:pt idx="54">
                  <c:v>461</c:v>
                </c:pt>
                <c:pt idx="55">
                  <c:v>2547</c:v>
                </c:pt>
                <c:pt idx="56">
                  <c:v>8595</c:v>
                </c:pt>
                <c:pt idx="57">
                  <c:v>435</c:v>
                </c:pt>
                <c:pt idx="58">
                  <c:v>686</c:v>
                </c:pt>
                <c:pt idx="59">
                  <c:v>601</c:v>
                </c:pt>
                <c:pt idx="60">
                  <c:v>5757</c:v>
                </c:pt>
                <c:pt idx="61">
                  <c:v>218</c:v>
                </c:pt>
                <c:pt idx="62">
                  <c:v>729</c:v>
                </c:pt>
                <c:pt idx="63">
                  <c:v>1146</c:v>
                </c:pt>
                <c:pt idx="64">
                  <c:v>16168</c:v>
                </c:pt>
                <c:pt idx="65">
                  <c:v>8585</c:v>
                </c:pt>
                <c:pt idx="66">
                  <c:v>13212</c:v>
                </c:pt>
                <c:pt idx="67">
                  <c:v>738</c:v>
                </c:pt>
                <c:pt idx="68">
                  <c:v>3160</c:v>
                </c:pt>
                <c:pt idx="69">
                  <c:v>425</c:v>
                </c:pt>
                <c:pt idx="70">
                  <c:v>12283</c:v>
                </c:pt>
                <c:pt idx="71">
                  <c:v>2616</c:v>
                </c:pt>
                <c:pt idx="72">
                  <c:v>475</c:v>
                </c:pt>
                <c:pt idx="73">
                  <c:v>3137</c:v>
                </c:pt>
                <c:pt idx="74">
                  <c:v>419</c:v>
                </c:pt>
                <c:pt idx="75">
                  <c:v>415</c:v>
                </c:pt>
                <c:pt idx="76">
                  <c:v>261</c:v>
                </c:pt>
                <c:pt idx="77">
                  <c:v>626</c:v>
                </c:pt>
                <c:pt idx="78">
                  <c:v>446</c:v>
                </c:pt>
                <c:pt idx="79">
                  <c:v>241</c:v>
                </c:pt>
                <c:pt idx="80">
                  <c:v>1910</c:v>
                </c:pt>
                <c:pt idx="81">
                  <c:v>287</c:v>
                </c:pt>
                <c:pt idx="82">
                  <c:v>381</c:v>
                </c:pt>
                <c:pt idx="83">
                  <c:v>440</c:v>
                </c:pt>
                <c:pt idx="84">
                  <c:v>800</c:v>
                </c:pt>
                <c:pt idx="85">
                  <c:v>2401</c:v>
                </c:pt>
                <c:pt idx="86">
                  <c:v>1884</c:v>
                </c:pt>
                <c:pt idx="87">
                  <c:v>98</c:v>
                </c:pt>
              </c:numCache>
            </c:numRef>
          </c:val>
        </c:ser>
        <c:dLbls/>
        <c:marker val="1"/>
        <c:axId val="77362688"/>
        <c:axId val="77364224"/>
      </c:lineChart>
      <c:dateAx>
        <c:axId val="77362688"/>
        <c:scaling>
          <c:orientation val="minMax"/>
        </c:scaling>
        <c:axPos val="b"/>
        <c:numFmt formatCode="yyyy/m/d" sourceLinked="1"/>
        <c:majorTickMark val="none"/>
        <c:tickLblPos val="nextTo"/>
        <c:crossAx val="77364224"/>
        <c:crosses val="autoZero"/>
        <c:auto val="1"/>
        <c:lblOffset val="100"/>
      </c:dateAx>
      <c:valAx>
        <c:axId val="77364224"/>
        <c:scaling>
          <c:orientation val="minMax"/>
        </c:scaling>
        <c:axPos val="l"/>
        <c:majorGridlines/>
        <c:numFmt formatCode="0_);[Red]\(0\)" sourceLinked="1"/>
        <c:majorTickMark val="none"/>
        <c:tickLblPos val="nextTo"/>
        <c:crossAx val="7736268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57150</xdr:rowOff>
    </xdr:from>
    <xdr:to>
      <xdr:col>30</xdr:col>
      <xdr:colOff>533400</xdr:colOff>
      <xdr:row>26</xdr:row>
      <xdr:rowOff>150019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34</xdr:col>
      <xdr:colOff>685799</xdr:colOff>
      <xdr:row>26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.facebook.com/story.php?story_fbid=170513786435718&amp;id=20097647999486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30"/>
  <sheetViews>
    <sheetView zoomScale="80" zoomScaleNormal="80" workbookViewId="0">
      <selection activeCell="U38" sqref="S36:U38"/>
    </sheetView>
  </sheetViews>
  <sheetFormatPr defaultRowHeight="13.5"/>
  <cols>
    <col min="1" max="1" width="26.5" style="4" customWidth="1"/>
    <col min="2" max="2" width="15.375" style="3" customWidth="1"/>
    <col min="3" max="3" width="15.75" customWidth="1"/>
    <col min="4" max="4" width="101.875" customWidth="1"/>
  </cols>
  <sheetData>
    <row r="1" spans="1:4">
      <c r="A1" s="4" t="s">
        <v>0</v>
      </c>
      <c r="B1" s="3" t="s">
        <v>1</v>
      </c>
      <c r="C1" t="s">
        <v>320</v>
      </c>
      <c r="D1" t="s">
        <v>321</v>
      </c>
    </row>
    <row r="2" spans="1:4">
      <c r="A2" s="4">
        <v>41958</v>
      </c>
      <c r="B2" s="3">
        <v>1129</v>
      </c>
      <c r="C2">
        <v>50</v>
      </c>
      <c r="D2" t="s">
        <v>2</v>
      </c>
    </row>
    <row r="3" spans="1:4">
      <c r="A3" s="4">
        <v>41958</v>
      </c>
      <c r="B3" s="3">
        <v>248</v>
      </c>
      <c r="C3">
        <v>23</v>
      </c>
      <c r="D3" t="s">
        <v>3</v>
      </c>
    </row>
    <row r="4" spans="1:4">
      <c r="A4" s="4">
        <v>41958</v>
      </c>
      <c r="B4" s="3">
        <v>175</v>
      </c>
      <c r="C4">
        <v>28</v>
      </c>
      <c r="D4" t="s">
        <v>4</v>
      </c>
    </row>
    <row r="5" spans="1:4">
      <c r="A5" s="4">
        <v>41958</v>
      </c>
      <c r="B5" s="3">
        <v>1297</v>
      </c>
      <c r="C5">
        <v>72</v>
      </c>
      <c r="D5" t="s">
        <v>5</v>
      </c>
    </row>
    <row r="6" spans="1:4">
      <c r="A6" s="4">
        <v>41957</v>
      </c>
      <c r="B6" s="3">
        <v>2595</v>
      </c>
      <c r="C6">
        <v>30</v>
      </c>
      <c r="D6" t="s">
        <v>6</v>
      </c>
    </row>
    <row r="7" spans="1:4">
      <c r="A7" s="4">
        <v>41957</v>
      </c>
      <c r="B7" s="3">
        <v>2905</v>
      </c>
      <c r="C7">
        <v>48</v>
      </c>
      <c r="D7" t="s">
        <v>7</v>
      </c>
    </row>
    <row r="8" spans="1:4">
      <c r="A8" s="4">
        <v>41957</v>
      </c>
      <c r="B8" s="3">
        <v>241</v>
      </c>
      <c r="C8">
        <v>23</v>
      </c>
      <c r="D8" t="s">
        <v>8</v>
      </c>
    </row>
    <row r="9" spans="1:4">
      <c r="A9" s="4">
        <v>41957</v>
      </c>
      <c r="B9" s="3">
        <v>609</v>
      </c>
      <c r="C9">
        <v>4</v>
      </c>
      <c r="D9" t="s">
        <v>9</v>
      </c>
    </row>
    <row r="10" spans="1:4">
      <c r="A10" s="4">
        <v>41957</v>
      </c>
      <c r="B10" s="3">
        <v>197</v>
      </c>
      <c r="C10">
        <v>10</v>
      </c>
      <c r="D10" t="s">
        <v>10</v>
      </c>
    </row>
    <row r="11" spans="1:4">
      <c r="A11" s="4">
        <v>41957</v>
      </c>
      <c r="B11" s="3">
        <v>349</v>
      </c>
      <c r="C11">
        <v>9</v>
      </c>
      <c r="D11" t="s">
        <v>11</v>
      </c>
    </row>
    <row r="12" spans="1:4">
      <c r="A12" s="4">
        <v>41957</v>
      </c>
      <c r="B12" s="3">
        <v>405</v>
      </c>
      <c r="C12">
        <v>18</v>
      </c>
      <c r="D12" t="s">
        <v>12</v>
      </c>
    </row>
    <row r="13" spans="1:4">
      <c r="A13" s="4">
        <v>41956</v>
      </c>
      <c r="B13" s="3">
        <v>735</v>
      </c>
      <c r="C13">
        <v>33</v>
      </c>
      <c r="D13" t="s">
        <v>13</v>
      </c>
    </row>
    <row r="14" spans="1:4">
      <c r="A14" s="4">
        <v>41956</v>
      </c>
      <c r="B14" s="3">
        <v>402</v>
      </c>
      <c r="C14">
        <v>15</v>
      </c>
      <c r="D14" t="s">
        <v>14</v>
      </c>
    </row>
    <row r="15" spans="1:4">
      <c r="A15" s="4">
        <v>41955</v>
      </c>
      <c r="B15" s="3">
        <v>222</v>
      </c>
      <c r="C15">
        <v>42</v>
      </c>
      <c r="D15" t="s">
        <v>15</v>
      </c>
    </row>
    <row r="16" spans="1:4">
      <c r="A16" s="4">
        <v>41955</v>
      </c>
      <c r="B16" s="3">
        <v>8446</v>
      </c>
      <c r="C16">
        <v>167</v>
      </c>
      <c r="D16" t="s">
        <v>16</v>
      </c>
    </row>
    <row r="17" spans="1:4">
      <c r="A17" s="4">
        <v>41955</v>
      </c>
      <c r="B17" s="3">
        <v>219</v>
      </c>
      <c r="C17">
        <v>15</v>
      </c>
      <c r="D17" t="s">
        <v>17</v>
      </c>
    </row>
    <row r="18" spans="1:4">
      <c r="A18" s="4">
        <v>41955</v>
      </c>
      <c r="B18" s="3">
        <v>101</v>
      </c>
      <c r="C18">
        <v>2</v>
      </c>
      <c r="D18" t="s">
        <v>18</v>
      </c>
    </row>
    <row r="19" spans="1:4">
      <c r="A19" s="4">
        <v>41955</v>
      </c>
      <c r="B19" s="3">
        <v>1094</v>
      </c>
      <c r="C19">
        <v>137</v>
      </c>
      <c r="D19" t="s">
        <v>19</v>
      </c>
    </row>
    <row r="20" spans="1:4">
      <c r="A20" s="4">
        <v>41955</v>
      </c>
      <c r="B20" s="3">
        <v>119</v>
      </c>
      <c r="C20">
        <v>13</v>
      </c>
      <c r="D20" t="s">
        <v>20</v>
      </c>
    </row>
    <row r="21" spans="1:4">
      <c r="A21" s="4">
        <v>41955</v>
      </c>
      <c r="B21" s="3">
        <v>925</v>
      </c>
      <c r="C21">
        <v>77</v>
      </c>
      <c r="D21" t="s">
        <v>21</v>
      </c>
    </row>
    <row r="22" spans="1:4">
      <c r="A22" s="4">
        <v>41954</v>
      </c>
      <c r="B22" s="3">
        <v>538</v>
      </c>
      <c r="C22">
        <v>59</v>
      </c>
      <c r="D22" t="s">
        <v>22</v>
      </c>
    </row>
    <row r="23" spans="1:4">
      <c r="A23" s="4">
        <v>41954</v>
      </c>
      <c r="B23" s="3">
        <v>449</v>
      </c>
      <c r="C23">
        <v>27</v>
      </c>
      <c r="D23" t="s">
        <v>23</v>
      </c>
    </row>
    <row r="24" spans="1:4">
      <c r="A24" s="4">
        <v>41953</v>
      </c>
      <c r="B24" s="3">
        <v>3930</v>
      </c>
      <c r="C24">
        <v>61</v>
      </c>
      <c r="D24" t="s">
        <v>24</v>
      </c>
    </row>
    <row r="25" spans="1:4">
      <c r="A25" s="4">
        <v>41953</v>
      </c>
      <c r="B25" s="3">
        <v>258</v>
      </c>
      <c r="C25">
        <v>13</v>
      </c>
      <c r="D25" t="s">
        <v>25</v>
      </c>
    </row>
    <row r="26" spans="1:4">
      <c r="A26" s="4">
        <v>41953</v>
      </c>
      <c r="B26" s="3">
        <v>1975</v>
      </c>
      <c r="C26">
        <v>151</v>
      </c>
      <c r="D26" t="s">
        <v>26</v>
      </c>
    </row>
    <row r="27" spans="1:4">
      <c r="A27" s="4">
        <v>41953</v>
      </c>
      <c r="B27" s="3">
        <v>112</v>
      </c>
      <c r="C27">
        <v>21</v>
      </c>
      <c r="D27" t="s">
        <v>27</v>
      </c>
    </row>
    <row r="28" spans="1:4">
      <c r="A28" s="4">
        <v>41953</v>
      </c>
      <c r="B28" s="3">
        <v>227</v>
      </c>
      <c r="C28">
        <v>77</v>
      </c>
      <c r="D28" t="s">
        <v>28</v>
      </c>
    </row>
    <row r="29" spans="1:4">
      <c r="A29" s="4">
        <v>41953</v>
      </c>
      <c r="B29" s="3">
        <v>112</v>
      </c>
      <c r="C29">
        <v>26</v>
      </c>
      <c r="D29" t="s">
        <v>29</v>
      </c>
    </row>
    <row r="30" spans="1:4">
      <c r="A30" s="4">
        <v>41953</v>
      </c>
      <c r="B30" s="3">
        <v>577</v>
      </c>
      <c r="C30">
        <v>24</v>
      </c>
      <c r="D30" t="s">
        <v>30</v>
      </c>
    </row>
    <row r="31" spans="1:4">
      <c r="A31" s="4">
        <v>41953</v>
      </c>
      <c r="B31" s="3">
        <v>645</v>
      </c>
      <c r="C31">
        <v>114</v>
      </c>
      <c r="D31" t="s">
        <v>31</v>
      </c>
    </row>
    <row r="32" spans="1:4">
      <c r="A32" s="4">
        <v>41953</v>
      </c>
      <c r="B32" s="3">
        <v>606</v>
      </c>
      <c r="C32">
        <v>164</v>
      </c>
      <c r="D32" t="s">
        <v>32</v>
      </c>
    </row>
    <row r="33" spans="1:4">
      <c r="A33" s="4">
        <v>41953</v>
      </c>
      <c r="B33" s="3">
        <v>609</v>
      </c>
      <c r="C33">
        <v>149</v>
      </c>
      <c r="D33" t="s">
        <v>33</v>
      </c>
    </row>
    <row r="34" spans="1:4">
      <c r="A34" s="4">
        <v>41952</v>
      </c>
      <c r="B34" s="3">
        <v>1796</v>
      </c>
      <c r="C34">
        <v>108</v>
      </c>
      <c r="D34" t="s">
        <v>34</v>
      </c>
    </row>
    <row r="35" spans="1:4">
      <c r="A35" s="4">
        <v>41952</v>
      </c>
      <c r="B35" s="3">
        <v>3839</v>
      </c>
      <c r="C35">
        <v>83</v>
      </c>
      <c r="D35" t="s">
        <v>35</v>
      </c>
    </row>
    <row r="36" spans="1:4">
      <c r="A36" s="4">
        <v>41952</v>
      </c>
      <c r="B36" s="3">
        <v>1010</v>
      </c>
      <c r="C36">
        <v>72</v>
      </c>
      <c r="D36" t="s">
        <v>36</v>
      </c>
    </row>
    <row r="37" spans="1:4">
      <c r="A37" s="4">
        <v>41952</v>
      </c>
      <c r="B37" s="3">
        <v>1522</v>
      </c>
      <c r="C37">
        <v>156</v>
      </c>
      <c r="D37" t="s">
        <v>37</v>
      </c>
    </row>
    <row r="38" spans="1:4">
      <c r="A38" s="4">
        <v>41952</v>
      </c>
      <c r="B38" s="3">
        <v>639</v>
      </c>
      <c r="C38">
        <v>15</v>
      </c>
      <c r="D38" t="s">
        <v>38</v>
      </c>
    </row>
    <row r="39" spans="1:4">
      <c r="A39" s="4">
        <v>41952</v>
      </c>
      <c r="B39" s="3">
        <v>993</v>
      </c>
      <c r="C39">
        <v>59</v>
      </c>
      <c r="D39" t="s">
        <v>39</v>
      </c>
    </row>
    <row r="40" spans="1:4">
      <c r="A40" s="4">
        <v>41952</v>
      </c>
      <c r="B40" s="3">
        <v>1872</v>
      </c>
      <c r="C40">
        <v>345</v>
      </c>
      <c r="D40" t="s">
        <v>40</v>
      </c>
    </row>
    <row r="41" spans="1:4">
      <c r="A41" s="4">
        <v>41951</v>
      </c>
      <c r="B41" s="3">
        <v>1490</v>
      </c>
      <c r="C41">
        <v>136</v>
      </c>
      <c r="D41" t="s">
        <v>41</v>
      </c>
    </row>
    <row r="42" spans="1:4">
      <c r="A42" s="4">
        <v>41951</v>
      </c>
      <c r="B42" s="3">
        <v>18792</v>
      </c>
      <c r="C42" s="1">
        <v>1147</v>
      </c>
      <c r="D42" t="s">
        <v>42</v>
      </c>
    </row>
    <row r="43" spans="1:4">
      <c r="A43" s="4">
        <v>41951</v>
      </c>
      <c r="B43" s="3">
        <v>188</v>
      </c>
      <c r="C43">
        <v>32</v>
      </c>
      <c r="D43" t="s">
        <v>43</v>
      </c>
    </row>
    <row r="44" spans="1:4">
      <c r="A44" s="4">
        <v>41951</v>
      </c>
      <c r="B44" s="3">
        <v>880</v>
      </c>
      <c r="C44">
        <v>17</v>
      </c>
      <c r="D44" t="s">
        <v>44</v>
      </c>
    </row>
    <row r="45" spans="1:4">
      <c r="A45" s="4">
        <v>41951</v>
      </c>
      <c r="B45" s="3">
        <v>1497</v>
      </c>
      <c r="C45">
        <v>85</v>
      </c>
      <c r="D45" t="s">
        <v>45</v>
      </c>
    </row>
    <row r="46" spans="1:4">
      <c r="A46" s="4">
        <v>41951</v>
      </c>
      <c r="B46" s="3">
        <v>532</v>
      </c>
      <c r="C46">
        <v>9</v>
      </c>
      <c r="D46" t="s">
        <v>46</v>
      </c>
    </row>
    <row r="47" spans="1:4">
      <c r="A47" s="4">
        <v>41950</v>
      </c>
      <c r="B47" s="3">
        <v>346</v>
      </c>
      <c r="C47">
        <v>58</v>
      </c>
      <c r="D47" t="s">
        <v>47</v>
      </c>
    </row>
    <row r="48" spans="1:4">
      <c r="A48" s="4">
        <v>41950</v>
      </c>
      <c r="B48" s="3">
        <v>1611</v>
      </c>
      <c r="C48">
        <v>84</v>
      </c>
      <c r="D48" t="s">
        <v>48</v>
      </c>
    </row>
    <row r="49" spans="1:4">
      <c r="A49" s="4">
        <v>41950</v>
      </c>
      <c r="B49" s="3">
        <v>639</v>
      </c>
      <c r="C49">
        <v>29</v>
      </c>
      <c r="D49" t="s">
        <v>49</v>
      </c>
    </row>
    <row r="50" spans="1:4">
      <c r="A50" s="4">
        <v>41950</v>
      </c>
      <c r="B50" s="3">
        <v>1686</v>
      </c>
      <c r="C50">
        <v>20</v>
      </c>
      <c r="D50" t="s">
        <v>50</v>
      </c>
    </row>
    <row r="51" spans="1:4">
      <c r="A51" s="4">
        <v>41950</v>
      </c>
      <c r="B51" s="3">
        <v>718</v>
      </c>
      <c r="C51">
        <v>54</v>
      </c>
      <c r="D51" t="s">
        <v>51</v>
      </c>
    </row>
    <row r="52" spans="1:4">
      <c r="A52" s="4">
        <v>41950</v>
      </c>
      <c r="B52" s="3">
        <v>107</v>
      </c>
      <c r="C52">
        <v>14</v>
      </c>
      <c r="D52" t="s">
        <v>52</v>
      </c>
    </row>
    <row r="53" spans="1:4">
      <c r="A53" s="4">
        <v>41947</v>
      </c>
      <c r="B53" s="3">
        <v>580</v>
      </c>
      <c r="C53">
        <v>56</v>
      </c>
      <c r="D53" t="s">
        <v>53</v>
      </c>
    </row>
    <row r="54" spans="1:4">
      <c r="A54" s="4">
        <v>41946</v>
      </c>
      <c r="B54" s="3">
        <v>276</v>
      </c>
      <c r="C54">
        <v>75</v>
      </c>
      <c r="D54" t="s">
        <v>54</v>
      </c>
    </row>
    <row r="55" spans="1:4">
      <c r="A55" s="4">
        <v>41944</v>
      </c>
      <c r="B55" s="3">
        <v>1012</v>
      </c>
      <c r="C55">
        <v>292</v>
      </c>
      <c r="D55" t="s">
        <v>55</v>
      </c>
    </row>
    <row r="56" spans="1:4">
      <c r="A56" s="4">
        <v>41941</v>
      </c>
      <c r="B56" s="3">
        <v>461</v>
      </c>
      <c r="C56">
        <v>7</v>
      </c>
      <c r="D56" t="s">
        <v>56</v>
      </c>
    </row>
    <row r="57" spans="1:4">
      <c r="A57" s="4">
        <v>41936</v>
      </c>
      <c r="B57" s="3">
        <v>2547</v>
      </c>
      <c r="C57">
        <v>18</v>
      </c>
      <c r="D57" t="s">
        <v>57</v>
      </c>
    </row>
    <row r="58" spans="1:4">
      <c r="A58" s="4">
        <v>41934</v>
      </c>
      <c r="B58" s="3">
        <v>8595</v>
      </c>
      <c r="C58">
        <v>491</v>
      </c>
      <c r="D58" t="s">
        <v>58</v>
      </c>
    </row>
    <row r="59" spans="1:4">
      <c r="A59" s="4">
        <v>41933</v>
      </c>
      <c r="B59" s="3">
        <v>435</v>
      </c>
      <c r="C59">
        <v>4</v>
      </c>
      <c r="D59" t="s">
        <v>59</v>
      </c>
    </row>
    <row r="60" spans="1:4">
      <c r="A60" s="4">
        <v>41933</v>
      </c>
      <c r="B60" s="3">
        <v>686</v>
      </c>
      <c r="C60">
        <v>44</v>
      </c>
      <c r="D60" t="s">
        <v>60</v>
      </c>
    </row>
    <row r="61" spans="1:4">
      <c r="A61" s="4">
        <v>41933</v>
      </c>
      <c r="B61" s="3">
        <v>601</v>
      </c>
      <c r="C61">
        <v>9</v>
      </c>
      <c r="D61" t="s">
        <v>61</v>
      </c>
    </row>
    <row r="62" spans="1:4">
      <c r="A62" s="4">
        <v>41933</v>
      </c>
      <c r="B62" s="3">
        <v>5757</v>
      </c>
      <c r="C62">
        <v>68</v>
      </c>
      <c r="D62" t="s">
        <v>62</v>
      </c>
    </row>
    <row r="63" spans="1:4">
      <c r="A63" s="4">
        <v>41928</v>
      </c>
      <c r="B63" s="3">
        <v>218</v>
      </c>
      <c r="C63">
        <v>43</v>
      </c>
      <c r="D63" t="s">
        <v>63</v>
      </c>
    </row>
    <row r="64" spans="1:4">
      <c r="A64" s="4">
        <v>41927</v>
      </c>
      <c r="B64" s="3">
        <v>729</v>
      </c>
      <c r="C64">
        <v>9</v>
      </c>
      <c r="D64" t="s">
        <v>64</v>
      </c>
    </row>
    <row r="65" spans="1:4">
      <c r="A65" s="4">
        <v>41926</v>
      </c>
      <c r="B65" s="3">
        <v>1146</v>
      </c>
      <c r="C65">
        <v>184</v>
      </c>
      <c r="D65" t="s">
        <v>65</v>
      </c>
    </row>
    <row r="66" spans="1:4">
      <c r="A66" s="4">
        <v>41922</v>
      </c>
      <c r="B66" s="3">
        <v>16168</v>
      </c>
      <c r="C66">
        <v>320</v>
      </c>
      <c r="D66" t="s">
        <v>66</v>
      </c>
    </row>
    <row r="67" spans="1:4">
      <c r="A67" s="4">
        <v>41921</v>
      </c>
      <c r="B67" s="3">
        <v>8585</v>
      </c>
      <c r="C67">
        <v>262</v>
      </c>
      <c r="D67" t="s">
        <v>67</v>
      </c>
    </row>
    <row r="68" spans="1:4">
      <c r="A68" s="4">
        <v>41920</v>
      </c>
      <c r="B68" s="3">
        <v>13212</v>
      </c>
      <c r="C68">
        <v>506</v>
      </c>
      <c r="D68" t="s">
        <v>68</v>
      </c>
    </row>
    <row r="69" spans="1:4">
      <c r="A69" s="4">
        <v>41916</v>
      </c>
      <c r="B69" s="3">
        <v>738</v>
      </c>
      <c r="C69">
        <v>19</v>
      </c>
      <c r="D69" t="s">
        <v>69</v>
      </c>
    </row>
    <row r="70" spans="1:4">
      <c r="A70" s="4">
        <v>41912</v>
      </c>
      <c r="B70" s="3">
        <v>3160</v>
      </c>
      <c r="C70">
        <v>14</v>
      </c>
      <c r="D70" t="s">
        <v>70</v>
      </c>
    </row>
    <row r="71" spans="1:4">
      <c r="A71" s="4">
        <v>41912</v>
      </c>
      <c r="B71" s="3">
        <v>425</v>
      </c>
      <c r="C71">
        <v>7</v>
      </c>
      <c r="D71" t="s">
        <v>71</v>
      </c>
    </row>
    <row r="72" spans="1:4">
      <c r="A72" s="4">
        <v>41910</v>
      </c>
      <c r="B72" s="3">
        <v>12283</v>
      </c>
      <c r="C72">
        <v>161</v>
      </c>
      <c r="D72" t="s">
        <v>72</v>
      </c>
    </row>
    <row r="73" spans="1:4">
      <c r="A73" s="4">
        <v>41910</v>
      </c>
      <c r="B73" s="3">
        <v>2616</v>
      </c>
      <c r="C73">
        <v>18</v>
      </c>
      <c r="D73" t="s">
        <v>73</v>
      </c>
    </row>
    <row r="74" spans="1:4">
      <c r="A74" s="4">
        <v>41910</v>
      </c>
      <c r="B74" s="3">
        <v>475</v>
      </c>
      <c r="C74">
        <v>14</v>
      </c>
      <c r="D74" t="s">
        <v>74</v>
      </c>
    </row>
    <row r="75" spans="1:4">
      <c r="A75" s="4">
        <v>41909</v>
      </c>
      <c r="B75" s="3">
        <v>3137</v>
      </c>
      <c r="C75">
        <v>68</v>
      </c>
      <c r="D75" t="s">
        <v>75</v>
      </c>
    </row>
    <row r="76" spans="1:4">
      <c r="A76" s="4">
        <v>41908</v>
      </c>
      <c r="B76" s="3">
        <v>419</v>
      </c>
      <c r="C76">
        <v>3</v>
      </c>
      <c r="D76" t="s">
        <v>76</v>
      </c>
    </row>
    <row r="77" spans="1:4">
      <c r="A77" s="4">
        <v>41907</v>
      </c>
      <c r="B77" s="3">
        <v>415</v>
      </c>
      <c r="C77">
        <v>5</v>
      </c>
      <c r="D77" t="s">
        <v>77</v>
      </c>
    </row>
    <row r="78" spans="1:4">
      <c r="A78" s="4">
        <v>41904</v>
      </c>
      <c r="B78" s="3">
        <v>261</v>
      </c>
      <c r="C78">
        <v>4</v>
      </c>
      <c r="D78" t="s">
        <v>78</v>
      </c>
    </row>
    <row r="79" spans="1:4">
      <c r="A79" s="4">
        <v>41904</v>
      </c>
      <c r="B79" s="3">
        <v>626</v>
      </c>
      <c r="C79">
        <v>1</v>
      </c>
      <c r="D79" t="s">
        <v>79</v>
      </c>
    </row>
    <row r="80" spans="1:4">
      <c r="A80" s="4">
        <v>41904</v>
      </c>
      <c r="B80" s="3">
        <v>446</v>
      </c>
      <c r="C80">
        <v>11</v>
      </c>
      <c r="D80" t="s">
        <v>80</v>
      </c>
    </row>
    <row r="81" spans="1:4">
      <c r="A81" s="4">
        <v>41903</v>
      </c>
      <c r="B81" s="3">
        <v>241</v>
      </c>
      <c r="C81">
        <v>2</v>
      </c>
      <c r="D81" t="s">
        <v>81</v>
      </c>
    </row>
    <row r="82" spans="1:4">
      <c r="A82" s="4">
        <v>41894</v>
      </c>
      <c r="B82" s="3">
        <v>1910</v>
      </c>
      <c r="C82">
        <v>46</v>
      </c>
      <c r="D82" t="s">
        <v>82</v>
      </c>
    </row>
    <row r="83" spans="1:4">
      <c r="A83" s="4">
        <v>41890</v>
      </c>
      <c r="B83" s="3">
        <v>287</v>
      </c>
      <c r="C83">
        <v>4</v>
      </c>
      <c r="D83" t="s">
        <v>83</v>
      </c>
    </row>
    <row r="84" spans="1:4">
      <c r="A84" s="4">
        <v>41888</v>
      </c>
      <c r="B84" s="3">
        <v>381</v>
      </c>
      <c r="C84">
        <v>7</v>
      </c>
      <c r="D84" t="s">
        <v>84</v>
      </c>
    </row>
    <row r="85" spans="1:4">
      <c r="A85" s="4">
        <v>41888</v>
      </c>
      <c r="B85" s="3">
        <v>440</v>
      </c>
      <c r="C85">
        <v>62</v>
      </c>
      <c r="D85" t="s">
        <v>85</v>
      </c>
    </row>
    <row r="86" spans="1:4">
      <c r="A86" s="4">
        <v>41888</v>
      </c>
      <c r="B86" s="3">
        <v>800</v>
      </c>
      <c r="C86">
        <v>9</v>
      </c>
      <c r="D86" t="s">
        <v>86</v>
      </c>
    </row>
    <row r="87" spans="1:4">
      <c r="A87" s="4">
        <v>41884</v>
      </c>
      <c r="B87" s="3">
        <v>2401</v>
      </c>
      <c r="C87">
        <v>27</v>
      </c>
      <c r="D87" t="s">
        <v>87</v>
      </c>
    </row>
    <row r="88" spans="1:4">
      <c r="A88" s="4">
        <v>41883</v>
      </c>
      <c r="B88" s="3">
        <v>1884</v>
      </c>
      <c r="C88">
        <v>39</v>
      </c>
      <c r="D88" t="s">
        <v>88</v>
      </c>
    </row>
    <row r="89" spans="1:4">
      <c r="A89" s="4">
        <v>41883</v>
      </c>
      <c r="B89" s="3">
        <v>98</v>
      </c>
      <c r="C89">
        <v>10</v>
      </c>
      <c r="D89" t="s">
        <v>89</v>
      </c>
    </row>
    <row r="90" spans="1:4">
      <c r="A90" s="4">
        <v>41877</v>
      </c>
      <c r="B90" s="3">
        <v>2322</v>
      </c>
      <c r="C90">
        <v>145</v>
      </c>
      <c r="D90" t="s">
        <v>90</v>
      </c>
    </row>
    <row r="91" spans="1:4">
      <c r="A91" s="4">
        <v>41868</v>
      </c>
      <c r="B91" s="3">
        <v>2177</v>
      </c>
      <c r="C91">
        <v>56</v>
      </c>
      <c r="D91" t="s">
        <v>91</v>
      </c>
    </row>
    <row r="92" spans="1:4">
      <c r="A92" s="4">
        <v>41860</v>
      </c>
      <c r="B92" s="3">
        <v>443</v>
      </c>
      <c r="C92">
        <v>20</v>
      </c>
      <c r="D92" t="s">
        <v>92</v>
      </c>
    </row>
    <row r="93" spans="1:4">
      <c r="A93" s="4">
        <v>41849</v>
      </c>
      <c r="B93" s="3">
        <v>146</v>
      </c>
      <c r="C93">
        <v>19</v>
      </c>
      <c r="D93" t="s">
        <v>93</v>
      </c>
    </row>
    <row r="94" spans="1:4">
      <c r="A94" s="4">
        <v>41840</v>
      </c>
      <c r="B94" s="3">
        <v>9212</v>
      </c>
      <c r="C94">
        <v>630</v>
      </c>
      <c r="D94" t="s">
        <v>94</v>
      </c>
    </row>
    <row r="95" spans="1:4">
      <c r="A95" s="4">
        <v>41832</v>
      </c>
      <c r="B95" s="3">
        <v>506</v>
      </c>
      <c r="C95">
        <v>2</v>
      </c>
      <c r="D95" t="s">
        <v>95</v>
      </c>
    </row>
    <row r="96" spans="1:4">
      <c r="A96" s="4">
        <v>41828</v>
      </c>
      <c r="B96" s="3">
        <v>488</v>
      </c>
      <c r="C96">
        <v>2</v>
      </c>
      <c r="D96" t="s">
        <v>96</v>
      </c>
    </row>
    <row r="97" spans="1:4">
      <c r="A97" s="4">
        <v>41824</v>
      </c>
      <c r="B97" s="3">
        <v>422</v>
      </c>
      <c r="C97">
        <v>3</v>
      </c>
      <c r="D97" t="s">
        <v>97</v>
      </c>
    </row>
    <row r="98" spans="1:4">
      <c r="A98" s="4">
        <v>41822</v>
      </c>
      <c r="B98" s="3">
        <v>3783</v>
      </c>
      <c r="C98">
        <v>43</v>
      </c>
      <c r="D98" t="s">
        <v>98</v>
      </c>
    </row>
    <row r="99" spans="1:4">
      <c r="A99" s="4">
        <v>41821</v>
      </c>
      <c r="B99" s="3">
        <v>6247</v>
      </c>
      <c r="C99">
        <v>102</v>
      </c>
      <c r="D99" t="s">
        <v>99</v>
      </c>
    </row>
    <row r="100" spans="1:4">
      <c r="A100" s="4">
        <v>41810</v>
      </c>
      <c r="B100" s="3">
        <v>2422</v>
      </c>
      <c r="C100">
        <v>20</v>
      </c>
      <c r="D100" t="s">
        <v>100</v>
      </c>
    </row>
    <row r="101" spans="1:4">
      <c r="A101" s="4">
        <v>41809</v>
      </c>
      <c r="B101" s="3">
        <v>8379</v>
      </c>
      <c r="C101">
        <v>67</v>
      </c>
      <c r="D101" t="s">
        <v>101</v>
      </c>
    </row>
    <row r="102" spans="1:4">
      <c r="A102" s="4">
        <v>41809</v>
      </c>
      <c r="B102" s="3">
        <v>229</v>
      </c>
      <c r="C102">
        <v>5</v>
      </c>
      <c r="D102" t="s">
        <v>102</v>
      </c>
    </row>
    <row r="103" spans="1:4">
      <c r="A103" s="4">
        <v>41806</v>
      </c>
      <c r="B103" s="3">
        <v>196</v>
      </c>
      <c r="C103">
        <v>3</v>
      </c>
      <c r="D103" t="s">
        <v>103</v>
      </c>
    </row>
    <row r="104" spans="1:4">
      <c r="A104" s="4">
        <v>41805</v>
      </c>
      <c r="B104" s="3">
        <v>276</v>
      </c>
      <c r="C104">
        <v>18</v>
      </c>
      <c r="D104" t="s">
        <v>104</v>
      </c>
    </row>
    <row r="105" spans="1:4">
      <c r="A105" s="4">
        <v>41788</v>
      </c>
      <c r="B105" s="3">
        <v>462</v>
      </c>
      <c r="C105">
        <v>6</v>
      </c>
      <c r="D105" t="s">
        <v>105</v>
      </c>
    </row>
    <row r="106" spans="1:4">
      <c r="A106" s="4">
        <v>41785</v>
      </c>
      <c r="B106" s="3">
        <v>194</v>
      </c>
      <c r="C106">
        <v>7</v>
      </c>
      <c r="D106" t="s">
        <v>106</v>
      </c>
    </row>
    <row r="107" spans="1:4">
      <c r="A107" s="4">
        <v>41780</v>
      </c>
      <c r="B107" s="3">
        <v>619</v>
      </c>
      <c r="C107">
        <v>6</v>
      </c>
      <c r="D107" t="s">
        <v>107</v>
      </c>
    </row>
    <row r="108" spans="1:4">
      <c r="A108" s="4">
        <v>41779</v>
      </c>
      <c r="B108" s="3">
        <v>31</v>
      </c>
      <c r="D108" t="s">
        <v>332</v>
      </c>
    </row>
    <row r="109" spans="1:4">
      <c r="A109" s="4">
        <v>41778</v>
      </c>
      <c r="B109" s="3">
        <v>34</v>
      </c>
      <c r="D109" t="s">
        <v>331</v>
      </c>
    </row>
    <row r="110" spans="1:4">
      <c r="A110" s="4">
        <v>41773</v>
      </c>
      <c r="B110" s="3">
        <v>2584</v>
      </c>
      <c r="C110">
        <v>74</v>
      </c>
      <c r="D110" t="s">
        <v>108</v>
      </c>
    </row>
    <row r="111" spans="1:4">
      <c r="A111" s="4">
        <v>41768</v>
      </c>
      <c r="B111" s="3">
        <v>1521</v>
      </c>
      <c r="C111">
        <v>175</v>
      </c>
      <c r="D111" t="s">
        <v>109</v>
      </c>
    </row>
    <row r="112" spans="1:4">
      <c r="A112" s="4">
        <v>41765</v>
      </c>
      <c r="B112" s="3">
        <v>628</v>
      </c>
      <c r="C112">
        <v>13</v>
      </c>
      <c r="D112" t="s">
        <v>110</v>
      </c>
    </row>
    <row r="113" spans="1:4">
      <c r="A113" s="4">
        <v>41755</v>
      </c>
      <c r="B113" s="3">
        <v>184</v>
      </c>
      <c r="C113">
        <v>1</v>
      </c>
      <c r="D113" t="s">
        <v>111</v>
      </c>
    </row>
    <row r="114" spans="1:4">
      <c r="A114" s="4">
        <v>41745</v>
      </c>
      <c r="B114" s="3">
        <v>813</v>
      </c>
      <c r="C114">
        <v>6</v>
      </c>
      <c r="D114" t="s">
        <v>112</v>
      </c>
    </row>
    <row r="115" spans="1:4">
      <c r="A115" s="4">
        <v>41737</v>
      </c>
      <c r="B115" s="3">
        <v>10601</v>
      </c>
      <c r="C115">
        <v>102</v>
      </c>
      <c r="D115" t="s">
        <v>113</v>
      </c>
    </row>
    <row r="116" spans="1:4">
      <c r="A116" s="4">
        <v>41732</v>
      </c>
      <c r="B116" s="3">
        <v>359</v>
      </c>
      <c r="C116">
        <v>15</v>
      </c>
      <c r="D116" t="s">
        <v>114</v>
      </c>
    </row>
    <row r="117" spans="1:4">
      <c r="A117" s="4">
        <v>41723</v>
      </c>
      <c r="B117" s="3">
        <v>477</v>
      </c>
      <c r="C117">
        <v>7</v>
      </c>
      <c r="D117" t="s">
        <v>115</v>
      </c>
    </row>
    <row r="118" spans="1:4">
      <c r="A118" s="4">
        <v>41722</v>
      </c>
      <c r="B118" s="3">
        <v>3044</v>
      </c>
      <c r="C118">
        <v>59</v>
      </c>
      <c r="D118" t="s">
        <v>116</v>
      </c>
    </row>
    <row r="119" spans="1:4">
      <c r="A119" s="4">
        <v>41722</v>
      </c>
      <c r="B119" s="3">
        <v>263</v>
      </c>
      <c r="C119">
        <v>4</v>
      </c>
      <c r="D119" t="s">
        <v>117</v>
      </c>
    </row>
    <row r="120" spans="1:4">
      <c r="A120" s="4">
        <v>41721</v>
      </c>
      <c r="B120" s="3">
        <v>740</v>
      </c>
      <c r="C120">
        <v>138</v>
      </c>
      <c r="D120" t="s">
        <v>118</v>
      </c>
    </row>
    <row r="121" spans="1:4">
      <c r="A121" s="4">
        <v>41718</v>
      </c>
      <c r="B121" s="3">
        <v>4011</v>
      </c>
      <c r="C121">
        <v>113</v>
      </c>
      <c r="D121" t="s">
        <v>119</v>
      </c>
    </row>
    <row r="122" spans="1:4">
      <c r="A122" s="4">
        <v>41717</v>
      </c>
      <c r="B122" s="3">
        <v>2513</v>
      </c>
      <c r="C122">
        <v>45</v>
      </c>
      <c r="D122" t="s">
        <v>120</v>
      </c>
    </row>
    <row r="123" spans="1:4">
      <c r="A123" s="4">
        <v>41712</v>
      </c>
      <c r="B123" s="3">
        <v>14045</v>
      </c>
      <c r="C123">
        <v>135</v>
      </c>
      <c r="D123" t="s">
        <v>121</v>
      </c>
    </row>
    <row r="124" spans="1:4">
      <c r="A124" s="4">
        <v>41706</v>
      </c>
      <c r="B124" s="3">
        <v>370</v>
      </c>
      <c r="C124">
        <v>8</v>
      </c>
      <c r="D124" t="s">
        <v>122</v>
      </c>
    </row>
    <row r="125" spans="1:4">
      <c r="A125" s="4">
        <v>41706</v>
      </c>
      <c r="B125" s="3">
        <v>715</v>
      </c>
      <c r="C125">
        <v>4</v>
      </c>
      <c r="D125" t="s">
        <v>123</v>
      </c>
    </row>
    <row r="126" spans="1:4">
      <c r="A126" s="4">
        <v>41705</v>
      </c>
      <c r="B126" s="3">
        <v>714</v>
      </c>
      <c r="C126">
        <v>9</v>
      </c>
      <c r="D126" t="s">
        <v>124</v>
      </c>
    </row>
    <row r="127" spans="1:4">
      <c r="A127" s="4">
        <v>41702</v>
      </c>
      <c r="B127" s="3">
        <v>46</v>
      </c>
      <c r="D127" t="s">
        <v>330</v>
      </c>
    </row>
    <row r="128" spans="1:4">
      <c r="A128" s="4">
        <v>41696</v>
      </c>
      <c r="B128" s="3">
        <v>245</v>
      </c>
      <c r="C128">
        <v>1</v>
      </c>
      <c r="D128" t="s">
        <v>125</v>
      </c>
    </row>
    <row r="129" spans="1:4">
      <c r="A129" s="4">
        <v>41689</v>
      </c>
      <c r="B129" s="3">
        <v>438</v>
      </c>
      <c r="C129">
        <v>3</v>
      </c>
      <c r="D129" t="s">
        <v>126</v>
      </c>
    </row>
    <row r="130" spans="1:4">
      <c r="A130" s="4">
        <v>41683</v>
      </c>
      <c r="B130" s="3">
        <v>252</v>
      </c>
      <c r="C130">
        <v>2</v>
      </c>
      <c r="D130" t="s">
        <v>127</v>
      </c>
    </row>
    <row r="131" spans="1:4">
      <c r="A131" s="4">
        <v>41680</v>
      </c>
      <c r="B131" s="3">
        <v>229</v>
      </c>
      <c r="C131">
        <v>2</v>
      </c>
      <c r="D131" t="s">
        <v>128</v>
      </c>
    </row>
    <row r="132" spans="1:4">
      <c r="A132" s="4">
        <v>41676</v>
      </c>
      <c r="B132" s="3">
        <v>587</v>
      </c>
      <c r="C132">
        <v>4</v>
      </c>
      <c r="D132" t="s">
        <v>129</v>
      </c>
    </row>
    <row r="133" spans="1:4">
      <c r="A133" s="4">
        <v>41671</v>
      </c>
      <c r="B133" s="3">
        <v>287</v>
      </c>
      <c r="C133">
        <v>5</v>
      </c>
      <c r="D133" t="s">
        <v>130</v>
      </c>
    </row>
    <row r="134" spans="1:4">
      <c r="A134" s="4">
        <v>41670</v>
      </c>
      <c r="B134" s="3">
        <v>47</v>
      </c>
      <c r="D134" t="s">
        <v>329</v>
      </c>
    </row>
    <row r="135" spans="1:4">
      <c r="A135" s="4">
        <v>41666</v>
      </c>
      <c r="B135" s="3">
        <v>1523</v>
      </c>
      <c r="C135">
        <v>22</v>
      </c>
      <c r="D135" t="s">
        <v>131</v>
      </c>
    </row>
    <row r="136" spans="1:4">
      <c r="A136" s="4">
        <v>41660</v>
      </c>
      <c r="B136" s="3">
        <v>2120</v>
      </c>
      <c r="C136">
        <v>49</v>
      </c>
      <c r="D136" t="s">
        <v>132</v>
      </c>
    </row>
    <row r="137" spans="1:4">
      <c r="A137" s="4">
        <v>41655</v>
      </c>
      <c r="B137" s="3">
        <v>1013</v>
      </c>
      <c r="C137">
        <v>6</v>
      </c>
      <c r="D137" t="s">
        <v>133</v>
      </c>
    </row>
    <row r="138" spans="1:4">
      <c r="A138" s="4">
        <v>41654</v>
      </c>
      <c r="B138" s="3">
        <v>483</v>
      </c>
      <c r="C138">
        <v>15</v>
      </c>
      <c r="D138" t="s">
        <v>134</v>
      </c>
    </row>
    <row r="139" spans="1:4">
      <c r="A139" s="4">
        <v>41654</v>
      </c>
      <c r="B139" s="3">
        <v>442</v>
      </c>
      <c r="C139">
        <v>10</v>
      </c>
      <c r="D139" t="s">
        <v>135</v>
      </c>
    </row>
    <row r="140" spans="1:4">
      <c r="A140" s="4">
        <v>41653</v>
      </c>
      <c r="B140" s="3">
        <v>442</v>
      </c>
      <c r="C140">
        <v>3</v>
      </c>
      <c r="D140" t="s">
        <v>136</v>
      </c>
    </row>
    <row r="141" spans="1:4">
      <c r="A141" s="4">
        <v>41646</v>
      </c>
      <c r="B141" s="3">
        <v>574</v>
      </c>
      <c r="C141">
        <v>17</v>
      </c>
      <c r="D141" t="s">
        <v>137</v>
      </c>
    </row>
    <row r="142" spans="1:4">
      <c r="A142" s="4">
        <v>41644</v>
      </c>
      <c r="B142" s="3">
        <v>446</v>
      </c>
      <c r="C142">
        <v>6</v>
      </c>
      <c r="D142" t="s">
        <v>138</v>
      </c>
    </row>
    <row r="143" spans="1:4">
      <c r="A143" s="4">
        <v>41637</v>
      </c>
      <c r="B143" s="3">
        <v>203</v>
      </c>
      <c r="C143">
        <v>9</v>
      </c>
      <c r="D143" t="s">
        <v>139</v>
      </c>
    </row>
    <row r="144" spans="1:4">
      <c r="A144" s="4">
        <v>41636</v>
      </c>
      <c r="B144" s="3">
        <v>331</v>
      </c>
      <c r="C144">
        <v>4</v>
      </c>
      <c r="D144" t="s">
        <v>140</v>
      </c>
    </row>
    <row r="145" spans="1:4">
      <c r="A145" s="4">
        <v>41635</v>
      </c>
      <c r="B145" s="3">
        <v>237</v>
      </c>
      <c r="C145">
        <v>3</v>
      </c>
      <c r="D145" t="s">
        <v>141</v>
      </c>
    </row>
    <row r="146" spans="1:4">
      <c r="A146" s="4">
        <v>41631</v>
      </c>
      <c r="B146" s="3">
        <v>2168</v>
      </c>
      <c r="C146">
        <v>22</v>
      </c>
      <c r="D146" t="s">
        <v>142</v>
      </c>
    </row>
    <row r="147" spans="1:4">
      <c r="A147" s="4">
        <v>41623</v>
      </c>
      <c r="B147" s="3">
        <v>402</v>
      </c>
      <c r="C147">
        <v>2</v>
      </c>
      <c r="D147" t="s">
        <v>143</v>
      </c>
    </row>
    <row r="148" spans="1:4">
      <c r="A148" s="4">
        <v>41619</v>
      </c>
      <c r="B148" s="3">
        <v>230</v>
      </c>
      <c r="C148">
        <v>1</v>
      </c>
      <c r="D148" t="s">
        <v>144</v>
      </c>
    </row>
    <row r="149" spans="1:4">
      <c r="A149" s="4">
        <v>41612</v>
      </c>
      <c r="B149" s="3">
        <v>82</v>
      </c>
      <c r="C149">
        <v>1</v>
      </c>
      <c r="D149" t="s">
        <v>145</v>
      </c>
    </row>
    <row r="150" spans="1:4">
      <c r="A150" s="4">
        <v>41612</v>
      </c>
      <c r="B150" s="3">
        <v>444</v>
      </c>
      <c r="C150">
        <v>4</v>
      </c>
      <c r="D150" t="s">
        <v>146</v>
      </c>
    </row>
    <row r="151" spans="1:4">
      <c r="A151" s="4">
        <v>41610</v>
      </c>
      <c r="B151" s="3">
        <v>796</v>
      </c>
      <c r="C151">
        <v>67</v>
      </c>
      <c r="D151" t="s">
        <v>147</v>
      </c>
    </row>
    <row r="152" spans="1:4">
      <c r="A152" s="4">
        <v>41609</v>
      </c>
      <c r="B152" s="3">
        <v>814</v>
      </c>
      <c r="C152">
        <v>12</v>
      </c>
      <c r="D152" t="s">
        <v>148</v>
      </c>
    </row>
    <row r="153" spans="1:4">
      <c r="A153" s="4">
        <v>41594</v>
      </c>
      <c r="B153" s="3">
        <v>2911</v>
      </c>
      <c r="C153">
        <v>120</v>
      </c>
      <c r="D153" t="s">
        <v>149</v>
      </c>
    </row>
    <row r="154" spans="1:4">
      <c r="A154" s="4">
        <v>41588</v>
      </c>
      <c r="B154" s="3">
        <v>38</v>
      </c>
      <c r="D154" t="s">
        <v>328</v>
      </c>
    </row>
    <row r="155" spans="1:4">
      <c r="A155" s="4">
        <v>41586</v>
      </c>
      <c r="B155" s="3">
        <v>231</v>
      </c>
      <c r="C155">
        <v>9</v>
      </c>
      <c r="D155" t="s">
        <v>150</v>
      </c>
    </row>
    <row r="156" spans="1:4">
      <c r="A156" s="4">
        <v>41581</v>
      </c>
      <c r="B156" s="3">
        <v>1292</v>
      </c>
      <c r="C156">
        <v>15</v>
      </c>
      <c r="D156" t="s">
        <v>151</v>
      </c>
    </row>
    <row r="157" spans="1:4">
      <c r="A157" s="4">
        <v>41580</v>
      </c>
      <c r="B157" s="3">
        <v>747</v>
      </c>
      <c r="C157">
        <v>3</v>
      </c>
      <c r="D157" t="s">
        <v>152</v>
      </c>
    </row>
    <row r="158" spans="1:4">
      <c r="A158" s="4">
        <v>41572</v>
      </c>
      <c r="B158" s="3">
        <v>1031</v>
      </c>
      <c r="C158">
        <v>8</v>
      </c>
      <c r="D158" t="s">
        <v>153</v>
      </c>
    </row>
    <row r="159" spans="1:4">
      <c r="A159" s="4">
        <v>41572</v>
      </c>
      <c r="B159" s="3">
        <v>880</v>
      </c>
      <c r="C159">
        <v>30</v>
      </c>
      <c r="D159" t="s">
        <v>154</v>
      </c>
    </row>
    <row r="160" spans="1:4">
      <c r="A160" s="4">
        <v>41570</v>
      </c>
      <c r="B160" s="3">
        <v>284</v>
      </c>
      <c r="C160">
        <v>11</v>
      </c>
      <c r="D160" t="s">
        <v>155</v>
      </c>
    </row>
    <row r="161" spans="1:4">
      <c r="A161" s="4">
        <v>41564</v>
      </c>
      <c r="B161" s="3">
        <v>988</v>
      </c>
      <c r="C161">
        <v>4</v>
      </c>
      <c r="D161" t="s">
        <v>156</v>
      </c>
    </row>
    <row r="162" spans="1:4">
      <c r="A162" s="4">
        <v>41560</v>
      </c>
      <c r="B162" s="3">
        <v>566</v>
      </c>
      <c r="C162">
        <v>5</v>
      </c>
      <c r="D162" t="s">
        <v>157</v>
      </c>
    </row>
    <row r="163" spans="1:4">
      <c r="A163" s="4">
        <v>41551</v>
      </c>
      <c r="B163" s="3">
        <v>363</v>
      </c>
      <c r="C163">
        <v>6</v>
      </c>
      <c r="D163" t="s">
        <v>158</v>
      </c>
    </row>
    <row r="164" spans="1:4">
      <c r="A164" s="4">
        <v>41550</v>
      </c>
      <c r="B164" s="3">
        <v>180</v>
      </c>
      <c r="C164">
        <v>5</v>
      </c>
      <c r="D164" t="s">
        <v>159</v>
      </c>
    </row>
    <row r="165" spans="1:4">
      <c r="A165" s="4">
        <v>41548</v>
      </c>
      <c r="B165" s="3">
        <v>1012</v>
      </c>
      <c r="C165">
        <v>57</v>
      </c>
      <c r="D165" t="s">
        <v>160</v>
      </c>
    </row>
    <row r="166" spans="1:4">
      <c r="A166" s="4">
        <v>41544</v>
      </c>
      <c r="B166" s="3">
        <v>986</v>
      </c>
      <c r="C166">
        <v>34</v>
      </c>
      <c r="D166" t="s">
        <v>161</v>
      </c>
    </row>
    <row r="167" spans="1:4">
      <c r="A167" s="4">
        <v>41542</v>
      </c>
      <c r="B167" s="3">
        <v>1398</v>
      </c>
      <c r="C167">
        <v>35</v>
      </c>
      <c r="D167" t="s">
        <v>162</v>
      </c>
    </row>
    <row r="168" spans="1:4">
      <c r="A168" s="4">
        <v>41536</v>
      </c>
      <c r="B168" s="3">
        <v>428</v>
      </c>
      <c r="C168">
        <v>6</v>
      </c>
      <c r="D168" t="s">
        <v>163</v>
      </c>
    </row>
    <row r="169" spans="1:4">
      <c r="A169" s="4">
        <v>41535</v>
      </c>
      <c r="B169" s="3">
        <v>191</v>
      </c>
      <c r="C169">
        <v>7</v>
      </c>
      <c r="D169" t="s">
        <v>164</v>
      </c>
    </row>
    <row r="170" spans="1:4">
      <c r="A170" s="4">
        <v>41530</v>
      </c>
      <c r="B170" s="3">
        <v>202</v>
      </c>
      <c r="C170">
        <v>5</v>
      </c>
      <c r="D170" t="s">
        <v>165</v>
      </c>
    </row>
    <row r="171" spans="1:4">
      <c r="A171" s="4">
        <v>41528</v>
      </c>
      <c r="B171" s="3">
        <v>608</v>
      </c>
      <c r="C171">
        <v>10</v>
      </c>
      <c r="D171" t="s">
        <v>166</v>
      </c>
    </row>
    <row r="172" spans="1:4">
      <c r="A172" s="4">
        <v>41525</v>
      </c>
      <c r="B172" s="3">
        <v>6681</v>
      </c>
      <c r="C172">
        <v>141</v>
      </c>
      <c r="D172" t="s">
        <v>167</v>
      </c>
    </row>
    <row r="173" spans="1:4">
      <c r="A173" s="4">
        <v>41524</v>
      </c>
      <c r="B173" s="3">
        <v>806</v>
      </c>
      <c r="C173">
        <v>11</v>
      </c>
      <c r="D173" t="s">
        <v>168</v>
      </c>
    </row>
    <row r="174" spans="1:4">
      <c r="A174" s="4">
        <v>41521</v>
      </c>
      <c r="B174" s="3">
        <v>190</v>
      </c>
      <c r="D174" t="s">
        <v>327</v>
      </c>
    </row>
    <row r="175" spans="1:4">
      <c r="A175" s="4">
        <v>41520</v>
      </c>
      <c r="B175" s="3">
        <v>1283</v>
      </c>
      <c r="C175">
        <v>21</v>
      </c>
      <c r="D175" t="s">
        <v>169</v>
      </c>
    </row>
    <row r="176" spans="1:4">
      <c r="A176" s="4">
        <v>41515</v>
      </c>
      <c r="B176" s="3">
        <v>526</v>
      </c>
      <c r="C176">
        <v>30</v>
      </c>
      <c r="D176" t="s">
        <v>170</v>
      </c>
    </row>
    <row r="177" spans="1:4">
      <c r="A177" s="4">
        <v>41511</v>
      </c>
      <c r="B177" s="3">
        <v>1500</v>
      </c>
      <c r="C177">
        <v>47</v>
      </c>
      <c r="D177" t="s">
        <v>171</v>
      </c>
    </row>
    <row r="178" spans="1:4">
      <c r="A178" s="4">
        <v>41508</v>
      </c>
      <c r="B178" s="3">
        <v>221</v>
      </c>
      <c r="C178">
        <v>7</v>
      </c>
      <c r="D178" t="s">
        <v>172</v>
      </c>
    </row>
    <row r="179" spans="1:4">
      <c r="A179" s="4">
        <v>41508</v>
      </c>
      <c r="B179" s="3">
        <v>313</v>
      </c>
      <c r="C179">
        <v>2</v>
      </c>
      <c r="D179" t="s">
        <v>173</v>
      </c>
    </row>
    <row r="180" spans="1:4">
      <c r="A180" s="4">
        <v>41506</v>
      </c>
      <c r="B180" s="3">
        <v>503</v>
      </c>
      <c r="C180">
        <v>7</v>
      </c>
      <c r="D180" t="s">
        <v>174</v>
      </c>
    </row>
    <row r="181" spans="1:4">
      <c r="A181" s="4">
        <v>41500</v>
      </c>
      <c r="B181" s="3">
        <v>878</v>
      </c>
      <c r="C181">
        <v>14</v>
      </c>
      <c r="D181" t="s">
        <v>175</v>
      </c>
    </row>
    <row r="182" spans="1:4">
      <c r="A182" s="4">
        <v>41498</v>
      </c>
      <c r="B182" s="3">
        <v>498</v>
      </c>
      <c r="C182">
        <v>8</v>
      </c>
      <c r="D182" t="s">
        <v>176</v>
      </c>
    </row>
    <row r="183" spans="1:4">
      <c r="A183" s="4">
        <v>41498</v>
      </c>
      <c r="B183" s="3">
        <v>1364</v>
      </c>
      <c r="C183">
        <v>46</v>
      </c>
      <c r="D183" t="s">
        <v>177</v>
      </c>
    </row>
    <row r="184" spans="1:4">
      <c r="A184" s="4">
        <v>41495</v>
      </c>
      <c r="B184" s="3">
        <v>1396</v>
      </c>
      <c r="C184">
        <v>17</v>
      </c>
      <c r="D184" t="s">
        <v>178</v>
      </c>
    </row>
    <row r="185" spans="1:4">
      <c r="A185" s="4">
        <v>41494</v>
      </c>
      <c r="B185" s="3">
        <v>545</v>
      </c>
      <c r="C185">
        <v>27</v>
      </c>
      <c r="D185" t="s">
        <v>179</v>
      </c>
    </row>
    <row r="186" spans="1:4">
      <c r="A186" s="4">
        <v>41494</v>
      </c>
      <c r="B186" s="3">
        <v>640</v>
      </c>
      <c r="C186">
        <v>5</v>
      </c>
      <c r="D186" t="s">
        <v>180</v>
      </c>
    </row>
    <row r="187" spans="1:4">
      <c r="A187" s="4">
        <v>41492</v>
      </c>
      <c r="B187" s="3">
        <v>246</v>
      </c>
      <c r="C187">
        <v>6</v>
      </c>
      <c r="D187" t="s">
        <v>181</v>
      </c>
    </row>
    <row r="188" spans="1:4">
      <c r="A188" s="4">
        <v>41489</v>
      </c>
      <c r="B188" s="3">
        <v>909</v>
      </c>
      <c r="C188">
        <v>16</v>
      </c>
      <c r="D188" t="s">
        <v>182</v>
      </c>
    </row>
    <row r="189" spans="1:4">
      <c r="A189" s="4">
        <v>41485</v>
      </c>
      <c r="B189" s="3">
        <v>492</v>
      </c>
      <c r="C189">
        <v>2</v>
      </c>
      <c r="D189" t="s">
        <v>183</v>
      </c>
    </row>
    <row r="190" spans="1:4">
      <c r="A190" s="4">
        <v>41483</v>
      </c>
      <c r="B190" s="3">
        <v>472</v>
      </c>
      <c r="C190">
        <v>7</v>
      </c>
      <c r="D190" t="s">
        <v>184</v>
      </c>
    </row>
    <row r="191" spans="1:4">
      <c r="A191" s="4">
        <v>41481</v>
      </c>
      <c r="B191" s="3">
        <v>164</v>
      </c>
      <c r="C191">
        <v>1</v>
      </c>
      <c r="D191" t="s">
        <v>185</v>
      </c>
    </row>
    <row r="192" spans="1:4">
      <c r="A192" s="4">
        <v>41473</v>
      </c>
      <c r="B192" s="3">
        <v>398</v>
      </c>
      <c r="C192">
        <v>9</v>
      </c>
      <c r="D192" t="s">
        <v>186</v>
      </c>
    </row>
    <row r="193" spans="1:4">
      <c r="A193" s="4">
        <v>41473</v>
      </c>
      <c r="B193" s="3">
        <v>53</v>
      </c>
      <c r="C193">
        <v>3</v>
      </c>
      <c r="D193" t="s">
        <v>187</v>
      </c>
    </row>
    <row r="194" spans="1:4">
      <c r="A194" s="4">
        <v>41465</v>
      </c>
      <c r="B194" s="3">
        <v>2956</v>
      </c>
      <c r="C194">
        <v>183</v>
      </c>
      <c r="D194" t="s">
        <v>188</v>
      </c>
    </row>
    <row r="195" spans="1:4">
      <c r="A195" s="4">
        <v>41462</v>
      </c>
      <c r="B195" s="3">
        <v>3957</v>
      </c>
      <c r="C195">
        <v>32</v>
      </c>
      <c r="D195" t="s">
        <v>189</v>
      </c>
    </row>
    <row r="196" spans="1:4">
      <c r="A196" s="4">
        <v>41460</v>
      </c>
      <c r="B196" s="3">
        <v>3840</v>
      </c>
      <c r="C196">
        <v>79</v>
      </c>
      <c r="D196" t="s">
        <v>190</v>
      </c>
    </row>
    <row r="197" spans="1:4">
      <c r="A197" s="4">
        <v>41455</v>
      </c>
      <c r="B197" s="3">
        <v>131</v>
      </c>
      <c r="C197">
        <v>1</v>
      </c>
      <c r="D197" t="s">
        <v>191</v>
      </c>
    </row>
    <row r="198" spans="1:4">
      <c r="A198" s="4">
        <v>41454</v>
      </c>
      <c r="B198" s="3">
        <v>431</v>
      </c>
      <c r="C198">
        <v>13</v>
      </c>
      <c r="D198" t="s">
        <v>192</v>
      </c>
    </row>
    <row r="199" spans="1:4">
      <c r="A199" s="4">
        <v>41453</v>
      </c>
      <c r="B199" s="3">
        <v>239</v>
      </c>
      <c r="C199">
        <v>1</v>
      </c>
      <c r="D199" t="s">
        <v>193</v>
      </c>
    </row>
    <row r="200" spans="1:4">
      <c r="A200" s="4">
        <v>41451</v>
      </c>
      <c r="B200" s="3">
        <v>511</v>
      </c>
      <c r="C200">
        <v>7</v>
      </c>
      <c r="D200" t="s">
        <v>194</v>
      </c>
    </row>
    <row r="201" spans="1:4">
      <c r="A201" s="4">
        <v>41449</v>
      </c>
      <c r="B201" s="3">
        <v>644</v>
      </c>
      <c r="C201">
        <v>11</v>
      </c>
      <c r="D201" t="s">
        <v>195</v>
      </c>
    </row>
    <row r="202" spans="1:4">
      <c r="A202" s="4">
        <v>41448</v>
      </c>
      <c r="B202" s="3">
        <v>278</v>
      </c>
      <c r="C202">
        <v>12</v>
      </c>
      <c r="D202" t="s">
        <v>196</v>
      </c>
    </row>
    <row r="203" spans="1:4">
      <c r="A203" s="4">
        <v>41447</v>
      </c>
      <c r="B203" s="3">
        <v>1015</v>
      </c>
      <c r="C203">
        <v>32</v>
      </c>
      <c r="D203" t="s">
        <v>197</v>
      </c>
    </row>
    <row r="204" spans="1:4">
      <c r="A204" s="4">
        <v>41445</v>
      </c>
      <c r="B204" s="3">
        <v>1804</v>
      </c>
      <c r="C204">
        <v>34</v>
      </c>
      <c r="D204" t="s">
        <v>198</v>
      </c>
    </row>
    <row r="205" spans="1:4">
      <c r="A205" s="4">
        <v>41443</v>
      </c>
      <c r="B205" s="3">
        <v>1315</v>
      </c>
      <c r="C205">
        <v>7</v>
      </c>
      <c r="D205" t="s">
        <v>199</v>
      </c>
    </row>
    <row r="206" spans="1:4">
      <c r="A206" s="4">
        <v>41441</v>
      </c>
      <c r="B206" s="3">
        <v>3070</v>
      </c>
      <c r="C206">
        <v>79</v>
      </c>
      <c r="D206" t="s">
        <v>200</v>
      </c>
    </row>
    <row r="207" spans="1:4">
      <c r="A207" s="4">
        <v>41436</v>
      </c>
      <c r="B207" s="3">
        <v>921</v>
      </c>
      <c r="C207">
        <v>163</v>
      </c>
      <c r="D207" t="s">
        <v>201</v>
      </c>
    </row>
    <row r="208" spans="1:4">
      <c r="A208" s="4">
        <v>41430</v>
      </c>
      <c r="B208" s="3">
        <v>2328</v>
      </c>
      <c r="C208">
        <v>21</v>
      </c>
      <c r="D208" t="s">
        <v>202</v>
      </c>
    </row>
    <row r="209" spans="1:4">
      <c r="A209" s="4">
        <v>41426</v>
      </c>
      <c r="B209" s="3">
        <v>573</v>
      </c>
      <c r="C209">
        <v>15</v>
      </c>
      <c r="D209" t="s">
        <v>203</v>
      </c>
    </row>
    <row r="210" spans="1:4">
      <c r="A210" s="4">
        <v>41421</v>
      </c>
      <c r="B210" s="3">
        <v>2506</v>
      </c>
      <c r="C210">
        <v>54</v>
      </c>
      <c r="D210" t="s">
        <v>204</v>
      </c>
    </row>
    <row r="211" spans="1:4">
      <c r="A211" s="4">
        <v>41416</v>
      </c>
      <c r="B211" s="3">
        <v>2015</v>
      </c>
      <c r="C211">
        <v>41</v>
      </c>
      <c r="D211" t="s">
        <v>205</v>
      </c>
    </row>
    <row r="212" spans="1:4">
      <c r="A212" s="4">
        <v>41413</v>
      </c>
      <c r="B212" s="3">
        <v>89</v>
      </c>
      <c r="C212">
        <v>1</v>
      </c>
      <c r="D212" t="s">
        <v>206</v>
      </c>
    </row>
    <row r="213" spans="1:4">
      <c r="A213" s="4">
        <v>41413</v>
      </c>
      <c r="B213" s="3">
        <v>292</v>
      </c>
      <c r="C213">
        <v>22</v>
      </c>
      <c r="D213" t="s">
        <v>207</v>
      </c>
    </row>
    <row r="214" spans="1:4">
      <c r="A214" s="4">
        <v>41401</v>
      </c>
      <c r="B214" s="3">
        <v>1042</v>
      </c>
      <c r="C214">
        <v>159</v>
      </c>
      <c r="D214" t="s">
        <v>208</v>
      </c>
    </row>
    <row r="215" spans="1:4">
      <c r="A215" s="4">
        <v>41400</v>
      </c>
      <c r="B215" s="3">
        <v>2445</v>
      </c>
      <c r="C215">
        <v>122</v>
      </c>
      <c r="D215" t="s">
        <v>209</v>
      </c>
    </row>
    <row r="216" spans="1:4">
      <c r="A216" s="4">
        <v>41400</v>
      </c>
      <c r="B216" s="3">
        <v>1063</v>
      </c>
      <c r="C216">
        <v>16</v>
      </c>
      <c r="D216" t="s">
        <v>210</v>
      </c>
    </row>
    <row r="217" spans="1:4">
      <c r="A217" s="4">
        <v>41400</v>
      </c>
      <c r="B217" s="3">
        <v>2474</v>
      </c>
      <c r="C217">
        <v>31</v>
      </c>
      <c r="D217" t="s">
        <v>211</v>
      </c>
    </row>
    <row r="218" spans="1:4">
      <c r="A218" s="4">
        <v>41398</v>
      </c>
      <c r="B218" s="3">
        <v>48</v>
      </c>
      <c r="D218" t="s">
        <v>326</v>
      </c>
    </row>
    <row r="219" spans="1:4">
      <c r="A219" s="4">
        <v>41390</v>
      </c>
      <c r="B219" s="3">
        <v>1430</v>
      </c>
      <c r="C219">
        <v>13</v>
      </c>
      <c r="D219" t="s">
        <v>212</v>
      </c>
    </row>
    <row r="220" spans="1:4">
      <c r="A220" s="4">
        <v>41387</v>
      </c>
      <c r="B220" s="3">
        <v>42</v>
      </c>
      <c r="D220" t="s">
        <v>325</v>
      </c>
    </row>
    <row r="221" spans="1:4">
      <c r="A221" s="4">
        <v>41386</v>
      </c>
      <c r="B221" s="3">
        <v>175</v>
      </c>
      <c r="C221">
        <v>5</v>
      </c>
      <c r="D221" t="s">
        <v>213</v>
      </c>
    </row>
    <row r="222" spans="1:4">
      <c r="A222" s="4">
        <v>41386</v>
      </c>
      <c r="B222" s="3">
        <v>39</v>
      </c>
      <c r="C222">
        <v>5</v>
      </c>
      <c r="D222" t="s">
        <v>214</v>
      </c>
    </row>
    <row r="223" spans="1:4">
      <c r="A223" s="4">
        <v>41386</v>
      </c>
      <c r="B223" s="3">
        <v>826</v>
      </c>
      <c r="C223">
        <v>22</v>
      </c>
      <c r="D223" t="s">
        <v>215</v>
      </c>
    </row>
    <row r="224" spans="1:4">
      <c r="A224" s="4">
        <v>41386</v>
      </c>
      <c r="B224" s="3">
        <v>477</v>
      </c>
      <c r="C224">
        <v>16</v>
      </c>
      <c r="D224" t="s">
        <v>216</v>
      </c>
    </row>
    <row r="225" spans="1:4">
      <c r="A225" s="4">
        <v>41384</v>
      </c>
      <c r="B225" s="3">
        <v>595</v>
      </c>
      <c r="C225">
        <v>70</v>
      </c>
      <c r="D225" t="s">
        <v>217</v>
      </c>
    </row>
    <row r="226" spans="1:4">
      <c r="A226" s="4">
        <v>41369</v>
      </c>
      <c r="B226" s="3">
        <v>518</v>
      </c>
      <c r="C226">
        <v>11</v>
      </c>
      <c r="D226" t="s">
        <v>218</v>
      </c>
    </row>
    <row r="227" spans="1:4">
      <c r="A227" s="4">
        <v>41369</v>
      </c>
      <c r="B227" s="3">
        <v>29</v>
      </c>
      <c r="C227">
        <v>3</v>
      </c>
      <c r="D227" t="s">
        <v>219</v>
      </c>
    </row>
    <row r="228" spans="1:4">
      <c r="A228" s="4">
        <v>41365</v>
      </c>
      <c r="B228" s="3">
        <v>330</v>
      </c>
      <c r="C228">
        <v>2</v>
      </c>
      <c r="D228" t="s">
        <v>220</v>
      </c>
    </row>
    <row r="229" spans="1:4">
      <c r="A229" s="4">
        <v>41362</v>
      </c>
      <c r="B229" s="3">
        <v>188</v>
      </c>
      <c r="C229">
        <v>7</v>
      </c>
      <c r="D229" t="s">
        <v>221</v>
      </c>
    </row>
    <row r="230" spans="1:4">
      <c r="A230" s="4">
        <v>41358</v>
      </c>
      <c r="B230" s="3">
        <v>157</v>
      </c>
      <c r="C230">
        <v>1</v>
      </c>
      <c r="D230" t="s">
        <v>222</v>
      </c>
    </row>
    <row r="231" spans="1:4">
      <c r="A231" s="4">
        <v>41358</v>
      </c>
      <c r="B231" s="3">
        <v>112</v>
      </c>
      <c r="D231" s="2" t="s">
        <v>324</v>
      </c>
    </row>
    <row r="232" spans="1:4">
      <c r="A232" s="4">
        <v>41355</v>
      </c>
      <c r="B232" s="3">
        <v>1199</v>
      </c>
      <c r="C232">
        <v>158</v>
      </c>
      <c r="D232" t="s">
        <v>223</v>
      </c>
    </row>
    <row r="233" spans="1:4">
      <c r="A233" s="4">
        <v>41347</v>
      </c>
      <c r="B233" s="3">
        <v>1515</v>
      </c>
      <c r="C233">
        <v>77</v>
      </c>
      <c r="D233" t="s">
        <v>224</v>
      </c>
    </row>
    <row r="234" spans="1:4">
      <c r="A234" s="4">
        <v>41330</v>
      </c>
      <c r="B234" s="3">
        <v>688</v>
      </c>
      <c r="C234">
        <v>25</v>
      </c>
      <c r="D234" t="s">
        <v>225</v>
      </c>
    </row>
    <row r="235" spans="1:4">
      <c r="A235" s="4">
        <v>41330</v>
      </c>
      <c r="B235" s="3">
        <v>3001</v>
      </c>
      <c r="C235">
        <v>106</v>
      </c>
      <c r="D235" t="s">
        <v>226</v>
      </c>
    </row>
    <row r="236" spans="1:4">
      <c r="A236" s="4">
        <v>41326</v>
      </c>
      <c r="B236" s="3">
        <v>152</v>
      </c>
      <c r="C236">
        <v>12</v>
      </c>
      <c r="D236" t="s">
        <v>227</v>
      </c>
    </row>
    <row r="237" spans="1:4">
      <c r="A237" s="4">
        <v>41326</v>
      </c>
      <c r="B237" s="3">
        <v>177</v>
      </c>
      <c r="C237">
        <v>6</v>
      </c>
      <c r="D237" t="s">
        <v>228</v>
      </c>
    </row>
    <row r="238" spans="1:4">
      <c r="A238" s="4">
        <v>41318</v>
      </c>
      <c r="B238" s="3">
        <v>420</v>
      </c>
      <c r="C238">
        <v>3</v>
      </c>
      <c r="D238" t="s">
        <v>229</v>
      </c>
    </row>
    <row r="239" spans="1:4">
      <c r="A239" s="4">
        <v>41315</v>
      </c>
      <c r="B239" s="3">
        <v>3043</v>
      </c>
      <c r="C239">
        <v>35</v>
      </c>
      <c r="D239" t="s">
        <v>230</v>
      </c>
    </row>
    <row r="240" spans="1:4">
      <c r="A240" s="4">
        <v>41315</v>
      </c>
      <c r="B240" s="3">
        <v>3233</v>
      </c>
      <c r="C240">
        <v>30</v>
      </c>
      <c r="D240" t="s">
        <v>231</v>
      </c>
    </row>
    <row r="241" spans="1:4">
      <c r="A241" s="4">
        <v>41314</v>
      </c>
      <c r="B241" s="3">
        <v>921</v>
      </c>
      <c r="C241">
        <v>142</v>
      </c>
      <c r="D241" t="s">
        <v>232</v>
      </c>
    </row>
    <row r="242" spans="1:4">
      <c r="A242" s="4">
        <v>41310</v>
      </c>
      <c r="B242" s="3">
        <v>5748</v>
      </c>
      <c r="C242">
        <v>56</v>
      </c>
      <c r="D242" t="s">
        <v>233</v>
      </c>
    </row>
    <row r="243" spans="1:4">
      <c r="A243" s="4">
        <v>41309</v>
      </c>
      <c r="B243" s="3">
        <v>164</v>
      </c>
      <c r="C243">
        <v>8</v>
      </c>
      <c r="D243" t="s">
        <v>234</v>
      </c>
    </row>
    <row r="244" spans="1:4">
      <c r="A244" s="4">
        <v>41302</v>
      </c>
      <c r="B244" s="3">
        <v>545</v>
      </c>
      <c r="C244">
        <v>23</v>
      </c>
      <c r="D244" t="s">
        <v>235</v>
      </c>
    </row>
    <row r="245" spans="1:4">
      <c r="A245" s="4">
        <v>41301</v>
      </c>
      <c r="B245" s="3">
        <v>352</v>
      </c>
      <c r="C245">
        <v>46</v>
      </c>
      <c r="D245" t="s">
        <v>236</v>
      </c>
    </row>
    <row r="246" spans="1:4">
      <c r="A246" s="4">
        <v>41299</v>
      </c>
      <c r="B246" s="3">
        <v>730</v>
      </c>
      <c r="C246">
        <v>12</v>
      </c>
      <c r="D246" t="s">
        <v>237</v>
      </c>
    </row>
    <row r="247" spans="1:4">
      <c r="A247" s="4">
        <v>41290</v>
      </c>
      <c r="B247" s="3">
        <v>1170</v>
      </c>
      <c r="C247">
        <v>55</v>
      </c>
      <c r="D247" t="s">
        <v>238</v>
      </c>
    </row>
    <row r="248" spans="1:4">
      <c r="A248" s="4">
        <v>41285</v>
      </c>
      <c r="B248" s="3">
        <v>706</v>
      </c>
      <c r="C248">
        <v>113</v>
      </c>
      <c r="D248" t="s">
        <v>239</v>
      </c>
    </row>
    <row r="249" spans="1:4">
      <c r="A249" s="4">
        <v>41277</v>
      </c>
      <c r="B249" s="3">
        <v>2328</v>
      </c>
      <c r="C249">
        <v>24</v>
      </c>
      <c r="D249" t="s">
        <v>240</v>
      </c>
    </row>
    <row r="250" spans="1:4">
      <c r="A250" s="4">
        <v>41274</v>
      </c>
      <c r="B250" s="3">
        <v>223</v>
      </c>
      <c r="C250">
        <v>9</v>
      </c>
      <c r="D250" t="s">
        <v>241</v>
      </c>
    </row>
    <row r="251" spans="1:4">
      <c r="A251" s="4">
        <v>41274</v>
      </c>
      <c r="B251" s="3">
        <v>493</v>
      </c>
      <c r="C251">
        <v>26</v>
      </c>
      <c r="D251" t="s">
        <v>242</v>
      </c>
    </row>
    <row r="252" spans="1:4">
      <c r="A252" s="4">
        <v>41265</v>
      </c>
      <c r="B252" s="3">
        <v>199</v>
      </c>
      <c r="C252">
        <v>3</v>
      </c>
      <c r="D252" t="s">
        <v>243</v>
      </c>
    </row>
    <row r="253" spans="1:4">
      <c r="A253" s="4">
        <v>41262</v>
      </c>
      <c r="B253" s="3">
        <v>642</v>
      </c>
      <c r="C253">
        <v>54</v>
      </c>
      <c r="D253" t="s">
        <v>244</v>
      </c>
    </row>
    <row r="254" spans="1:4">
      <c r="A254" s="4">
        <v>41243</v>
      </c>
      <c r="B254" s="3">
        <v>181</v>
      </c>
      <c r="C254">
        <v>2</v>
      </c>
      <c r="D254" t="s">
        <v>245</v>
      </c>
    </row>
    <row r="255" spans="1:4">
      <c r="A255" s="4">
        <v>41237</v>
      </c>
      <c r="B255" s="3">
        <v>513</v>
      </c>
      <c r="C255">
        <v>5</v>
      </c>
      <c r="D255" t="s">
        <v>246</v>
      </c>
    </row>
    <row r="256" spans="1:4">
      <c r="A256" s="4">
        <v>41216</v>
      </c>
      <c r="B256" s="3">
        <v>1565</v>
      </c>
      <c r="C256">
        <v>54</v>
      </c>
      <c r="D256" t="s">
        <v>247</v>
      </c>
    </row>
    <row r="257" spans="1:4">
      <c r="A257" s="4">
        <v>41216</v>
      </c>
      <c r="B257" s="3">
        <v>2624</v>
      </c>
      <c r="C257">
        <v>79</v>
      </c>
      <c r="D257" t="s">
        <v>248</v>
      </c>
    </row>
    <row r="258" spans="1:4">
      <c r="A258" s="4">
        <v>41211</v>
      </c>
      <c r="B258" s="3">
        <v>1213</v>
      </c>
      <c r="C258">
        <v>85</v>
      </c>
      <c r="D258" t="s">
        <v>249</v>
      </c>
    </row>
    <row r="259" spans="1:4">
      <c r="A259" s="4">
        <v>41210</v>
      </c>
      <c r="B259" s="3">
        <v>2653</v>
      </c>
      <c r="C259">
        <v>56</v>
      </c>
      <c r="D259" t="s">
        <v>250</v>
      </c>
    </row>
    <row r="260" spans="1:4">
      <c r="A260" s="4">
        <v>41210</v>
      </c>
      <c r="B260" s="3">
        <v>586</v>
      </c>
      <c r="C260">
        <v>9</v>
      </c>
      <c r="D260" t="s">
        <v>251</v>
      </c>
    </row>
    <row r="261" spans="1:4">
      <c r="A261" s="4">
        <v>41204</v>
      </c>
      <c r="B261" s="3">
        <v>1137</v>
      </c>
      <c r="C261">
        <v>135</v>
      </c>
      <c r="D261" t="s">
        <v>252</v>
      </c>
    </row>
    <row r="262" spans="1:4">
      <c r="A262" s="4">
        <v>41203</v>
      </c>
      <c r="B262" s="3">
        <v>304</v>
      </c>
      <c r="C262">
        <v>34</v>
      </c>
      <c r="D262" t="s">
        <v>253</v>
      </c>
    </row>
    <row r="263" spans="1:4">
      <c r="A263" s="4">
        <v>41203</v>
      </c>
      <c r="B263" s="3">
        <v>1121</v>
      </c>
      <c r="C263">
        <v>223</v>
      </c>
      <c r="D263" t="s">
        <v>254</v>
      </c>
    </row>
    <row r="264" spans="1:4">
      <c r="A264" s="4">
        <v>41202</v>
      </c>
      <c r="B264" s="3">
        <v>4226</v>
      </c>
      <c r="C264">
        <v>157</v>
      </c>
      <c r="D264" t="s">
        <v>255</v>
      </c>
    </row>
    <row r="265" spans="1:4">
      <c r="A265" s="4">
        <v>41200</v>
      </c>
      <c r="B265" s="3">
        <v>1126</v>
      </c>
      <c r="C265">
        <v>70</v>
      </c>
      <c r="D265" t="s">
        <v>256</v>
      </c>
    </row>
    <row r="266" spans="1:4">
      <c r="A266" s="4">
        <v>41199</v>
      </c>
      <c r="B266" s="3">
        <v>1671</v>
      </c>
      <c r="C266">
        <v>157</v>
      </c>
      <c r="D266" t="s">
        <v>257</v>
      </c>
    </row>
    <row r="267" spans="1:4">
      <c r="A267" s="4">
        <v>41198</v>
      </c>
      <c r="B267" s="3">
        <v>4665</v>
      </c>
      <c r="C267">
        <v>211</v>
      </c>
      <c r="D267" t="s">
        <v>258</v>
      </c>
    </row>
    <row r="268" spans="1:4">
      <c r="A268" s="4">
        <v>41197</v>
      </c>
      <c r="B268" s="3">
        <v>1218</v>
      </c>
      <c r="C268">
        <v>60</v>
      </c>
      <c r="D268" t="s">
        <v>259</v>
      </c>
    </row>
    <row r="269" spans="1:4">
      <c r="A269" s="4">
        <v>41196</v>
      </c>
      <c r="B269" s="3">
        <v>902</v>
      </c>
      <c r="C269">
        <v>92</v>
      </c>
      <c r="D269" t="s">
        <v>260</v>
      </c>
    </row>
    <row r="270" spans="1:4">
      <c r="A270" s="4">
        <v>41196</v>
      </c>
      <c r="B270" s="3">
        <v>8202</v>
      </c>
      <c r="C270">
        <v>308</v>
      </c>
      <c r="D270" t="s">
        <v>261</v>
      </c>
    </row>
    <row r="271" spans="1:4">
      <c r="A271" s="4">
        <v>41195</v>
      </c>
      <c r="B271" s="3">
        <v>25051</v>
      </c>
      <c r="C271" s="1">
        <v>1634</v>
      </c>
      <c r="D271" t="s">
        <v>262</v>
      </c>
    </row>
    <row r="272" spans="1:4">
      <c r="A272" s="4">
        <v>41192</v>
      </c>
      <c r="B272" s="3">
        <v>335</v>
      </c>
      <c r="C272">
        <v>44</v>
      </c>
      <c r="D272" t="s">
        <v>263</v>
      </c>
    </row>
    <row r="273" spans="1:4">
      <c r="A273" s="4">
        <v>41191</v>
      </c>
      <c r="B273" s="3">
        <v>2291</v>
      </c>
      <c r="C273">
        <v>493</v>
      </c>
      <c r="D273" t="s">
        <v>264</v>
      </c>
    </row>
    <row r="274" spans="1:4">
      <c r="A274" s="4">
        <v>41190</v>
      </c>
      <c r="B274" s="3">
        <v>1463</v>
      </c>
      <c r="C274">
        <v>178</v>
      </c>
      <c r="D274" t="s">
        <v>265</v>
      </c>
    </row>
    <row r="275" spans="1:4">
      <c r="A275" s="4">
        <v>41190</v>
      </c>
      <c r="B275" s="3">
        <v>2760</v>
      </c>
      <c r="C275">
        <v>166</v>
      </c>
      <c r="D275" t="s">
        <v>266</v>
      </c>
    </row>
    <row r="276" spans="1:4">
      <c r="A276" s="4">
        <v>41189</v>
      </c>
      <c r="B276" s="3">
        <v>6120</v>
      </c>
      <c r="C276">
        <v>178</v>
      </c>
      <c r="D276" t="s">
        <v>267</v>
      </c>
    </row>
    <row r="277" spans="1:4">
      <c r="A277" s="4">
        <v>41189</v>
      </c>
      <c r="B277" s="3">
        <v>3587</v>
      </c>
      <c r="C277">
        <v>314</v>
      </c>
      <c r="D277" t="s">
        <v>268</v>
      </c>
    </row>
    <row r="278" spans="1:4">
      <c r="A278" s="4">
        <v>41189</v>
      </c>
      <c r="B278" s="3">
        <v>15966</v>
      </c>
      <c r="C278">
        <v>780</v>
      </c>
      <c r="D278" t="s">
        <v>269</v>
      </c>
    </row>
    <row r="279" spans="1:4">
      <c r="A279" s="4">
        <v>41188</v>
      </c>
      <c r="B279" s="3">
        <v>5773</v>
      </c>
      <c r="C279">
        <v>986</v>
      </c>
      <c r="D279" t="s">
        <v>270</v>
      </c>
    </row>
    <row r="280" spans="1:4">
      <c r="A280" s="4">
        <v>41185</v>
      </c>
      <c r="B280" s="3">
        <v>18028</v>
      </c>
      <c r="C280" s="1">
        <v>6949</v>
      </c>
      <c r="D280" t="s">
        <v>271</v>
      </c>
    </row>
    <row r="281" spans="1:4">
      <c r="A281" s="4">
        <v>41185</v>
      </c>
      <c r="B281" s="3">
        <v>8433</v>
      </c>
      <c r="C281">
        <v>426</v>
      </c>
      <c r="D281" t="s">
        <v>272</v>
      </c>
    </row>
    <row r="282" spans="1:4">
      <c r="A282" s="4">
        <v>41184</v>
      </c>
      <c r="B282" s="3">
        <v>5229</v>
      </c>
      <c r="C282">
        <v>693</v>
      </c>
      <c r="D282" t="s">
        <v>273</v>
      </c>
    </row>
    <row r="283" spans="1:4">
      <c r="A283" s="4">
        <v>41184</v>
      </c>
      <c r="B283" s="3">
        <v>737</v>
      </c>
      <c r="C283">
        <v>127</v>
      </c>
      <c r="D283" t="s">
        <v>274</v>
      </c>
    </row>
    <row r="284" spans="1:4">
      <c r="A284" s="4">
        <v>41181</v>
      </c>
      <c r="B284" s="3">
        <v>304</v>
      </c>
      <c r="C284">
        <v>8</v>
      </c>
      <c r="D284" t="s">
        <v>275</v>
      </c>
    </row>
    <row r="285" spans="1:4">
      <c r="A285" s="4">
        <v>41181</v>
      </c>
      <c r="B285" s="3">
        <v>9600</v>
      </c>
      <c r="C285">
        <v>110</v>
      </c>
      <c r="D285" t="s">
        <v>276</v>
      </c>
    </row>
    <row r="286" spans="1:4">
      <c r="A286" s="4">
        <v>41180</v>
      </c>
      <c r="B286" s="3">
        <v>3548</v>
      </c>
      <c r="C286">
        <v>103</v>
      </c>
      <c r="D286" t="s">
        <v>277</v>
      </c>
    </row>
    <row r="287" spans="1:4">
      <c r="A287" s="4">
        <v>41179</v>
      </c>
      <c r="B287" s="3">
        <v>3000</v>
      </c>
      <c r="C287">
        <v>67</v>
      </c>
      <c r="D287" t="s">
        <v>278</v>
      </c>
    </row>
    <row r="288" spans="1:4">
      <c r="A288" s="4">
        <v>41178</v>
      </c>
      <c r="B288" s="3">
        <v>4889</v>
      </c>
      <c r="C288">
        <v>115</v>
      </c>
      <c r="D288" t="s">
        <v>279</v>
      </c>
    </row>
    <row r="289" spans="1:4">
      <c r="A289" s="4">
        <v>41177</v>
      </c>
      <c r="B289" s="3">
        <v>5494</v>
      </c>
      <c r="C289">
        <v>69</v>
      </c>
      <c r="D289" t="s">
        <v>280</v>
      </c>
    </row>
    <row r="290" spans="1:4">
      <c r="A290" s="4">
        <v>41176</v>
      </c>
      <c r="B290" s="3">
        <v>4698</v>
      </c>
      <c r="C290">
        <v>97</v>
      </c>
      <c r="D290" t="s">
        <v>281</v>
      </c>
    </row>
    <row r="291" spans="1:4">
      <c r="A291" s="4">
        <v>41176</v>
      </c>
      <c r="B291" s="3">
        <v>8992</v>
      </c>
      <c r="C291">
        <v>171</v>
      </c>
      <c r="D291" t="s">
        <v>282</v>
      </c>
    </row>
    <row r="292" spans="1:4">
      <c r="A292" s="4">
        <v>41174</v>
      </c>
      <c r="B292" s="3">
        <v>4191</v>
      </c>
      <c r="C292">
        <v>149</v>
      </c>
      <c r="D292" t="s">
        <v>283</v>
      </c>
    </row>
    <row r="293" spans="1:4">
      <c r="A293" s="4">
        <v>41174</v>
      </c>
      <c r="B293" s="3">
        <v>8554</v>
      </c>
      <c r="C293">
        <v>574</v>
      </c>
      <c r="D293" t="s">
        <v>284</v>
      </c>
    </row>
    <row r="294" spans="1:4">
      <c r="A294" s="4">
        <v>41171</v>
      </c>
      <c r="B294" s="3">
        <v>11061</v>
      </c>
      <c r="C294" s="1">
        <v>1100</v>
      </c>
      <c r="D294" t="s">
        <v>285</v>
      </c>
    </row>
    <row r="295" spans="1:4">
      <c r="A295" s="4">
        <v>41170</v>
      </c>
      <c r="B295" s="3">
        <v>618</v>
      </c>
      <c r="C295">
        <v>9</v>
      </c>
      <c r="D295" t="s">
        <v>286</v>
      </c>
    </row>
    <row r="296" spans="1:4">
      <c r="A296" s="4">
        <v>41169</v>
      </c>
      <c r="B296" s="3">
        <v>5495</v>
      </c>
      <c r="C296">
        <v>125</v>
      </c>
      <c r="D296" t="s">
        <v>287</v>
      </c>
    </row>
    <row r="297" spans="1:4">
      <c r="A297" s="4">
        <v>41168</v>
      </c>
      <c r="B297" s="3">
        <v>6562</v>
      </c>
      <c r="C297">
        <v>166</v>
      </c>
      <c r="D297" t="s">
        <v>288</v>
      </c>
    </row>
    <row r="298" spans="1:4">
      <c r="A298" s="4">
        <v>41165</v>
      </c>
      <c r="B298" s="3">
        <v>5371</v>
      </c>
      <c r="C298">
        <v>44</v>
      </c>
      <c r="D298" t="s">
        <v>289</v>
      </c>
    </row>
    <row r="299" spans="1:4">
      <c r="A299" s="4">
        <v>41163</v>
      </c>
      <c r="B299" s="3">
        <v>6334</v>
      </c>
      <c r="C299">
        <v>92</v>
      </c>
      <c r="D299" t="s">
        <v>290</v>
      </c>
    </row>
    <row r="300" spans="1:4">
      <c r="A300" s="4">
        <v>41161</v>
      </c>
      <c r="B300" s="3">
        <v>13866</v>
      </c>
      <c r="C300">
        <v>485</v>
      </c>
      <c r="D300" t="s">
        <v>291</v>
      </c>
    </row>
    <row r="301" spans="1:4">
      <c r="A301" s="4">
        <v>41159</v>
      </c>
      <c r="B301" s="3">
        <v>15556</v>
      </c>
      <c r="C301">
        <v>403</v>
      </c>
      <c r="D301" t="s">
        <v>292</v>
      </c>
    </row>
    <row r="302" spans="1:4">
      <c r="A302" s="4">
        <v>41157</v>
      </c>
      <c r="B302" s="3">
        <v>4482</v>
      </c>
      <c r="C302">
        <v>163</v>
      </c>
      <c r="D302" t="s">
        <v>293</v>
      </c>
    </row>
    <row r="303" spans="1:4">
      <c r="A303" s="4">
        <v>41156</v>
      </c>
      <c r="B303" s="3">
        <v>27417</v>
      </c>
      <c r="C303" s="1">
        <v>1925</v>
      </c>
      <c r="D303" t="s">
        <v>294</v>
      </c>
    </row>
    <row r="304" spans="1:4">
      <c r="A304" s="4">
        <v>41155</v>
      </c>
      <c r="B304" s="3">
        <v>5741</v>
      </c>
      <c r="C304">
        <v>204</v>
      </c>
      <c r="D304" t="s">
        <v>295</v>
      </c>
    </row>
    <row r="305" spans="1:4">
      <c r="A305" s="4">
        <v>41155</v>
      </c>
      <c r="B305" s="3">
        <v>12255</v>
      </c>
      <c r="C305">
        <v>483</v>
      </c>
      <c r="D305" t="s">
        <v>296</v>
      </c>
    </row>
    <row r="306" spans="1:4">
      <c r="A306" s="4">
        <v>41155</v>
      </c>
      <c r="B306" s="3">
        <v>10112</v>
      </c>
      <c r="C306">
        <v>189</v>
      </c>
      <c r="D306" t="s">
        <v>297</v>
      </c>
    </row>
    <row r="307" spans="1:4">
      <c r="A307" s="4">
        <v>41154</v>
      </c>
      <c r="B307" s="3">
        <v>6552</v>
      </c>
      <c r="C307">
        <v>125</v>
      </c>
      <c r="D307" t="s">
        <v>298</v>
      </c>
    </row>
    <row r="308" spans="1:4">
      <c r="A308" s="4">
        <v>41154</v>
      </c>
      <c r="B308" s="3">
        <v>30189</v>
      </c>
      <c r="C308" s="1">
        <v>2157</v>
      </c>
      <c r="D308" t="s">
        <v>299</v>
      </c>
    </row>
    <row r="309" spans="1:4">
      <c r="A309" s="4">
        <v>41153</v>
      </c>
      <c r="B309" s="3">
        <v>22549</v>
      </c>
      <c r="C309">
        <v>703</v>
      </c>
      <c r="D309" t="s">
        <v>300</v>
      </c>
    </row>
    <row r="310" spans="1:4">
      <c r="A310" s="4">
        <v>41152</v>
      </c>
      <c r="B310" s="3">
        <v>15159</v>
      </c>
      <c r="C310">
        <v>360</v>
      </c>
      <c r="D310" t="s">
        <v>301</v>
      </c>
    </row>
    <row r="311" spans="1:4">
      <c r="A311" s="4">
        <v>41147</v>
      </c>
      <c r="B311" s="3">
        <v>657</v>
      </c>
      <c r="C311">
        <v>31</v>
      </c>
      <c r="D311" t="s">
        <v>302</v>
      </c>
    </row>
    <row r="312" spans="1:4">
      <c r="A312" s="4">
        <v>41139</v>
      </c>
      <c r="B312" s="3">
        <v>1755</v>
      </c>
      <c r="C312">
        <v>44</v>
      </c>
      <c r="D312" t="s">
        <v>303</v>
      </c>
    </row>
    <row r="313" spans="1:4">
      <c r="A313" s="4">
        <v>41131</v>
      </c>
      <c r="B313" s="3">
        <v>872</v>
      </c>
      <c r="C313">
        <v>14</v>
      </c>
      <c r="D313" t="s">
        <v>304</v>
      </c>
    </row>
    <row r="314" spans="1:4">
      <c r="A314" s="4">
        <v>41131</v>
      </c>
      <c r="B314" s="3">
        <v>8547</v>
      </c>
      <c r="C314">
        <v>210</v>
      </c>
      <c r="D314" t="s">
        <v>305</v>
      </c>
    </row>
    <row r="315" spans="1:4">
      <c r="A315" s="4">
        <v>41123</v>
      </c>
      <c r="B315" s="3">
        <v>885</v>
      </c>
      <c r="C315">
        <v>29</v>
      </c>
      <c r="D315" t="s">
        <v>306</v>
      </c>
    </row>
    <row r="316" spans="1:4">
      <c r="A316" s="4">
        <v>41121</v>
      </c>
      <c r="B316" s="3">
        <v>938</v>
      </c>
      <c r="C316">
        <v>18</v>
      </c>
      <c r="D316" t="s">
        <v>307</v>
      </c>
    </row>
    <row r="317" spans="1:4">
      <c r="A317" s="4">
        <v>41120</v>
      </c>
      <c r="B317" s="3">
        <v>1425</v>
      </c>
      <c r="C317">
        <v>114</v>
      </c>
      <c r="D317" t="s">
        <v>308</v>
      </c>
    </row>
    <row r="318" spans="1:4">
      <c r="A318" s="4">
        <v>41118</v>
      </c>
      <c r="B318" s="3">
        <v>135</v>
      </c>
      <c r="C318">
        <v>12</v>
      </c>
      <c r="D318" t="s">
        <v>309</v>
      </c>
    </row>
    <row r="319" spans="1:4">
      <c r="A319" s="4">
        <v>41117</v>
      </c>
      <c r="B319" s="3">
        <v>6402</v>
      </c>
      <c r="C319">
        <v>120</v>
      </c>
      <c r="D319" t="s">
        <v>310</v>
      </c>
    </row>
    <row r="320" spans="1:4">
      <c r="A320" s="4">
        <v>41114</v>
      </c>
      <c r="B320" s="3">
        <v>4086</v>
      </c>
      <c r="C320">
        <v>56</v>
      </c>
      <c r="D320" t="s">
        <v>311</v>
      </c>
    </row>
    <row r="321" spans="1:4">
      <c r="A321" s="4">
        <v>41107</v>
      </c>
      <c r="B321" s="3">
        <v>166</v>
      </c>
      <c r="C321">
        <v>16</v>
      </c>
      <c r="D321" t="s">
        <v>312</v>
      </c>
    </row>
    <row r="322" spans="1:4">
      <c r="A322" s="4">
        <v>41106</v>
      </c>
      <c r="B322" s="3">
        <v>10964</v>
      </c>
      <c r="C322">
        <v>405</v>
      </c>
      <c r="D322" t="s">
        <v>313</v>
      </c>
    </row>
    <row r="323" spans="1:4">
      <c r="A323" s="4">
        <v>41104</v>
      </c>
      <c r="B323" s="3">
        <v>1743</v>
      </c>
      <c r="C323">
        <v>78</v>
      </c>
      <c r="D323" t="s">
        <v>314</v>
      </c>
    </row>
    <row r="324" spans="1:4">
      <c r="A324" s="4">
        <v>41092</v>
      </c>
      <c r="B324" s="3">
        <v>223</v>
      </c>
      <c r="C324">
        <v>23</v>
      </c>
      <c r="D324" t="s">
        <v>315</v>
      </c>
    </row>
    <row r="325" spans="1:4">
      <c r="A325" s="4">
        <v>41089</v>
      </c>
      <c r="B325" s="3">
        <v>14</v>
      </c>
      <c r="D325" t="s">
        <v>323</v>
      </c>
    </row>
    <row r="326" spans="1:4">
      <c r="A326" s="4">
        <v>41050</v>
      </c>
      <c r="B326" s="3">
        <v>10201</v>
      </c>
      <c r="C326">
        <v>198</v>
      </c>
      <c r="D326" t="s">
        <v>316</v>
      </c>
    </row>
    <row r="327" spans="1:4">
      <c r="A327" s="4">
        <v>41050</v>
      </c>
      <c r="B327" s="3">
        <v>131</v>
      </c>
      <c r="C327">
        <v>5</v>
      </c>
      <c r="D327" t="s">
        <v>317</v>
      </c>
    </row>
    <row r="328" spans="1:4">
      <c r="A328" s="4">
        <v>41049</v>
      </c>
      <c r="B328" s="3">
        <v>430</v>
      </c>
      <c r="C328">
        <v>23</v>
      </c>
      <c r="D328" t="s">
        <v>318</v>
      </c>
    </row>
    <row r="329" spans="1:4">
      <c r="A329" s="4">
        <v>41049</v>
      </c>
      <c r="B329" s="3">
        <v>78</v>
      </c>
      <c r="C329">
        <v>4</v>
      </c>
      <c r="D329" t="s">
        <v>319</v>
      </c>
    </row>
    <row r="330" spans="1:4">
      <c r="A330" s="4">
        <v>40910</v>
      </c>
      <c r="D330" t="s">
        <v>322</v>
      </c>
    </row>
  </sheetData>
  <phoneticPr fontId="18" type="noConversion"/>
  <hyperlinks>
    <hyperlink ref="D23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P2" sqref="P2"/>
    </sheetView>
  </sheetViews>
  <sheetFormatPr defaultRowHeight="13.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8" sqref="M28"/>
    </sheetView>
  </sheetViews>
  <sheetFormatPr defaultRowHeight="13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黄之锋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2014-11-15T08:33:30Z</dcterms:created>
  <dcterms:modified xsi:type="dcterms:W3CDTF">2014-11-15T12:14:33Z</dcterms:modified>
</cp:coreProperties>
</file>