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etrics" sheetId="1" state="visible" r:id="rId1"/>
    <sheet xmlns:r="http://schemas.openxmlformats.org/officeDocument/2006/relationships" name="Same-QP summary" sheetId="2" state="visible" r:id="rId2"/>
    <sheet xmlns:r="http://schemas.openxmlformats.org/officeDocument/2006/relationships" name="BD-Rate" sheetId="3" state="visible" r:id="rId3"/>
  </sheets>
  <definedNames>
    <definedName name="_xlnm._FilterDatabase" localSheetId="0" hidden="1">'All metrics'!$A$1:$U$265</definedName>
    <definedName name="_xlnm._FilterDatabase" localSheetId="1" hidden="1">'Same-QP summary'!$A$1:$P$133</definedName>
    <definedName name="_xlnm._FilterDatabase" localSheetId="2" hidden="1">'BD-Rate'!$A$1:$H$11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4" customWidth="1" min="20" max="20"/>
    <col width="14" customWidth="1" min="21" max="21"/>
  </cols>
  <sheetData>
    <row r="1">
      <c r="A1" t="inlineStr">
        <is>
          <t>image</t>
        </is>
      </c>
      <c r="B1" t="inlineStr">
        <is>
          <t>width</t>
        </is>
      </c>
      <c r="C1" t="inlineStr">
        <is>
          <t>height</t>
        </is>
      </c>
      <c r="D1" t="inlineStr">
        <is>
          <t>qp</t>
        </is>
      </c>
      <c r="E1" t="inlineStr">
        <is>
          <t>mode</t>
        </is>
      </c>
      <c r="F1" t="inlineStr">
        <is>
          <t>bitstream_bytes</t>
        </is>
      </c>
      <c r="G1" t="inlineStr">
        <is>
          <t>compression_ratio</t>
        </is>
      </c>
      <c r="H1" t="inlineStr">
        <is>
          <t>bpp</t>
        </is>
      </c>
      <c r="I1" t="inlineStr">
        <is>
          <t>bitrate_kbps</t>
        </is>
      </c>
      <c r="J1" t="inlineStr">
        <is>
          <t>psnr_y</t>
        </is>
      </c>
      <c r="K1" t="inlineStr">
        <is>
          <t>psnr_u</t>
        </is>
      </c>
      <c r="L1" t="inlineStr">
        <is>
          <t>psnr_v</t>
        </is>
      </c>
      <c r="M1" t="inlineStr">
        <is>
          <t>ssim</t>
        </is>
      </c>
      <c r="N1" t="inlineStr">
        <is>
          <t>xpsnr_y</t>
        </is>
      </c>
      <c r="O1" t="inlineStr">
        <is>
          <t>vmaf</t>
        </is>
      </c>
      <c r="P1" t="inlineStr">
        <is>
          <t>msssim_luma</t>
        </is>
      </c>
      <c r="Q1" t="inlineStr">
        <is>
          <t>fsim_luma</t>
        </is>
      </c>
      <c r="R1" t="inlineStr">
        <is>
          <t>haarpsi_luma</t>
        </is>
      </c>
      <c r="S1" t="inlineStr">
        <is>
          <t>psnr_hvs_m_luma</t>
        </is>
      </c>
      <c r="T1" t="inlineStr">
        <is>
          <t>psnr_rgb</t>
        </is>
      </c>
      <c r="U1" t="inlineStr">
        <is>
          <t>msssim_rgb</t>
        </is>
      </c>
    </row>
    <row r="2">
      <c r="A2" t="inlineStr">
        <is>
          <t>baboon</t>
        </is>
      </c>
      <c r="B2" t="inlineStr">
        <is>
          <t>512</t>
        </is>
      </c>
      <c r="C2" t="inlineStr">
        <is>
          <t>512</t>
        </is>
      </c>
      <c r="D2" t="inlineStr">
        <is>
          <t>22</t>
        </is>
      </c>
      <c r="E2" t="inlineStr">
        <is>
          <t>baseline</t>
        </is>
      </c>
      <c r="F2" t="inlineStr">
        <is>
          <t>86662</t>
        </is>
      </c>
      <c r="G2" t="inlineStr">
        <is>
          <t>9.07470402252429</t>
        </is>
      </c>
      <c r="H2" t="inlineStr">
        <is>
          <t>2.64471435546875</t>
        </is>
      </c>
      <c r="I2" t="inlineStr">
        <is>
          <t>86.662</t>
        </is>
      </c>
      <c r="J2" t="inlineStr">
        <is>
          <t>42.0809</t>
        </is>
      </c>
      <c r="K2" t="inlineStr">
        <is>
          <t>999.99</t>
        </is>
      </c>
      <c r="L2" t="inlineStr">
        <is>
          <t>999.99</t>
        </is>
      </c>
      <c r="M2" t="inlineStr">
        <is>
          <t>0.996229</t>
        </is>
      </c>
      <c r="N2" t="inlineStr">
        <is>
          <t>47.3748</t>
        </is>
      </c>
      <c r="O2" t="inlineStr">
        <is>
          <t>95.677726</t>
        </is>
      </c>
      <c r="P2" t="inlineStr">
        <is>
          <t>0.9983157489758476</t>
        </is>
      </c>
      <c r="Q2" t="inlineStr">
        <is>
          <t>0.9949254949016754</t>
        </is>
      </c>
      <c r="R2" t="inlineStr">
        <is>
          <t>0.9950968419272526</t>
        </is>
      </c>
      <c r="S2" t="inlineStr">
        <is>
          <t>39.70410730325111</t>
        </is>
      </c>
      <c r="T2" t="inlineStr">
        <is>
          <t>41.44471420619412</t>
        </is>
      </c>
      <c r="U2" t="inlineStr">
        <is>
          <t>0.9983136570494837</t>
        </is>
      </c>
    </row>
    <row r="3">
      <c r="A3" t="inlineStr">
        <is>
          <t>baboon</t>
        </is>
      </c>
      <c r="B3" t="inlineStr">
        <is>
          <t>512</t>
        </is>
      </c>
      <c r="C3" t="inlineStr">
        <is>
          <t>512</t>
        </is>
      </c>
      <c r="D3" t="inlineStr">
        <is>
          <t>22</t>
        </is>
      </c>
      <c r="E3" t="inlineStr">
        <is>
          <t>csf</t>
        </is>
      </c>
      <c r="F3" t="inlineStr">
        <is>
          <t>88610</t>
        </is>
      </c>
      <c r="G3" t="inlineStr">
        <is>
          <t>8.875205958695407</t>
        </is>
      </c>
      <c r="H3" t="inlineStr">
        <is>
          <t>2.70416259765625</t>
        </is>
      </c>
      <c r="I3" t="inlineStr">
        <is>
          <t>88.61</t>
        </is>
      </c>
      <c r="J3" t="inlineStr">
        <is>
          <t>39.9683</t>
        </is>
      </c>
      <c r="K3" t="inlineStr">
        <is>
          <t>999.99</t>
        </is>
      </c>
      <c r="L3" t="inlineStr">
        <is>
          <t>999.99</t>
        </is>
      </c>
      <c r="M3" t="inlineStr">
        <is>
          <t>0.994768</t>
        </is>
      </c>
      <c r="N3" t="inlineStr">
        <is>
          <t>45.4168</t>
        </is>
      </c>
      <c r="O3" t="inlineStr">
        <is>
          <t>95.273824</t>
        </is>
      </c>
      <c r="P3" t="inlineStr">
        <is>
          <t>0.9978726794322647</t>
        </is>
      </c>
      <c r="Q3" t="inlineStr">
        <is>
          <t>0.9920915998229239</t>
        </is>
      </c>
      <c r="R3" t="inlineStr">
        <is>
          <t>0.991261138442705</t>
        </is>
      </c>
      <c r="S3" t="inlineStr">
        <is>
          <t>37.775005418885016</t>
        </is>
      </c>
      <c r="T3" t="inlineStr">
        <is>
          <t>39.565872390134096</t>
        </is>
      </c>
      <c r="U3" t="inlineStr">
        <is>
          <t>0.997870585084052</t>
        </is>
      </c>
    </row>
    <row r="4">
      <c r="A4" t="inlineStr">
        <is>
          <t>baboon</t>
        </is>
      </c>
      <c r="B4" t="inlineStr">
        <is>
          <t>512</t>
        </is>
      </c>
      <c r="C4" t="inlineStr">
        <is>
          <t>512</t>
        </is>
      </c>
      <c r="D4" t="inlineStr">
        <is>
          <t>27</t>
        </is>
      </c>
      <c r="E4" t="inlineStr">
        <is>
          <t>baseline</t>
        </is>
      </c>
      <c r="F4" t="inlineStr">
        <is>
          <t>58552</t>
        </is>
      </c>
      <c r="G4" t="inlineStr">
        <is>
          <t>13.43134307965569</t>
        </is>
      </c>
      <c r="H4" t="inlineStr">
        <is>
          <t>1.786865234375</t>
        </is>
      </c>
      <c r="I4" t="inlineStr">
        <is>
          <t>58.552</t>
        </is>
      </c>
      <c r="J4" t="inlineStr">
        <is>
          <t>37.1502</t>
        </is>
      </c>
      <c r="K4" t="inlineStr">
        <is>
          <t>999.99</t>
        </is>
      </c>
      <c r="L4" t="inlineStr">
        <is>
          <t>999.99</t>
        </is>
      </c>
      <c r="M4" t="inlineStr">
        <is>
          <t>0.988528</t>
        </is>
      </c>
      <c r="N4" t="inlineStr">
        <is>
          <t>42.5433</t>
        </is>
      </c>
      <c r="O4" t="inlineStr">
        <is>
          <t>93.368424</t>
        </is>
      </c>
      <c r="P4" t="inlineStr">
        <is>
          <t>0.9945913539577359</t>
        </is>
      </c>
      <c r="Q4" t="inlineStr">
        <is>
          <t>0.9830405989968461</t>
        </is>
      </c>
      <c r="R4" t="inlineStr">
        <is>
          <t>0.9842127074814992</t>
        </is>
      </c>
      <c r="S4" t="inlineStr">
        <is>
          <t>34.89826723877708</t>
        </is>
      </c>
      <c r="T4" t="inlineStr">
        <is>
          <t>36.9362779950606</t>
        </is>
      </c>
      <c r="U4" t="inlineStr">
        <is>
          <t>0.9945892974055287</t>
        </is>
      </c>
    </row>
    <row r="5">
      <c r="A5" t="inlineStr">
        <is>
          <t>baboon</t>
        </is>
      </c>
      <c r="B5" t="inlineStr">
        <is>
          <t>512</t>
        </is>
      </c>
      <c r="C5" t="inlineStr">
        <is>
          <t>512</t>
        </is>
      </c>
      <c r="D5" t="inlineStr">
        <is>
          <t>27</t>
        </is>
      </c>
      <c r="E5" t="inlineStr">
        <is>
          <t>csf</t>
        </is>
      </c>
      <c r="F5" t="inlineStr">
        <is>
          <t>57072</t>
        </is>
      </c>
      <c r="G5" t="inlineStr">
        <is>
          <t>13.77964676198486</t>
        </is>
      </c>
      <c r="H5" t="inlineStr">
        <is>
          <t>1.74169921875</t>
        </is>
      </c>
      <c r="I5" t="inlineStr">
        <is>
          <t>57.072</t>
        </is>
      </c>
      <c r="J5" t="inlineStr">
        <is>
          <t>35.519</t>
        </is>
      </c>
      <c r="K5" t="inlineStr">
        <is>
          <t>999.99</t>
        </is>
      </c>
      <c r="L5" t="inlineStr">
        <is>
          <t>999.99</t>
        </is>
      </c>
      <c r="M5" t="inlineStr">
        <is>
          <t>0.985869</t>
        </is>
      </c>
      <c r="N5" t="inlineStr">
        <is>
          <t>41.0308</t>
        </is>
      </c>
      <c r="O5" t="inlineStr">
        <is>
          <t>92.625502</t>
        </is>
      </c>
      <c r="P5" t="inlineStr">
        <is>
          <t>0.9936630227472101</t>
        </is>
      </c>
      <c r="Q5" t="inlineStr">
        <is>
          <t>0.9766599154857727</t>
        </is>
      </c>
      <c r="R5" t="inlineStr">
        <is>
          <t>0.9752866287584686</t>
        </is>
      </c>
      <c r="S5" t="inlineStr">
        <is>
          <t>33.42155415934031</t>
        </is>
      </c>
      <c r="T5" t="inlineStr">
        <is>
          <t>35.36593599250829</t>
        </is>
      </c>
      <c r="U5" t="inlineStr">
        <is>
          <t>0.9936609102764979</t>
        </is>
      </c>
    </row>
    <row r="6">
      <c r="A6" t="inlineStr">
        <is>
          <t>baboon</t>
        </is>
      </c>
      <c r="B6" t="inlineStr">
        <is>
          <t>512</t>
        </is>
      </c>
      <c r="C6" t="inlineStr">
        <is>
          <t>512</t>
        </is>
      </c>
      <c r="D6" t="inlineStr">
        <is>
          <t>32</t>
        </is>
      </c>
      <c r="E6" t="inlineStr">
        <is>
          <t>baseline</t>
        </is>
      </c>
      <c r="F6" t="inlineStr">
        <is>
          <t>34442</t>
        </is>
      </c>
      <c r="G6" t="inlineStr">
        <is>
          <t>22.83351721735091</t>
        </is>
      </c>
      <c r="H6" t="inlineStr">
        <is>
          <t>1.05108642578125</t>
        </is>
      </c>
      <c r="I6" t="inlineStr">
        <is>
          <t>34.442</t>
        </is>
      </c>
      <c r="J6" t="inlineStr">
        <is>
          <t>32.6823</t>
        </is>
      </c>
      <c r="K6" t="inlineStr">
        <is>
          <t>999.99</t>
        </is>
      </c>
      <c r="L6" t="inlineStr">
        <is>
          <t>999.99</t>
        </is>
      </c>
      <c r="M6" t="inlineStr">
        <is>
          <t>0.97333</t>
        </is>
      </c>
      <c r="N6" t="inlineStr">
        <is>
          <t>38.1846</t>
        </is>
      </c>
      <c r="O6" t="inlineStr">
        <is>
          <t>88.100238</t>
        </is>
      </c>
      <c r="P6" t="inlineStr">
        <is>
          <t>0.9849913841218478</t>
        </is>
      </c>
      <c r="Q6" t="inlineStr">
        <is>
          <t>0.9537427443005574</t>
        </is>
      </c>
      <c r="R6" t="inlineStr">
        <is>
          <t>0.9553063757534577</t>
        </is>
      </c>
      <c r="S6" t="inlineStr">
        <is>
          <t>30.58975010871199</t>
        </is>
      </c>
      <c r="T6" t="inlineStr">
        <is>
          <t>32.608965387928635</t>
        </is>
      </c>
      <c r="U6" t="inlineStr">
        <is>
          <t>0.9849894014619819</t>
        </is>
      </c>
    </row>
    <row r="7">
      <c r="A7" t="inlineStr">
        <is>
          <t>baboon</t>
        </is>
      </c>
      <c r="B7" t="inlineStr">
        <is>
          <t>512</t>
        </is>
      </c>
      <c r="C7" t="inlineStr">
        <is>
          <t>512</t>
        </is>
      </c>
      <c r="D7" t="inlineStr">
        <is>
          <t>32</t>
        </is>
      </c>
      <c r="E7" t="inlineStr">
        <is>
          <t>csf</t>
        </is>
      </c>
      <c r="F7" t="inlineStr">
        <is>
          <t>32792</t>
        </is>
      </c>
      <c r="G7" t="inlineStr">
        <is>
          <t>23.982434740180533</t>
        </is>
      </c>
      <c r="H7" t="inlineStr">
        <is>
          <t>1.000732421875</t>
        </is>
      </c>
      <c r="I7" t="inlineStr">
        <is>
          <t>32.792</t>
        </is>
      </c>
      <c r="J7" t="inlineStr">
        <is>
          <t>31.7003</t>
        </is>
      </c>
      <c r="K7" t="inlineStr">
        <is>
          <t>999.99</t>
        </is>
      </c>
      <c r="L7" t="inlineStr">
        <is>
          <t>999.99</t>
        </is>
      </c>
      <c r="M7" t="inlineStr">
        <is>
          <t>0.970191</t>
        </is>
      </c>
      <c r="N7" t="inlineStr">
        <is>
          <t>37.2838</t>
        </is>
      </c>
      <c r="O7" t="inlineStr">
        <is>
          <t>87.278398</t>
        </is>
      </c>
      <c r="P7" t="inlineStr">
        <is>
          <t>0.9837246095564496</t>
        </is>
      </c>
      <c r="Q7" t="inlineStr">
        <is>
          <t>0.9440274065208291</t>
        </is>
      </c>
      <c r="R7" t="inlineStr">
        <is>
          <t>0.9423037075061413</t>
        </is>
      </c>
      <c r="S7" t="inlineStr">
        <is>
          <t>29.714204288241383</t>
        </is>
      </c>
      <c r="T7" t="inlineStr">
        <is>
          <t>31.63829886239693</t>
        </is>
      </c>
      <c r="U7" t="inlineStr">
        <is>
          <t>0.9837225853994517</t>
        </is>
      </c>
    </row>
    <row r="8">
      <c r="A8" t="inlineStr">
        <is>
          <t>baboon</t>
        </is>
      </c>
      <c r="B8" t="inlineStr">
        <is>
          <t>512</t>
        </is>
      </c>
      <c r="C8" t="inlineStr">
        <is>
          <t>512</t>
        </is>
      </c>
      <c r="D8" t="inlineStr">
        <is>
          <t>37</t>
        </is>
      </c>
      <c r="E8" t="inlineStr">
        <is>
          <t>baseline</t>
        </is>
      </c>
      <c r="F8" t="inlineStr">
        <is>
          <t>17736</t>
        </is>
      </c>
      <c r="G8" t="inlineStr">
        <is>
          <t>44.341001353179976</t>
        </is>
      </c>
      <c r="H8" t="inlineStr">
        <is>
          <t>0.541259765625</t>
        </is>
      </c>
      <c r="I8" t="inlineStr">
        <is>
          <t>17.736</t>
        </is>
      </c>
      <c r="J8" t="inlineStr">
        <is>
          <t>28.9198</t>
        </is>
      </c>
      <c r="K8" t="inlineStr">
        <is>
          <t>999.99</t>
        </is>
      </c>
      <c r="L8" t="inlineStr">
        <is>
          <t>999.99</t>
        </is>
      </c>
      <c r="M8" t="inlineStr">
        <is>
          <t>0.948566</t>
        </is>
      </c>
      <c r="N8" t="inlineStr">
        <is>
          <t>34.5416</t>
        </is>
      </c>
      <c r="O8" t="inlineStr">
        <is>
          <t>76.973862</t>
        </is>
      </c>
      <c r="P8" t="inlineStr">
        <is>
          <t>0.9639808653602036</t>
        </is>
      </c>
      <c r="Q8" t="inlineStr">
        <is>
          <t>0.8983201574603131</t>
        </is>
      </c>
      <c r="R8" t="inlineStr">
        <is>
          <t>0.9013775709741534</t>
        </is>
      </c>
      <c r="S8" t="inlineStr">
        <is>
          <t>26.989627491427115</t>
        </is>
      </c>
      <c r="T8" t="inlineStr">
        <is>
          <t>28.89056575303298</t>
        </is>
      </c>
      <c r="U8" t="inlineStr">
        <is>
          <t>0.96397902224591</t>
        </is>
      </c>
    </row>
    <row r="9">
      <c r="A9" t="inlineStr">
        <is>
          <t>baboon</t>
        </is>
      </c>
      <c r="B9" t="inlineStr">
        <is>
          <t>512</t>
        </is>
      </c>
      <c r="C9" t="inlineStr">
        <is>
          <t>512</t>
        </is>
      </c>
      <c r="D9" t="inlineStr">
        <is>
          <t>37</t>
        </is>
      </c>
      <c r="E9" t="inlineStr">
        <is>
          <t>csf</t>
        </is>
      </c>
      <c r="F9" t="inlineStr">
        <is>
          <t>17034</t>
        </is>
      </c>
      <c r="G9" t="inlineStr">
        <is>
          <t>46.16836914406481</t>
        </is>
      </c>
      <c r="H9" t="inlineStr">
        <is>
          <t>0.51983642578125</t>
        </is>
      </c>
      <c r="I9" t="inlineStr">
        <is>
          <t>17.034</t>
        </is>
      </c>
      <c r="J9" t="inlineStr">
        <is>
          <t>28.4124</t>
        </is>
      </c>
      <c r="K9" t="inlineStr">
        <is>
          <t>999.99</t>
        </is>
      </c>
      <c r="L9" t="inlineStr">
        <is>
          <t>999.99</t>
        </is>
      </c>
      <c r="M9" t="inlineStr">
        <is>
          <t>0.945861</t>
        </is>
      </c>
      <c r="N9" t="inlineStr">
        <is>
          <t>34.0851</t>
        </is>
      </c>
      <c r="O9" t="inlineStr">
        <is>
          <t>76.590317</t>
        </is>
      </c>
      <c r="P9" t="inlineStr">
        <is>
          <t>0.9628824233888837</t>
        </is>
      </c>
      <c r="Q9" t="inlineStr">
        <is>
          <t>0.8880743373946082</t>
        </is>
      </c>
      <c r="R9" t="inlineStr">
        <is>
          <t>0.8894270274923839</t>
        </is>
      </c>
      <c r="S9" t="inlineStr">
        <is>
          <t>26.54601156841953</t>
        </is>
      </c>
      <c r="T9" t="inlineStr">
        <is>
          <t>28.38768714075087</t>
        </is>
      </c>
      <c r="U9" t="inlineStr">
        <is>
          <t>0.9628806068196099</t>
        </is>
      </c>
    </row>
    <row r="10">
      <c r="A10" t="inlineStr">
        <is>
          <t>barbara</t>
        </is>
      </c>
      <c r="B10" t="inlineStr">
        <is>
          <t>512</t>
        </is>
      </c>
      <c r="C10" t="inlineStr">
        <is>
          <t>512</t>
        </is>
      </c>
      <c r="D10" t="inlineStr">
        <is>
          <t>22</t>
        </is>
      </c>
      <c r="E10" t="inlineStr">
        <is>
          <t>baseline</t>
        </is>
      </c>
      <c r="F10" t="inlineStr">
        <is>
          <t>34274</t>
        </is>
      </c>
      <c r="G10" t="inlineStr">
        <is>
          <t>22.94543969189473</t>
        </is>
      </c>
      <c r="H10" t="inlineStr">
        <is>
          <t>1.04595947265625</t>
        </is>
      </c>
      <c r="I10" t="inlineStr">
        <is>
          <t>34.274</t>
        </is>
      </c>
      <c r="J10" t="inlineStr">
        <is>
          <t>42.7088</t>
        </is>
      </c>
      <c r="K10" t="inlineStr">
        <is>
          <t>999.99</t>
        </is>
      </c>
      <c r="L10" t="inlineStr">
        <is>
          <t>999.99</t>
        </is>
      </c>
      <c r="M10" t="inlineStr">
        <is>
          <t>0.993444</t>
        </is>
      </c>
      <c r="N10" t="inlineStr">
        <is>
          <t>46.8431</t>
        </is>
      </c>
      <c r="O10" t="inlineStr">
        <is>
          <t>95.640635</t>
        </is>
      </c>
      <c r="P10" t="inlineStr">
        <is>
          <t>0.9973372602883704</t>
        </is>
      </c>
      <c r="Q10" t="inlineStr">
        <is>
          <t>0.9924989690208513</t>
        </is>
      </c>
      <c r="R10" t="inlineStr">
        <is>
          <t>0.9947288527457252</t>
        </is>
      </c>
      <c r="S10" t="inlineStr">
        <is>
          <t>40.02390058350539</t>
        </is>
      </c>
      <c r="T10" t="inlineStr">
        <is>
          <t>42.02405553214436</t>
        </is>
      </c>
      <c r="U10" t="inlineStr">
        <is>
          <t>0.9973346033911566</t>
        </is>
      </c>
    </row>
    <row r="11">
      <c r="A11" t="inlineStr">
        <is>
          <t>barbara</t>
        </is>
      </c>
      <c r="B11" t="inlineStr">
        <is>
          <t>512</t>
        </is>
      </c>
      <c r="C11" t="inlineStr">
        <is>
          <t>512</t>
        </is>
      </c>
      <c r="D11" t="inlineStr">
        <is>
          <t>22</t>
        </is>
      </c>
      <c r="E11" t="inlineStr">
        <is>
          <t>csf</t>
        </is>
      </c>
      <c r="F11" t="inlineStr">
        <is>
          <t>32664</t>
        </is>
      </c>
      <c r="G11" t="inlineStr">
        <is>
          <t>24.076414401175604</t>
        </is>
      </c>
      <c r="H11" t="inlineStr">
        <is>
          <t>0.996826171875</t>
        </is>
      </c>
      <c r="I11" t="inlineStr">
        <is>
          <t>32.664</t>
        </is>
      </c>
      <c r="J11" t="inlineStr">
        <is>
          <t>41.6532</t>
        </is>
      </c>
      <c r="K11" t="inlineStr">
        <is>
          <t>999.99</t>
        </is>
      </c>
      <c r="L11" t="inlineStr">
        <is>
          <t>999.99</t>
        </is>
      </c>
      <c r="M11" t="inlineStr">
        <is>
          <t>0.992649</t>
        </is>
      </c>
      <c r="N11" t="inlineStr">
        <is>
          <t>45.9835</t>
        </is>
      </c>
      <c r="O11" t="inlineStr">
        <is>
          <t>95.128605</t>
        </is>
      </c>
      <c r="P11" t="inlineStr">
        <is>
          <t>0.997035636704188</t>
        </is>
      </c>
      <c r="Q11" t="inlineStr">
        <is>
          <t>0.9905469575708594</t>
        </is>
      </c>
      <c r="R11" t="inlineStr">
        <is>
          <t>0.9926713990090771</t>
        </is>
      </c>
      <c r="S11" t="inlineStr">
        <is>
          <t>39.109258975701536</t>
        </is>
      </c>
      <c r="T11" t="inlineStr">
        <is>
          <t>41.10744284283054</t>
        </is>
      </c>
      <c r="U11" t="inlineStr">
        <is>
          <t>0.9970329748042547</t>
        </is>
      </c>
    </row>
    <row r="12">
      <c r="A12" t="inlineStr">
        <is>
          <t>barbara</t>
        </is>
      </c>
      <c r="B12" t="inlineStr">
        <is>
          <t>512</t>
        </is>
      </c>
      <c r="C12" t="inlineStr">
        <is>
          <t>512</t>
        </is>
      </c>
      <c r="D12" t="inlineStr">
        <is>
          <t>27</t>
        </is>
      </c>
      <c r="E12" t="inlineStr">
        <is>
          <t>baseline</t>
        </is>
      </c>
      <c r="F12" t="inlineStr">
        <is>
          <t>20663</t>
        </is>
      </c>
      <c r="G12" t="inlineStr">
        <is>
          <t>38.05991385568407</t>
        </is>
      </c>
      <c r="H12" t="inlineStr">
        <is>
          <t>0.630584716796875</t>
        </is>
      </c>
      <c r="I12" t="inlineStr">
        <is>
          <t>20.663</t>
        </is>
      </c>
      <c r="J12" t="inlineStr">
        <is>
          <t>39.5524</t>
        </is>
      </c>
      <c r="K12" t="inlineStr">
        <is>
          <t>999.99</t>
        </is>
      </c>
      <c r="L12" t="inlineStr">
        <is>
          <t>999.99</t>
        </is>
      </c>
      <c r="M12" t="inlineStr">
        <is>
          <t>0.989066</t>
        </is>
      </c>
      <c r="N12" t="inlineStr">
        <is>
          <t>43.9644</t>
        </is>
      </c>
      <c r="O12" t="inlineStr">
        <is>
          <t>93.611316</t>
        </is>
      </c>
      <c r="P12" t="inlineStr">
        <is>
          <t>0.99420553242143</t>
        </is>
      </c>
      <c r="Q12" t="inlineStr">
        <is>
          <t>0.9841812368085343</t>
        </is>
      </c>
      <c r="R12" t="inlineStr">
        <is>
          <t>0.9888670802556114</t>
        </is>
      </c>
      <c r="S12" t="inlineStr">
        <is>
          <t>37.05639980519596</t>
        </is>
      </c>
      <c r="T12" t="inlineStr">
        <is>
          <t>39.205174991442625</t>
        </is>
      </c>
      <c r="U12" t="inlineStr">
        <is>
          <t>0.9942028829937722</t>
        </is>
      </c>
    </row>
    <row r="13">
      <c r="A13" t="inlineStr">
        <is>
          <t>barbara</t>
        </is>
      </c>
      <c r="B13" t="inlineStr">
        <is>
          <t>512</t>
        </is>
      </c>
      <c r="C13" t="inlineStr">
        <is>
          <t>512</t>
        </is>
      </c>
      <c r="D13" t="inlineStr">
        <is>
          <t>27</t>
        </is>
      </c>
      <c r="E13" t="inlineStr">
        <is>
          <t>csf</t>
        </is>
      </c>
      <c r="F13" t="inlineStr">
        <is>
          <t>19883</t>
        </is>
      </c>
      <c r="G13" t="inlineStr">
        <is>
          <t>39.552984962027864</t>
        </is>
      </c>
      <c r="H13" t="inlineStr">
        <is>
          <t>0.606781005859375</t>
        </is>
      </c>
      <c r="I13" t="inlineStr">
        <is>
          <t>19.883</t>
        </is>
      </c>
      <c r="J13" t="inlineStr">
        <is>
          <t>38.8136</t>
        </is>
      </c>
      <c r="K13" t="inlineStr">
        <is>
          <t>999.99</t>
        </is>
      </c>
      <c r="L13" t="inlineStr">
        <is>
          <t>999.99</t>
        </is>
      </c>
      <c r="M13" t="inlineStr">
        <is>
          <t>0.988322</t>
        </is>
      </c>
      <c r="N13" t="inlineStr">
        <is>
          <t>43.3467</t>
        </is>
      </c>
      <c r="O13" t="inlineStr">
        <is>
          <t>93.256544</t>
        </is>
      </c>
      <c r="P13" t="inlineStr">
        <is>
          <t>0.9939179251293374</t>
        </is>
      </c>
      <c r="Q13" t="inlineStr">
        <is>
          <t>0.9813103747603336</t>
        </is>
      </c>
      <c r="R13" t="inlineStr">
        <is>
          <t>0.9860619703241915</t>
        </is>
      </c>
      <c r="S13" t="inlineStr">
        <is>
          <t>36.39918906067397</t>
        </is>
      </c>
      <c r="T13" t="inlineStr">
        <is>
          <t>38.52213264818303</t>
        </is>
      </c>
      <c r="U13" t="inlineStr">
        <is>
          <t>0.9939152738502829</t>
        </is>
      </c>
    </row>
    <row r="14">
      <c r="A14" t="inlineStr">
        <is>
          <t>barbara</t>
        </is>
      </c>
      <c r="B14" t="inlineStr">
        <is>
          <t>512</t>
        </is>
      </c>
      <c r="C14" t="inlineStr">
        <is>
          <t>512</t>
        </is>
      </c>
      <c r="D14" t="inlineStr">
        <is>
          <t>32</t>
        </is>
      </c>
      <c r="E14" t="inlineStr">
        <is>
          <t>baseline</t>
        </is>
      </c>
      <c r="F14" t="inlineStr">
        <is>
          <t>12625</t>
        </is>
      </c>
      <c r="G14" t="inlineStr">
        <is>
          <t>62.291643564356434</t>
        </is>
      </c>
      <c r="H14" t="inlineStr">
        <is>
          <t>0.385284423828125</t>
        </is>
      </c>
      <c r="I14" t="inlineStr">
        <is>
          <t>12.625</t>
        </is>
      </c>
      <c r="J14" t="inlineStr">
        <is>
          <t>36.6182</t>
        </is>
      </c>
      <c r="K14" t="inlineStr">
        <is>
          <t>999.99</t>
        </is>
      </c>
      <c r="L14" t="inlineStr">
        <is>
          <t>999.99</t>
        </is>
      </c>
      <c r="M14" t="inlineStr">
        <is>
          <t>0.983417</t>
        </is>
      </c>
      <c r="N14" t="inlineStr">
        <is>
          <t>41.2229</t>
        </is>
      </c>
      <c r="O14" t="inlineStr">
        <is>
          <t>88.95079</t>
        </is>
      </c>
      <c r="P14" t="inlineStr">
        <is>
          <t>0.9887941534709003</t>
        </is>
      </c>
      <c r="Q14" t="inlineStr">
        <is>
          <t>0.9698819643717393</t>
        </is>
      </c>
      <c r="R14" t="inlineStr">
        <is>
          <t>0.9786361960279657</t>
        </is>
      </c>
      <c r="S14" t="inlineStr">
        <is>
          <t>34.25383480063141</t>
        </is>
      </c>
      <c r="T14" t="inlineStr">
        <is>
          <t>36.44666782406016</t>
        </is>
      </c>
      <c r="U14" t="inlineStr">
        <is>
          <t>0.9887916318742139</t>
        </is>
      </c>
    </row>
    <row r="15">
      <c r="A15" t="inlineStr">
        <is>
          <t>barbara</t>
        </is>
      </c>
      <c r="B15" t="inlineStr">
        <is>
          <t>512</t>
        </is>
      </c>
      <c r="C15" t="inlineStr">
        <is>
          <t>512</t>
        </is>
      </c>
      <c r="D15" t="inlineStr">
        <is>
          <t>32</t>
        </is>
      </c>
      <c r="E15" t="inlineStr">
        <is>
          <t>csf</t>
        </is>
      </c>
      <c r="F15" t="inlineStr">
        <is>
          <t>12020</t>
        </is>
      </c>
      <c r="G15" t="inlineStr">
        <is>
          <t>65.42695507487521</t>
        </is>
      </c>
      <c r="H15" t="inlineStr">
        <is>
          <t>0.3668212890625</t>
        </is>
      </c>
      <c r="I15" t="inlineStr">
        <is>
          <t>12.02</t>
        </is>
      </c>
      <c r="J15" t="inlineStr">
        <is>
          <t>35.947</t>
        </is>
      </c>
      <c r="K15" t="inlineStr">
        <is>
          <t>999.99</t>
        </is>
      </c>
      <c r="L15" t="inlineStr">
        <is>
          <t>999.99</t>
        </is>
      </c>
      <c r="M15" t="inlineStr">
        <is>
          <t>0.982255</t>
        </is>
      </c>
      <c r="N15" t="inlineStr">
        <is>
          <t>40.6569</t>
        </is>
      </c>
      <c r="O15" t="inlineStr">
        <is>
          <t>88.859161</t>
        </is>
      </c>
      <c r="P15" t="inlineStr">
        <is>
          <t>0.9882626821738497</t>
        </is>
      </c>
      <c r="Q15" t="inlineStr">
        <is>
          <t>0.9655204929958161</t>
        </is>
      </c>
      <c r="R15" t="inlineStr">
        <is>
          <t>0.9740904765169371</t>
        </is>
      </c>
      <c r="S15" t="inlineStr">
        <is>
          <t>33.6403604912678</t>
        </is>
      </c>
      <c r="T15" t="inlineStr">
        <is>
          <t>35.787035753600335</t>
        </is>
      </c>
      <c r="U15" t="inlineStr">
        <is>
          <t>0.9882600266118212</t>
        </is>
      </c>
    </row>
    <row r="16">
      <c r="A16" t="inlineStr">
        <is>
          <t>barbara</t>
        </is>
      </c>
      <c r="B16" t="inlineStr">
        <is>
          <t>512</t>
        </is>
      </c>
      <c r="C16" t="inlineStr">
        <is>
          <t>512</t>
        </is>
      </c>
      <c r="D16" t="inlineStr">
        <is>
          <t>37</t>
        </is>
      </c>
      <c r="E16" t="inlineStr">
        <is>
          <t>baseline</t>
        </is>
      </c>
      <c r="F16" t="inlineStr">
        <is>
          <t>7203</t>
        </is>
      </c>
      <c r="G16" t="inlineStr">
        <is>
          <t>109.18117451062058</t>
        </is>
      </c>
      <c r="H16" t="inlineStr">
        <is>
          <t>0.219818115234375</t>
        </is>
      </c>
      <c r="I16" t="inlineStr">
        <is>
          <t>7.203</t>
        </is>
      </c>
      <c r="J16" t="inlineStr">
        <is>
          <t>33.4941</t>
        </is>
      </c>
      <c r="K16" t="inlineStr">
        <is>
          <t>999.99</t>
        </is>
      </c>
      <c r="L16" t="inlineStr">
        <is>
          <t>999.99</t>
        </is>
      </c>
      <c r="M16" t="inlineStr">
        <is>
          <t>0.973888</t>
        </is>
      </c>
      <c r="N16" t="inlineStr">
        <is>
          <t>38.2222</t>
        </is>
      </c>
      <c r="O16" t="inlineStr">
        <is>
          <t>79.859439</t>
        </is>
      </c>
      <c r="P16" t="inlineStr">
        <is>
          <t>0.9785434887055988</t>
        </is>
      </c>
      <c r="Q16" t="inlineStr">
        <is>
          <t>0.9433520111862325</t>
        </is>
      </c>
      <c r="R16" t="inlineStr">
        <is>
          <t>0.9593840421527089</t>
        </is>
      </c>
      <c r="S16" t="inlineStr">
        <is>
          <t>31.234388227987864</t>
        </is>
      </c>
      <c r="T16" t="inlineStr">
        <is>
          <t>33.40901926847057</t>
        </is>
      </c>
      <c r="U16" t="inlineStr">
        <is>
          <t>0.9785409723934544</t>
        </is>
      </c>
    </row>
    <row r="17">
      <c r="A17" t="inlineStr">
        <is>
          <t>barbara</t>
        </is>
      </c>
      <c r="B17" t="inlineStr">
        <is>
          <t>512</t>
        </is>
      </c>
      <c r="C17" t="inlineStr">
        <is>
          <t>512</t>
        </is>
      </c>
      <c r="D17" t="inlineStr">
        <is>
          <t>37</t>
        </is>
      </c>
      <c r="E17" t="inlineStr">
        <is>
          <t>csf</t>
        </is>
      </c>
      <c r="F17" t="inlineStr">
        <is>
          <t>6929</t>
        </is>
      </c>
      <c r="G17" t="inlineStr">
        <is>
          <t>113.49862895078655</t>
        </is>
      </c>
      <c r="H17" t="inlineStr">
        <is>
          <t>0.211456298828125</t>
        </is>
      </c>
      <c r="I17" t="inlineStr">
        <is>
          <t>6.929</t>
        </is>
      </c>
      <c r="J17" t="inlineStr">
        <is>
          <t>32.846</t>
        </is>
      </c>
      <c r="K17" t="inlineStr">
        <is>
          <t>999.99</t>
        </is>
      </c>
      <c r="L17" t="inlineStr">
        <is>
          <t>999.99</t>
        </is>
      </c>
      <c r="M17" t="inlineStr">
        <is>
          <t>0.971279</t>
        </is>
      </c>
      <c r="N17" t="inlineStr">
        <is>
          <t>37.7041</t>
        </is>
      </c>
      <c r="O17" t="inlineStr">
        <is>
          <t>80.618914</t>
        </is>
      </c>
      <c r="P17" t="inlineStr">
        <is>
          <t>0.9776347863568954</t>
        </is>
      </c>
      <c r="Q17" t="inlineStr">
        <is>
          <t>0.9334764301861479</t>
        </is>
      </c>
      <c r="R17" t="inlineStr">
        <is>
          <t>0.9496696873629512</t>
        </is>
      </c>
      <c r="S17" t="inlineStr">
        <is>
          <t>30.634741202606676</t>
        </is>
      </c>
      <c r="T17" t="inlineStr">
        <is>
          <t>32.77362978998084</t>
        </is>
      </c>
      <c r="U17" t="inlineStr">
        <is>
          <t>0.9776323091722429</t>
        </is>
      </c>
    </row>
    <row r="18">
      <c r="A18" t="inlineStr">
        <is>
          <t>fine_texture_512x512</t>
        </is>
      </c>
      <c r="B18" t="inlineStr">
        <is>
          <t>512</t>
        </is>
      </c>
      <c r="C18" t="inlineStr">
        <is>
          <t>512</t>
        </is>
      </c>
      <c r="D18" t="inlineStr">
        <is>
          <t>22</t>
        </is>
      </c>
      <c r="E18" t="inlineStr">
        <is>
          <t>baseline</t>
        </is>
      </c>
      <c r="F18" t="inlineStr">
        <is>
          <t>91756</t>
        </is>
      </c>
      <c r="G18" t="inlineStr">
        <is>
          <t>8.570905444875539</t>
        </is>
      </c>
      <c r="H18" t="inlineStr">
        <is>
          <t>2.8001708984375</t>
        </is>
      </c>
      <c r="I18" t="inlineStr">
        <is>
          <t>91.756</t>
        </is>
      </c>
      <c r="J18" t="inlineStr">
        <is>
          <t>41.9507</t>
        </is>
      </c>
      <c r="K18" t="inlineStr">
        <is>
          <t>999.99</t>
        </is>
      </c>
      <c r="L18" t="inlineStr">
        <is>
          <t>999.99</t>
        </is>
      </c>
      <c r="M18" t="inlineStr">
        <is>
          <t>0.997427</t>
        </is>
      </c>
      <c r="N18" t="inlineStr">
        <is>
          <t>47.2574</t>
        </is>
      </c>
      <c r="O18" t="inlineStr">
        <is>
          <t>94.2185</t>
        </is>
      </c>
      <c r="P18" t="inlineStr">
        <is>
          <t>0.9987108999055718</t>
        </is>
      </c>
      <c r="Q18" t="inlineStr">
        <is>
          <t>0.992522893914814</t>
        </is>
      </c>
      <c r="R18" t="inlineStr">
        <is>
          <t>0.9932590269895447</t>
        </is>
      </c>
      <c r="S18" t="inlineStr">
        <is>
          <t>39.22126543774874</t>
        </is>
      </c>
      <c r="T18" t="inlineStr">
        <is>
          <t>41.35753259504459</t>
        </is>
      </c>
      <c r="U18" t="inlineStr">
        <is>
          <t>0.9987088933296939</t>
        </is>
      </c>
    </row>
    <row r="19">
      <c r="A19" t="inlineStr">
        <is>
          <t>fine_texture_512x512</t>
        </is>
      </c>
      <c r="B19" t="inlineStr">
        <is>
          <t>512</t>
        </is>
      </c>
      <c r="C19" t="inlineStr">
        <is>
          <t>512</t>
        </is>
      </c>
      <c r="D19" t="inlineStr">
        <is>
          <t>22</t>
        </is>
      </c>
      <c r="E19" t="inlineStr">
        <is>
          <t>csf</t>
        </is>
      </c>
      <c r="F19" t="inlineStr">
        <is>
          <t>104754</t>
        </is>
      </c>
      <c r="G19" t="inlineStr">
        <is>
          <t>7.507417377856693</t>
        </is>
      </c>
      <c r="H19" t="inlineStr">
        <is>
          <t>3.19683837890625</t>
        </is>
      </c>
      <c r="I19" t="inlineStr">
        <is>
          <t>104.754</t>
        </is>
      </c>
      <c r="J19" t="inlineStr">
        <is>
          <t>40.4045</t>
        </is>
      </c>
      <c r="K19" t="inlineStr">
        <is>
          <t>999.99</t>
        </is>
      </c>
      <c r="L19" t="inlineStr">
        <is>
          <t>999.99</t>
        </is>
      </c>
      <c r="M19" t="inlineStr">
        <is>
          <t>0.996378</t>
        </is>
      </c>
      <c r="N19" t="inlineStr">
        <is>
          <t>45.7554</t>
        </is>
      </c>
      <c r="O19" t="inlineStr">
        <is>
          <t>93.995169</t>
        </is>
      </c>
      <c r="P19" t="inlineStr">
        <is>
          <t>0.9983938604218823</t>
        </is>
      </c>
      <c r="Q19" t="inlineStr">
        <is>
          <t>0.9896212896213374</t>
        </is>
      </c>
      <c r="R19" t="inlineStr">
        <is>
          <t>0.9898848078435851</t>
        </is>
      </c>
      <c r="S19" t="inlineStr">
        <is>
          <t>37.74264471276424</t>
        </is>
      </c>
      <c r="T19" t="inlineStr">
        <is>
          <t>39.98141663914638</t>
        </is>
      </c>
      <c r="U19" t="inlineStr">
        <is>
          <t>0.998391860592777</t>
        </is>
      </c>
    </row>
    <row r="20">
      <c r="A20" t="inlineStr">
        <is>
          <t>fine_texture_512x512</t>
        </is>
      </c>
      <c r="B20" t="inlineStr">
        <is>
          <t>512</t>
        </is>
      </c>
      <c r="C20" t="inlineStr">
        <is>
          <t>512</t>
        </is>
      </c>
      <c r="D20" t="inlineStr">
        <is>
          <t>27</t>
        </is>
      </c>
      <c r="E20" t="inlineStr">
        <is>
          <t>baseline</t>
        </is>
      </c>
      <c r="F20" t="inlineStr">
        <is>
          <t>62991</t>
        </is>
      </c>
      <c r="G20" t="inlineStr">
        <is>
          <t>12.484831166357099</t>
        </is>
      </c>
      <c r="H20" t="inlineStr">
        <is>
          <t>1.922332763671875</t>
        </is>
      </c>
      <c r="I20" t="inlineStr">
        <is>
          <t>62.991</t>
        </is>
      </c>
      <c r="J20" t="inlineStr">
        <is>
          <t>36.9816</t>
        </is>
      </c>
      <c r="K20" t="inlineStr">
        <is>
          <t>999.99</t>
        </is>
      </c>
      <c r="L20" t="inlineStr">
        <is>
          <t>999.99</t>
        </is>
      </c>
      <c r="M20" t="inlineStr">
        <is>
          <t>0.991967</t>
        </is>
      </c>
      <c r="N20" t="inlineStr">
        <is>
          <t>42.3916</t>
        </is>
      </c>
      <c r="O20" t="inlineStr">
        <is>
          <t>91.013493</t>
        </is>
      </c>
      <c r="P20" t="inlineStr">
        <is>
          <t>0.9958429324654061</t>
        </is>
      </c>
      <c r="Q20" t="inlineStr">
        <is>
          <t>0.9761129237520623</t>
        </is>
      </c>
      <c r="R20" t="inlineStr">
        <is>
          <t>0.9786260684416341</t>
        </is>
      </c>
      <c r="S20" t="inlineStr">
        <is>
          <t>34.341228899995166</t>
        </is>
      </c>
      <c r="T20" t="inlineStr">
        <is>
          <t>36.78701775457069</t>
        </is>
      </c>
      <c r="U20" t="inlineStr">
        <is>
          <t>0.9958409599258188</t>
        </is>
      </c>
    </row>
    <row r="21">
      <c r="A21" t="inlineStr">
        <is>
          <t>fine_texture_512x512</t>
        </is>
      </c>
      <c r="B21" t="inlineStr">
        <is>
          <t>512</t>
        </is>
      </c>
      <c r="C21" t="inlineStr">
        <is>
          <t>512</t>
        </is>
      </c>
      <c r="D21" t="inlineStr">
        <is>
          <t>27</t>
        </is>
      </c>
      <c r="E21" t="inlineStr">
        <is>
          <t>csf</t>
        </is>
      </c>
      <c r="F21" t="inlineStr">
        <is>
          <t>74799</t>
        </is>
      </c>
      <c r="G21" t="inlineStr">
        <is>
          <t>10.513937352103637</t>
        </is>
      </c>
      <c r="H21" t="inlineStr">
        <is>
          <t>2.282684326171875</t>
        </is>
      </c>
      <c r="I21" t="inlineStr">
        <is>
          <t>74.799</t>
        </is>
      </c>
      <c r="J21" t="inlineStr">
        <is>
          <t>35.7276</t>
        </is>
      </c>
      <c r="K21" t="inlineStr">
        <is>
          <t>999.99</t>
        </is>
      </c>
      <c r="L21" t="inlineStr">
        <is>
          <t>999.99</t>
        </is>
      </c>
      <c r="M21" t="inlineStr">
        <is>
          <t>0.989281</t>
        </is>
      </c>
      <c r="N21" t="inlineStr">
        <is>
          <t>41.1511</t>
        </is>
      </c>
      <c r="O21" t="inlineStr">
        <is>
          <t>90.895026</t>
        </is>
      </c>
      <c r="P21" t="inlineStr">
        <is>
          <t>0.9949829833141625</t>
        </is>
      </c>
      <c r="Q21" t="inlineStr">
        <is>
          <t>0.9686021998669293</t>
        </is>
      </c>
      <c r="R21" t="inlineStr">
        <is>
          <t>0.9701461529879783</t>
        </is>
      </c>
      <c r="S21" t="inlineStr">
        <is>
          <t>33.12077859047979</t>
        </is>
      </c>
      <c r="T21" t="inlineStr">
        <is>
          <t>35.55834962840254</t>
        </is>
      </c>
      <c r="U21" t="inlineStr">
        <is>
          <t>0.9949808582612513</t>
        </is>
      </c>
    </row>
    <row r="22">
      <c r="A22" t="inlineStr">
        <is>
          <t>fine_texture_512x512</t>
        </is>
      </c>
      <c r="B22" t="inlineStr">
        <is>
          <t>512</t>
        </is>
      </c>
      <c r="C22" t="inlineStr">
        <is>
          <t>512</t>
        </is>
      </c>
      <c r="D22" t="inlineStr">
        <is>
          <t>32</t>
        </is>
      </c>
      <c r="E22" t="inlineStr">
        <is>
          <t>baseline</t>
        </is>
      </c>
      <c r="F22" t="inlineStr">
        <is>
          <t>36717</t>
        </is>
      </c>
      <c r="G22" t="inlineStr">
        <is>
          <t>21.418743361385733</t>
        </is>
      </c>
      <c r="H22" t="inlineStr">
        <is>
          <t>1.120513916015625</t>
        </is>
      </c>
      <c r="I22" t="inlineStr">
        <is>
          <t>36.717</t>
        </is>
      </c>
      <c r="J22" t="inlineStr">
        <is>
          <t>32.2165</t>
        </is>
      </c>
      <c r="K22" t="inlineStr">
        <is>
          <t>999.99</t>
        </is>
      </c>
      <c r="L22" t="inlineStr">
        <is>
          <t>999.99</t>
        </is>
      </c>
      <c r="M22" t="inlineStr">
        <is>
          <t>0.97496</t>
        </is>
      </c>
      <c r="N22" t="inlineStr">
        <is>
          <t>37.665</t>
        </is>
      </c>
      <c r="O22" t="inlineStr">
        <is>
          <t>84.861691</t>
        </is>
      </c>
      <c r="P22" t="inlineStr">
        <is>
          <t>0.9867779810509733</t>
        </is>
      </c>
      <c r="Q22" t="inlineStr">
        <is>
          <t>0.9313254351725003</t>
        </is>
      </c>
      <c r="R22" t="inlineStr">
        <is>
          <t>0.9377959240920932</t>
        </is>
      </c>
      <c r="S22" t="inlineStr">
        <is>
          <t>29.6024205716853</t>
        </is>
      </c>
      <c r="T22" t="inlineStr">
        <is>
          <t>32.145936349161765</t>
        </is>
      </c>
      <c r="U22" t="inlineStr">
        <is>
          <t>0.9867759727014266</t>
        </is>
      </c>
    </row>
    <row r="23">
      <c r="A23" t="inlineStr">
        <is>
          <t>fine_texture_512x512</t>
        </is>
      </c>
      <c r="B23" t="inlineStr">
        <is>
          <t>512</t>
        </is>
      </c>
      <c r="C23" t="inlineStr">
        <is>
          <t>512</t>
        </is>
      </c>
      <c r="D23" t="inlineStr">
        <is>
          <t>32</t>
        </is>
      </c>
      <c r="E23" t="inlineStr">
        <is>
          <t>csf</t>
        </is>
      </c>
      <c r="F23" t="inlineStr">
        <is>
          <t>36806</t>
        </is>
      </c>
      <c r="G23" t="inlineStr">
        <is>
          <t>21.366951040591207</t>
        </is>
      </c>
      <c r="H23" t="inlineStr">
        <is>
          <t>1.12322998046875</t>
        </is>
      </c>
      <c r="I23" t="inlineStr">
        <is>
          <t>36.806</t>
        </is>
      </c>
      <c r="J23" t="inlineStr">
        <is>
          <t>30.9479</t>
        </is>
      </c>
      <c r="K23" t="inlineStr">
        <is>
          <t>999.99</t>
        </is>
      </c>
      <c r="L23" t="inlineStr">
        <is>
          <t>999.99</t>
        </is>
      </c>
      <c r="M23" t="inlineStr">
        <is>
          <t>0.965211</t>
        </is>
      </c>
      <c r="N23" t="inlineStr">
        <is>
          <t>36.4007</t>
        </is>
      </c>
      <c r="O23" t="inlineStr">
        <is>
          <t>85.56775</t>
        </is>
      </c>
      <c r="P23" t="inlineStr">
        <is>
          <t>0.9841246435783658</t>
        </is>
      </c>
      <c r="Q23" t="inlineStr">
        <is>
          <t>0.9024421691296991</t>
        </is>
      </c>
      <c r="R23" t="inlineStr">
        <is>
          <t>0.9108739819409606</t>
        </is>
      </c>
      <c r="S23" t="inlineStr">
        <is>
          <t>28.37058670979202</t>
        </is>
      </c>
      <c r="T23" t="inlineStr">
        <is>
          <t>30.899383955305876</t>
        </is>
      </c>
      <c r="U23" t="inlineStr">
        <is>
          <t>0.9841227536795637</t>
        </is>
      </c>
    </row>
    <row r="24">
      <c r="A24" t="inlineStr">
        <is>
          <t>fine_texture_512x512</t>
        </is>
      </c>
      <c r="B24" t="inlineStr">
        <is>
          <t>512</t>
        </is>
      </c>
      <c r="C24" t="inlineStr">
        <is>
          <t>512</t>
        </is>
      </c>
      <c r="D24" t="inlineStr">
        <is>
          <t>37</t>
        </is>
      </c>
      <c r="E24" t="inlineStr">
        <is>
          <t>baseline</t>
        </is>
      </c>
      <c r="F24" t="inlineStr">
        <is>
          <t>2045</t>
        </is>
      </c>
      <c r="G24" t="inlineStr">
        <is>
          <t>384.5633251833741</t>
        </is>
      </c>
      <c r="H24" t="inlineStr">
        <is>
          <t>0.062408447265625</t>
        </is>
      </c>
      <c r="I24" t="inlineStr">
        <is>
          <t>2.045</t>
        </is>
      </c>
      <c r="J24" t="inlineStr">
        <is>
          <t>27.1411</t>
        </is>
      </c>
      <c r="K24" t="inlineStr">
        <is>
          <t>999.99</t>
        </is>
      </c>
      <c r="L24" t="inlineStr">
        <is>
          <t>999.99</t>
        </is>
      </c>
      <c r="M24" t="inlineStr">
        <is>
          <t>0.903212</t>
        </is>
      </c>
      <c r="N24" t="inlineStr">
        <is>
          <t>32.5988</t>
        </is>
      </c>
      <c r="O24" t="inlineStr">
        <is>
          <t>74.670845</t>
        </is>
      </c>
      <c r="P24" t="inlineStr">
        <is>
          <t>0.9487176637478308</t>
        </is>
      </c>
      <c r="Q24" t="inlineStr">
        <is>
          <t>0.7326093354927043</t>
        </is>
      </c>
      <c r="R24" t="inlineStr">
        <is>
          <t>0.7837890376073894</t>
        </is>
      </c>
      <c r="S24" t="inlineStr">
        <is>
          <t>24.542836469631887</t>
        </is>
      </c>
      <c r="T24" t="inlineStr">
        <is>
          <t>27.118981427898618</t>
        </is>
      </c>
      <c r="U24" t="inlineStr">
        <is>
          <t>0.9487157168137058</t>
        </is>
      </c>
    </row>
    <row r="25">
      <c r="A25" t="inlineStr">
        <is>
          <t>fine_texture_512x512</t>
        </is>
      </c>
      <c r="B25" t="inlineStr">
        <is>
          <t>512</t>
        </is>
      </c>
      <c r="C25" t="inlineStr">
        <is>
          <t>512</t>
        </is>
      </c>
      <c r="D25" t="inlineStr">
        <is>
          <t>37</t>
        </is>
      </c>
      <c r="E25" t="inlineStr">
        <is>
          <t>csf</t>
        </is>
      </c>
      <c r="F25" t="inlineStr">
        <is>
          <t>2113</t>
        </is>
      </c>
      <c r="G25" t="inlineStr">
        <is>
          <t>372.18741126360624</t>
        </is>
      </c>
      <c r="H25" t="inlineStr">
        <is>
          <t>0.064483642578125</t>
        </is>
      </c>
      <c r="I25" t="inlineStr">
        <is>
          <t>2.113</t>
        </is>
      </c>
      <c r="J25" t="inlineStr">
        <is>
          <t>27.1411</t>
        </is>
      </c>
      <c r="K25" t="inlineStr">
        <is>
          <t>999.99</t>
        </is>
      </c>
      <c r="L25" t="inlineStr">
        <is>
          <t>999.99</t>
        </is>
      </c>
      <c r="M25" t="inlineStr">
        <is>
          <t>0.903212</t>
        </is>
      </c>
      <c r="N25" t="inlineStr">
        <is>
          <t>32.5988</t>
        </is>
      </c>
      <c r="O25" t="inlineStr">
        <is>
          <t>74.670845</t>
        </is>
      </c>
      <c r="P25" t="inlineStr">
        <is>
          <t>0.9487176637478308</t>
        </is>
      </c>
      <c r="Q25" t="inlineStr">
        <is>
          <t>0.7326093354927043</t>
        </is>
      </c>
      <c r="R25" t="inlineStr">
        <is>
          <t>0.7837890376073894</t>
        </is>
      </c>
      <c r="S25" t="inlineStr">
        <is>
          <t>24.542836469631887</t>
        </is>
      </c>
      <c r="T25" t="inlineStr">
        <is>
          <t>27.118981427898618</t>
        </is>
      </c>
      <c r="U25" t="inlineStr">
        <is>
          <t>0.9487157168137058</t>
        </is>
      </c>
    </row>
    <row r="26">
      <c r="A26" t="inlineStr">
        <is>
          <t>goldhill</t>
        </is>
      </c>
      <c r="B26" t="inlineStr">
        <is>
          <t>512</t>
        </is>
      </c>
      <c r="C26" t="inlineStr">
        <is>
          <t>512</t>
        </is>
      </c>
      <c r="D26" t="inlineStr">
        <is>
          <t>22</t>
        </is>
      </c>
      <c r="E26" t="inlineStr">
        <is>
          <t>baseline</t>
        </is>
      </c>
      <c r="F26" t="inlineStr">
        <is>
          <t>44182</t>
        </is>
      </c>
      <c r="G26" t="inlineStr">
        <is>
          <t>17.799827984246978</t>
        </is>
      </c>
      <c r="H26" t="inlineStr">
        <is>
          <t>1.34832763671875</t>
        </is>
      </c>
      <c r="I26" t="inlineStr">
        <is>
          <t>44.182</t>
        </is>
      </c>
      <c r="J26" t="inlineStr">
        <is>
          <t>42.0107</t>
        </is>
      </c>
      <c r="K26" t="inlineStr">
        <is>
          <t>999.99</t>
        </is>
      </c>
      <c r="L26" t="inlineStr">
        <is>
          <t>999.99</t>
        </is>
      </c>
      <c r="M26" t="inlineStr">
        <is>
          <t>0.992578</t>
        </is>
      </c>
      <c r="N26" t="inlineStr">
        <is>
          <t>45.68</t>
        </is>
      </c>
      <c r="O26" t="inlineStr">
        <is>
          <t>95.486867</t>
        </is>
      </c>
      <c r="P26" t="inlineStr">
        <is>
          <t>0.9970451618946201</t>
        </is>
      </c>
      <c r="Q26" t="inlineStr">
        <is>
          <t>0.985615311108464</t>
        </is>
      </c>
      <c r="R26" t="inlineStr">
        <is>
          <t>0.9908475389834734</t>
        </is>
      </c>
      <c r="S26" t="inlineStr">
        <is>
          <t>39.07620190567863</t>
        </is>
      </c>
      <c r="T26" t="inlineStr">
        <is>
          <t>41.432826852490024</t>
        </is>
      </c>
      <c r="U26" t="inlineStr">
        <is>
          <t>0.9970422716642723</t>
        </is>
      </c>
    </row>
    <row r="27">
      <c r="A27" t="inlineStr">
        <is>
          <t>goldhill</t>
        </is>
      </c>
      <c r="B27" t="inlineStr">
        <is>
          <t>512</t>
        </is>
      </c>
      <c r="C27" t="inlineStr">
        <is>
          <t>512</t>
        </is>
      </c>
      <c r="D27" t="inlineStr">
        <is>
          <t>22</t>
        </is>
      </c>
      <c r="E27" t="inlineStr">
        <is>
          <t>csf</t>
        </is>
      </c>
      <c r="F27" t="inlineStr">
        <is>
          <t>42052</t>
        </is>
      </c>
      <c r="G27" t="inlineStr">
        <is>
          <t>18.701417292875487</t>
        </is>
      </c>
      <c r="H27" t="inlineStr">
        <is>
          <t>1.2833251953125</t>
        </is>
      </c>
      <c r="I27" t="inlineStr">
        <is>
          <t>42.052</t>
        </is>
      </c>
      <c r="J27" t="inlineStr">
        <is>
          <t>40.7657</t>
        </is>
      </c>
      <c r="K27" t="inlineStr">
        <is>
          <t>999.99</t>
        </is>
      </c>
      <c r="L27" t="inlineStr">
        <is>
          <t>999.99</t>
        </is>
      </c>
      <c r="M27" t="inlineStr">
        <is>
          <t>0.990855</t>
        </is>
      </c>
      <c r="N27" t="inlineStr">
        <is>
          <t>44.4931</t>
        </is>
      </c>
      <c r="O27" t="inlineStr">
        <is>
          <t>95.229852</t>
        </is>
      </c>
      <c r="P27" t="inlineStr">
        <is>
          <t>0.9965237298465327</t>
        </is>
      </c>
      <c r="Q27" t="inlineStr">
        <is>
          <t>0.9806360530526814</t>
        </is>
      </c>
      <c r="R27" t="inlineStr">
        <is>
          <t>0.986871389931713</t>
        </is>
      </c>
      <c r="S27" t="inlineStr">
        <is>
          <t>37.90877654476352</t>
        </is>
      </c>
      <c r="T27" t="inlineStr">
        <is>
          <t>40.33094604393365</t>
        </is>
      </c>
      <c r="U27" t="inlineStr">
        <is>
          <t>0.996520851693353</t>
        </is>
      </c>
    </row>
    <row r="28">
      <c r="A28" t="inlineStr">
        <is>
          <t>goldhill</t>
        </is>
      </c>
      <c r="B28" t="inlineStr">
        <is>
          <t>512</t>
        </is>
      </c>
      <c r="C28" t="inlineStr">
        <is>
          <t>512</t>
        </is>
      </c>
      <c r="D28" t="inlineStr">
        <is>
          <t>27</t>
        </is>
      </c>
      <c r="E28" t="inlineStr">
        <is>
          <t>baseline</t>
        </is>
      </c>
      <c r="F28" t="inlineStr">
        <is>
          <t>23119</t>
        </is>
      </c>
      <c r="G28" t="inlineStr">
        <is>
          <t>34.01669622388511</t>
        </is>
      </c>
      <c r="H28" t="inlineStr">
        <is>
          <t>0.705535888671875</t>
        </is>
      </c>
      <c r="I28" t="inlineStr">
        <is>
          <t>23.119</t>
        </is>
      </c>
      <c r="J28" t="inlineStr">
        <is>
          <t>37.9435</t>
        </is>
      </c>
      <c r="K28" t="inlineStr">
        <is>
          <t>999.99</t>
        </is>
      </c>
      <c r="L28" t="inlineStr">
        <is>
          <t>999.99</t>
        </is>
      </c>
      <c r="M28" t="inlineStr">
        <is>
          <t>0.982845</t>
        </is>
      </c>
      <c r="N28" t="inlineStr">
        <is>
          <t>41.7011</t>
        </is>
      </c>
      <c r="O28" t="inlineStr">
        <is>
          <t>92.950529</t>
        </is>
      </c>
      <c r="P28" t="inlineStr">
        <is>
          <t>0.9920897618221503</t>
        </is>
      </c>
      <c r="Q28" t="inlineStr">
        <is>
          <t>0.9602503329102836</t>
        </is>
      </c>
      <c r="R28" t="inlineStr">
        <is>
          <t>0.9750491925625469</t>
        </is>
      </c>
      <c r="S28" t="inlineStr">
        <is>
          <t>35.12836107026618</t>
        </is>
      </c>
      <c r="T28" t="inlineStr">
        <is>
          <t>37.70906834106304</t>
        </is>
      </c>
      <c r="U28" t="inlineStr">
        <is>
          <t>0.9920869011772023</t>
        </is>
      </c>
    </row>
    <row r="29">
      <c r="A29" t="inlineStr">
        <is>
          <t>goldhill</t>
        </is>
      </c>
      <c r="B29" t="inlineStr">
        <is>
          <t>512</t>
        </is>
      </c>
      <c r="C29" t="inlineStr">
        <is>
          <t>512</t>
        </is>
      </c>
      <c r="D29" t="inlineStr">
        <is>
          <t>27</t>
        </is>
      </c>
      <c r="E29" t="inlineStr">
        <is>
          <t>csf</t>
        </is>
      </c>
      <c r="F29" t="inlineStr">
        <is>
          <t>21823</t>
        </is>
      </c>
      <c r="G29" t="inlineStr">
        <is>
          <t>36.036841864088345</t>
        </is>
      </c>
      <c r="H29" t="inlineStr">
        <is>
          <t>0.665985107421875</t>
        </is>
      </c>
      <c r="I29" t="inlineStr">
        <is>
          <t>21.823</t>
        </is>
      </c>
      <c r="J29" t="inlineStr">
        <is>
          <t>37.3499</t>
        </is>
      </c>
      <c r="K29" t="inlineStr">
        <is>
          <t>999.99</t>
        </is>
      </c>
      <c r="L29" t="inlineStr">
        <is>
          <t>999.99</t>
        </is>
      </c>
      <c r="M29" t="inlineStr">
        <is>
          <t>0.981213</t>
        </is>
      </c>
      <c r="N29" t="inlineStr">
        <is>
          <t>41.1456</t>
        </is>
      </c>
      <c r="O29" t="inlineStr">
        <is>
          <t>92.429552</t>
        </is>
      </c>
      <c r="P29" t="inlineStr">
        <is>
          <t>0.9914676928061255</t>
        </is>
      </c>
      <c r="Q29" t="inlineStr">
        <is>
          <t>0.9549555156873251</t>
        </is>
      </c>
      <c r="R29" t="inlineStr">
        <is>
          <t>0.9707628411814813</t>
        </is>
      </c>
      <c r="S29" t="inlineStr">
        <is>
          <t>34.577400783451864</t>
        </is>
      </c>
      <c r="T29" t="inlineStr">
        <is>
          <t>37.15088912093559</t>
        </is>
      </c>
      <c r="U29" t="inlineStr">
        <is>
          <t>0.9914648858781137</t>
        </is>
      </c>
    </row>
    <row r="30">
      <c r="A30" t="inlineStr">
        <is>
          <t>goldhill</t>
        </is>
      </c>
      <c r="B30" t="inlineStr">
        <is>
          <t>512</t>
        </is>
      </c>
      <c r="C30" t="inlineStr">
        <is>
          <t>512</t>
        </is>
      </c>
      <c r="D30" t="inlineStr">
        <is>
          <t>32</t>
        </is>
      </c>
      <c r="E30" t="inlineStr">
        <is>
          <t>baseline</t>
        </is>
      </c>
      <c r="F30" t="inlineStr">
        <is>
          <t>11126</t>
        </is>
      </c>
      <c r="G30" t="inlineStr">
        <is>
          <t>70.68416322128348</t>
        </is>
      </c>
      <c r="H30" t="inlineStr">
        <is>
          <t>0.33953857421875</t>
        </is>
      </c>
      <c r="I30" t="inlineStr">
        <is>
          <t>11.126</t>
        </is>
      </c>
      <c r="J30" t="inlineStr">
        <is>
          <t>34.777</t>
        </is>
      </c>
      <c r="K30" t="inlineStr">
        <is>
          <t>999.99</t>
        </is>
      </c>
      <c r="L30" t="inlineStr">
        <is>
          <t>999.99</t>
        </is>
      </c>
      <c r="M30" t="inlineStr">
        <is>
          <t>0.967483</t>
        </is>
      </c>
      <c r="N30" t="inlineStr">
        <is>
          <t>38.6111</t>
        </is>
      </c>
      <c r="O30" t="inlineStr">
        <is>
          <t>87.861011</t>
        </is>
      </c>
      <c r="P30" t="inlineStr">
        <is>
          <t>0.9813696430686796</t>
        </is>
      </c>
      <c r="Q30" t="inlineStr">
        <is>
          <t>0.9161422180653919</t>
        </is>
      </c>
      <c r="R30" t="inlineStr">
        <is>
          <t>0.9492529154681919</t>
        </is>
      </c>
      <c r="S30" t="inlineStr">
        <is>
          <t>32.035910676289305</t>
        </is>
      </c>
      <c r="T30" t="inlineStr">
        <is>
          <t>34.655397305279024</t>
        </is>
      </c>
      <c r="U30" t="inlineStr">
        <is>
          <t>0.9813666987331894</t>
        </is>
      </c>
    </row>
    <row r="31">
      <c r="A31" t="inlineStr">
        <is>
          <t>goldhill</t>
        </is>
      </c>
      <c r="B31" t="inlineStr">
        <is>
          <t>512</t>
        </is>
      </c>
      <c r="C31" t="inlineStr">
        <is>
          <t>512</t>
        </is>
      </c>
      <c r="D31" t="inlineStr">
        <is>
          <t>32</t>
        </is>
      </c>
      <c r="E31" t="inlineStr">
        <is>
          <t>csf</t>
        </is>
      </c>
      <c r="F31" t="inlineStr">
        <is>
          <t>10714</t>
        </is>
      </c>
      <c r="G31" t="inlineStr">
        <is>
          <t>73.40227739406384</t>
        </is>
      </c>
      <c r="H31" t="inlineStr">
        <is>
          <t>0.32696533203125</t>
        </is>
      </c>
      <c r="I31" t="inlineStr">
        <is>
          <t>10.714</t>
        </is>
      </c>
      <c r="J31" t="inlineStr">
        <is>
          <t>34.5143</t>
        </is>
      </c>
      <c r="K31" t="inlineStr">
        <is>
          <t>999.99</t>
        </is>
      </c>
      <c r="L31" t="inlineStr">
        <is>
          <t>999.99</t>
        </is>
      </c>
      <c r="M31" t="inlineStr">
        <is>
          <t>0.965998</t>
        </is>
      </c>
      <c r="N31" t="inlineStr">
        <is>
          <t>38.3691</t>
        </is>
      </c>
      <c r="O31" t="inlineStr">
        <is>
          <t>87.521423</t>
        </is>
      </c>
      <c r="P31" t="inlineStr">
        <is>
          <t>0.9804670886377007</t>
        </is>
      </c>
      <c r="Q31" t="inlineStr">
        <is>
          <t>0.9106404245591314</t>
        </is>
      </c>
      <c r="R31" t="inlineStr">
        <is>
          <t>0.9457543794780209</t>
        </is>
      </c>
      <c r="S31" t="inlineStr">
        <is>
          <t>31.79623470282285</t>
        </is>
      </c>
      <c r="T31" t="inlineStr">
        <is>
          <t>34.41713863829107</t>
        </is>
      </c>
      <c r="U31" t="inlineStr">
        <is>
          <t>0.9804644334963332</t>
        </is>
      </c>
    </row>
    <row r="32">
      <c r="A32" t="inlineStr">
        <is>
          <t>goldhill</t>
        </is>
      </c>
      <c r="B32" t="inlineStr">
        <is>
          <t>512</t>
        </is>
      </c>
      <c r="C32" t="inlineStr">
        <is>
          <t>512</t>
        </is>
      </c>
      <c r="D32" t="inlineStr">
        <is>
          <t>37</t>
        </is>
      </c>
      <c r="E32" t="inlineStr">
        <is>
          <t>baseline</t>
        </is>
      </c>
      <c r="F32" t="inlineStr">
        <is>
          <t>5157</t>
        </is>
      </c>
      <c r="G32" t="inlineStr">
        <is>
          <t>152.4979639325189</t>
        </is>
      </c>
      <c r="H32" t="inlineStr">
        <is>
          <t>0.157379150390625</t>
        </is>
      </c>
      <c r="I32" t="inlineStr">
        <is>
          <t>5.157</t>
        </is>
      </c>
      <c r="J32" t="inlineStr">
        <is>
          <t>32.1293</t>
        </is>
      </c>
      <c r="K32" t="inlineStr">
        <is>
          <t>999.99</t>
        </is>
      </c>
      <c r="L32" t="inlineStr">
        <is>
          <t>999.99</t>
        </is>
      </c>
      <c r="M32" t="inlineStr">
        <is>
          <t>0.944954</t>
        </is>
      </c>
      <c r="N32" t="inlineStr">
        <is>
          <t>36.025</t>
        </is>
      </c>
      <c r="O32" t="inlineStr">
        <is>
          <t>77.575922</t>
        </is>
      </c>
      <c r="P32" t="inlineStr">
        <is>
          <t>0.9599425253672018</t>
        </is>
      </c>
      <c r="Q32" t="inlineStr">
        <is>
          <t>0.8497093344073546</t>
        </is>
      </c>
      <c r="R32" t="inlineStr">
        <is>
          <t>0.9138519344126363</t>
        </is>
      </c>
      <c r="S32" t="inlineStr">
        <is>
          <t>29.4576233305732</t>
        </is>
      </c>
      <c r="T32" t="inlineStr">
        <is>
          <t>32.07448431851525</t>
        </is>
      </c>
      <c r="U32" t="inlineStr">
        <is>
          <t>0.9599400038468681</t>
        </is>
      </c>
    </row>
    <row r="33">
      <c r="A33" t="inlineStr">
        <is>
          <t>goldhill</t>
        </is>
      </c>
      <c r="B33" t="inlineStr">
        <is>
          <t>512</t>
        </is>
      </c>
      <c r="C33" t="inlineStr">
        <is>
          <t>512</t>
        </is>
      </c>
      <c r="D33" t="inlineStr">
        <is>
          <t>37</t>
        </is>
      </c>
      <c r="E33" t="inlineStr">
        <is>
          <t>csf</t>
        </is>
      </c>
      <c r="F33" t="inlineStr">
        <is>
          <t>5079</t>
        </is>
      </c>
      <c r="G33" t="inlineStr">
        <is>
          <t>154.8399291199055</t>
        </is>
      </c>
      <c r="H33" t="inlineStr">
        <is>
          <t>0.154998779296875</t>
        </is>
      </c>
      <c r="I33" t="inlineStr">
        <is>
          <t>5.079</t>
        </is>
      </c>
      <c r="J33" t="inlineStr">
        <is>
          <t>31.9946</t>
        </is>
      </c>
      <c r="K33" t="inlineStr">
        <is>
          <t>999.99</t>
        </is>
      </c>
      <c r="L33" t="inlineStr">
        <is>
          <t>999.99</t>
        </is>
      </c>
      <c r="M33" t="inlineStr">
        <is>
          <t>0.943584</t>
        </is>
      </c>
      <c r="N33" t="inlineStr">
        <is>
          <t>35.9091</t>
        </is>
      </c>
      <c r="O33" t="inlineStr">
        <is>
          <t>78.401071</t>
        </is>
      </c>
      <c r="P33" t="inlineStr">
        <is>
          <t>0.9592782916141083</t>
        </is>
      </c>
      <c r="Q33" t="inlineStr">
        <is>
          <t>0.8448646632636158</t>
        </is>
      </c>
      <c r="R33" t="inlineStr">
        <is>
          <t>0.9101481433751231</t>
        </is>
      </c>
      <c r="S33" t="inlineStr">
        <is>
          <t>29.328884175441537</t>
        </is>
      </c>
      <c r="T33" t="inlineStr">
        <is>
          <t>31.933185153152138</t>
        </is>
      </c>
      <c r="U33" t="inlineStr">
        <is>
          <t>0.9592754422915095</t>
        </is>
      </c>
    </row>
    <row r="34">
      <c r="A34" t="inlineStr">
        <is>
          <t>kodim01</t>
        </is>
      </c>
      <c r="B34" t="inlineStr">
        <is>
          <t>768</t>
        </is>
      </c>
      <c r="C34" t="inlineStr">
        <is>
          <t>512</t>
        </is>
      </c>
      <c r="D34" t="inlineStr">
        <is>
          <t>22</t>
        </is>
      </c>
      <c r="E34" t="inlineStr">
        <is>
          <t>baseline</t>
        </is>
      </c>
      <c r="F34" t="inlineStr">
        <is>
          <t>102771</t>
        </is>
      </c>
      <c r="G34" t="inlineStr">
        <is>
          <t>11.478413171030738</t>
        </is>
      </c>
      <c r="H34" t="inlineStr">
        <is>
          <t>2.09088134765625</t>
        </is>
      </c>
      <c r="I34" t="inlineStr">
        <is>
          <t>102.771</t>
        </is>
      </c>
      <c r="J34" t="inlineStr">
        <is>
          <t>42.397</t>
        </is>
      </c>
      <c r="K34" t="inlineStr">
        <is>
          <t>50.3986</t>
        </is>
      </c>
      <c r="L34" t="inlineStr">
        <is>
          <t>49.885</t>
        </is>
      </c>
      <c r="M34" t="inlineStr">
        <is>
          <t>0.989162</t>
        </is>
      </c>
      <c r="N34" t="inlineStr">
        <is>
          <t>47.2546</t>
        </is>
      </c>
      <c r="O34" t="inlineStr">
        <is>
          <t>95.88073</t>
        </is>
      </c>
      <c r="P34" t="inlineStr">
        <is>
          <t>0.998335362273135</t>
        </is>
      </c>
      <c r="Q34" t="inlineStr">
        <is>
          <t>0.9937644400504937</t>
        </is>
      </c>
      <c r="R34" t="inlineStr">
        <is>
          <t>0.9942783282132621</t>
        </is>
      </c>
      <c r="S34" t="inlineStr">
        <is>
          <t>39.94251041333697</t>
        </is>
      </c>
      <c r="T34" t="inlineStr">
        <is>
          <t>40.76559012612789</t>
        </is>
      </c>
      <c r="U34" t="inlineStr">
        <is>
          <t>0.9972271678962686</t>
        </is>
      </c>
    </row>
    <row r="35">
      <c r="A35" t="inlineStr">
        <is>
          <t>kodim01</t>
        </is>
      </c>
      <c r="B35" t="inlineStr">
        <is>
          <t>768</t>
        </is>
      </c>
      <c r="C35" t="inlineStr">
        <is>
          <t>512</t>
        </is>
      </c>
      <c r="D35" t="inlineStr">
        <is>
          <t>22</t>
        </is>
      </c>
      <c r="E35" t="inlineStr">
        <is>
          <t>csf</t>
        </is>
      </c>
      <c r="F35" t="inlineStr">
        <is>
          <t>105624</t>
        </is>
      </c>
      <c r="G35" t="inlineStr">
        <is>
          <t>11.168370824812543</t>
        </is>
      </c>
      <c r="H35" t="inlineStr">
        <is>
          <t>2.14892578125</t>
        </is>
      </c>
      <c r="I35" t="inlineStr">
        <is>
          <t>105.624</t>
        </is>
      </c>
      <c r="J35" t="inlineStr">
        <is>
          <t>40.8511</t>
        </is>
      </c>
      <c r="K35" t="inlineStr">
        <is>
          <t>50.3197</t>
        </is>
      </c>
      <c r="L35" t="inlineStr">
        <is>
          <t>49.842</t>
        </is>
      </c>
      <c r="M35" t="inlineStr">
        <is>
          <t>0.988027</t>
        </is>
      </c>
      <c r="N35" t="inlineStr">
        <is>
          <t>45.8341</t>
        </is>
      </c>
      <c r="O35" t="inlineStr">
        <is>
          <t>95.586845</t>
        </is>
      </c>
      <c r="P35" t="inlineStr">
        <is>
          <t>0.9979521695248651</t>
        </is>
      </c>
      <c r="Q35" t="inlineStr">
        <is>
          <t>0.9911034744080235</t>
        </is>
      </c>
      <c r="R35" t="inlineStr">
        <is>
          <t>0.9911953013539849</t>
        </is>
      </c>
      <c r="S35" t="inlineStr">
        <is>
          <t>38.48223788012456</t>
        </is>
      </c>
      <c r="T35" t="inlineStr">
        <is>
          <t>39.64616622389566</t>
        </is>
      </c>
      <c r="U35" t="inlineStr">
        <is>
          <t>0.9968301076946734</t>
        </is>
      </c>
    </row>
    <row r="36">
      <c r="A36" t="inlineStr">
        <is>
          <t>kodim01</t>
        </is>
      </c>
      <c r="B36" t="inlineStr">
        <is>
          <t>768</t>
        </is>
      </c>
      <c r="C36" t="inlineStr">
        <is>
          <t>512</t>
        </is>
      </c>
      <c r="D36" t="inlineStr">
        <is>
          <t>27</t>
        </is>
      </c>
      <c r="E36" t="inlineStr">
        <is>
          <t>baseline</t>
        </is>
      </c>
      <c r="F36" t="inlineStr">
        <is>
          <t>66485</t>
        </is>
      </c>
      <c r="G36" t="inlineStr">
        <is>
          <t>17.74306986538317</t>
        </is>
      </c>
      <c r="H36" t="inlineStr">
        <is>
          <t>1.3526407877604167</t>
        </is>
      </c>
      <c r="I36" t="inlineStr">
        <is>
          <t>66.485</t>
        </is>
      </c>
      <c r="J36" t="inlineStr">
        <is>
          <t>37.8332</t>
        </is>
      </c>
      <c r="K36" t="inlineStr">
        <is>
          <t>48.9518</t>
        </is>
      </c>
      <c r="L36" t="inlineStr">
        <is>
          <t>48.1045</t>
        </is>
      </c>
      <c r="M36" t="inlineStr">
        <is>
          <t>0.981752</t>
        </is>
      </c>
      <c r="N36" t="inlineStr">
        <is>
          <t>42.9341</t>
        </is>
      </c>
      <c r="O36" t="inlineStr">
        <is>
          <t>93.701619</t>
        </is>
      </c>
      <c r="P36" t="inlineStr">
        <is>
          <t>0.9953953897817805</t>
        </is>
      </c>
      <c r="Q36" t="inlineStr">
        <is>
          <t>0.9814672028478388</t>
        </is>
      </c>
      <c r="R36" t="inlineStr">
        <is>
          <t>0.9827653264642922</t>
        </is>
      </c>
      <c r="S36" t="inlineStr">
        <is>
          <t>35.46907566193429</t>
        </is>
      </c>
      <c r="T36" t="inlineStr">
        <is>
          <t>37.02784280243057</t>
        </is>
      </c>
      <c r="U36" t="inlineStr">
        <is>
          <t>0.9936275010022347</t>
        </is>
      </c>
    </row>
    <row r="37">
      <c r="A37" t="inlineStr">
        <is>
          <t>kodim01</t>
        </is>
      </c>
      <c r="B37" t="inlineStr">
        <is>
          <t>768</t>
        </is>
      </c>
      <c r="C37" t="inlineStr">
        <is>
          <t>512</t>
        </is>
      </c>
      <c r="D37" t="inlineStr">
        <is>
          <t>27</t>
        </is>
      </c>
      <c r="E37" t="inlineStr">
        <is>
          <t>csf</t>
        </is>
      </c>
      <c r="F37" t="inlineStr">
        <is>
          <t>64520</t>
        </is>
      </c>
      <c r="G37" t="inlineStr">
        <is>
          <t>18.28344699318041</t>
        </is>
      </c>
      <c r="H37" t="inlineStr">
        <is>
          <t>1.3126627604166667</t>
        </is>
      </c>
      <c r="I37" t="inlineStr">
        <is>
          <t>64.52</t>
        </is>
      </c>
      <c r="J37" t="inlineStr">
        <is>
          <t>36.5148</t>
        </is>
      </c>
      <c r="K37" t="inlineStr">
        <is>
          <t>48.8918</t>
        </is>
      </c>
      <c r="L37" t="inlineStr">
        <is>
          <t>48.0745</t>
        </is>
      </c>
      <c r="M37" t="inlineStr">
        <is>
          <t>0.979442</t>
        </is>
      </c>
      <c r="N37" t="inlineStr">
        <is>
          <t>41.7035</t>
        </is>
      </c>
      <c r="O37" t="inlineStr">
        <is>
          <t>93.240696</t>
        </is>
      </c>
      <c r="P37" t="inlineStr">
        <is>
          <t>0.9945239598905113</t>
        </is>
      </c>
      <c r="Q37" t="inlineStr">
        <is>
          <t>0.9748749995844099</t>
        </is>
      </c>
      <c r="R37" t="inlineStr">
        <is>
          <t>0.9751278462637691</t>
        </is>
      </c>
      <c r="S37" t="inlineStr">
        <is>
          <t>34.22254296555604</t>
        </is>
      </c>
      <c r="T37" t="inlineStr">
        <is>
          <t>35.9260263688429</t>
        </is>
      </c>
      <c r="U37" t="inlineStr">
        <is>
          <t>0.992740857935206</t>
        </is>
      </c>
    </row>
    <row r="38">
      <c r="A38" t="inlineStr">
        <is>
          <t>kodim01</t>
        </is>
      </c>
      <c r="B38" t="inlineStr">
        <is>
          <t>768</t>
        </is>
      </c>
      <c r="C38" t="inlineStr">
        <is>
          <t>512</t>
        </is>
      </c>
      <c r="D38" t="inlineStr">
        <is>
          <t>32</t>
        </is>
      </c>
      <c r="E38" t="inlineStr">
        <is>
          <t>baseline</t>
        </is>
      </c>
      <c r="F38" t="inlineStr">
        <is>
          <t>37081</t>
        </is>
      </c>
      <c r="G38" t="inlineStr">
        <is>
          <t>31.812734284404414</t>
        </is>
      </c>
      <c r="H38" t="inlineStr">
        <is>
          <t>0.7544148763020834</t>
        </is>
      </c>
      <c r="I38" t="inlineStr">
        <is>
          <t>37.081</t>
        </is>
      </c>
      <c r="J38" t="inlineStr">
        <is>
          <t>33.4842</t>
        </is>
      </c>
      <c r="K38" t="inlineStr">
        <is>
          <t>47.2801</t>
        </is>
      </c>
      <c r="L38" t="inlineStr">
        <is>
          <t>46.2732</t>
        </is>
      </c>
      <c r="M38" t="inlineStr">
        <is>
          <t>0.96523</t>
        </is>
      </c>
      <c r="N38" t="inlineStr">
        <is>
          <t>38.7435</t>
        </is>
      </c>
      <c r="O38" t="inlineStr">
        <is>
          <t>89.058701</t>
        </is>
      </c>
      <c r="P38" t="inlineStr">
        <is>
          <t>0.987046244619859</t>
        </is>
      </c>
      <c r="Q38" t="inlineStr">
        <is>
          <t>0.9468994969119067</t>
        </is>
      </c>
      <c r="R38" t="inlineStr">
        <is>
          <t>0.9522391103865154</t>
        </is>
      </c>
      <c r="S38" t="inlineStr">
        <is>
          <t>31.179682560109896</t>
        </is>
      </c>
      <c r="T38" t="inlineStr">
        <is>
          <t>33.08189976073172</t>
        </is>
      </c>
      <c r="U38" t="inlineStr">
        <is>
          <t>0.9842748677270814</t>
        </is>
      </c>
    </row>
    <row r="39">
      <c r="A39" t="inlineStr">
        <is>
          <t>kodim01</t>
        </is>
      </c>
      <c r="B39" t="inlineStr">
        <is>
          <t>768</t>
        </is>
      </c>
      <c r="C39" t="inlineStr">
        <is>
          <t>512</t>
        </is>
      </c>
      <c r="D39" t="inlineStr">
        <is>
          <t>32</t>
        </is>
      </c>
      <c r="E39" t="inlineStr">
        <is>
          <t>csf</t>
        </is>
      </c>
      <c r="F39" t="inlineStr">
        <is>
          <t>35250</t>
        </is>
      </c>
      <c r="G39" t="inlineStr">
        <is>
          <t>33.4651914893617</t>
        </is>
      </c>
      <c r="H39" t="inlineStr">
        <is>
          <t>0.7171630859375</t>
        </is>
      </c>
      <c r="I39" t="inlineStr">
        <is>
          <t>35.25</t>
        </is>
      </c>
      <c r="J39" t="inlineStr">
        <is>
          <t>32.7627</t>
        </is>
      </c>
      <c r="K39" t="inlineStr">
        <is>
          <t>47.439</t>
        </is>
      </c>
      <c r="L39" t="inlineStr">
        <is>
          <t>46.2621</t>
        </is>
      </c>
      <c r="M39" t="inlineStr">
        <is>
          <t>0.962428</t>
        </is>
      </c>
      <c r="N39" t="inlineStr">
        <is>
          <t>38.0702</t>
        </is>
      </c>
      <c r="O39" t="inlineStr">
        <is>
          <t>88.708765</t>
        </is>
      </c>
      <c r="P39" t="inlineStr">
        <is>
          <t>0.9858606096473241</t>
        </is>
      </c>
      <c r="Q39" t="inlineStr">
        <is>
          <t>0.9368689122347879</t>
        </is>
      </c>
      <c r="R39" t="inlineStr">
        <is>
          <t>0.9418083373832665</t>
        </is>
      </c>
      <c r="S39" t="inlineStr">
        <is>
          <t>30.504007596525962</t>
        </is>
      </c>
      <c r="T39" t="inlineStr">
        <is>
          <t>32.44050810391964</t>
        </is>
      </c>
      <c r="U39" t="inlineStr">
        <is>
          <t>0.9830986657904202</t>
        </is>
      </c>
    </row>
    <row r="40">
      <c r="A40" t="inlineStr">
        <is>
          <t>kodim01</t>
        </is>
      </c>
      <c r="B40" t="inlineStr">
        <is>
          <t>768</t>
        </is>
      </c>
      <c r="C40" t="inlineStr">
        <is>
          <t>512</t>
        </is>
      </c>
      <c r="D40" t="inlineStr">
        <is>
          <t>37</t>
        </is>
      </c>
      <c r="E40" t="inlineStr">
        <is>
          <t>baseline</t>
        </is>
      </c>
      <c r="F40" t="inlineStr">
        <is>
          <t>16992</t>
        </is>
      </c>
      <c r="G40" t="inlineStr">
        <is>
          <t>69.42372881355932</t>
        </is>
      </c>
      <c r="H40" t="inlineStr">
        <is>
          <t>0.345703125</t>
        </is>
      </c>
      <c r="I40" t="inlineStr">
        <is>
          <t>16.992</t>
        </is>
      </c>
      <c r="J40" t="inlineStr">
        <is>
          <t>29.7284</t>
        </is>
      </c>
      <c r="K40" t="inlineStr">
        <is>
          <t>45.3775</t>
        </is>
      </c>
      <c r="L40" t="inlineStr">
        <is>
          <t>44.09</t>
        </is>
      </c>
      <c r="M40" t="inlineStr">
        <is>
          <t>0.931684</t>
        </is>
      </c>
      <c r="N40" t="inlineStr">
        <is>
          <t>35.0857</t>
        </is>
      </c>
      <c r="O40" t="inlineStr">
        <is>
          <t>80.492862</t>
        </is>
      </c>
      <c r="P40" t="inlineStr">
        <is>
          <t>0.9656555318663136</t>
        </is>
      </c>
      <c r="Q40" t="inlineStr">
        <is>
          <t>0.8667445746682944</t>
        </is>
      </c>
      <c r="R40" t="inlineStr">
        <is>
          <t>0.890608567673232</t>
        </is>
      </c>
      <c r="S40" t="inlineStr">
        <is>
          <t>27.491778158430343</t>
        </is>
      </c>
      <c r="T40" t="inlineStr">
        <is>
          <t>29.52176156223726</t>
        </is>
      </c>
      <c r="U40" t="inlineStr">
        <is>
          <t>0.9615681173476651</t>
        </is>
      </c>
    </row>
    <row r="41">
      <c r="A41" t="inlineStr">
        <is>
          <t>kodim01</t>
        </is>
      </c>
      <c r="B41" t="inlineStr">
        <is>
          <t>768</t>
        </is>
      </c>
      <c r="C41" t="inlineStr">
        <is>
          <t>512</t>
        </is>
      </c>
      <c r="D41" t="inlineStr">
        <is>
          <t>37</t>
        </is>
      </c>
      <c r="E41" t="inlineStr">
        <is>
          <t>csf</t>
        </is>
      </c>
      <c r="F41" t="inlineStr">
        <is>
          <t>16088</t>
        </is>
      </c>
      <c r="G41" t="inlineStr">
        <is>
          <t>73.3247140726007</t>
        </is>
      </c>
      <c r="H41" t="inlineStr">
        <is>
          <t>0.3273111979166667</t>
        </is>
      </c>
      <c r="I41" t="inlineStr">
        <is>
          <t>16.088</t>
        </is>
      </c>
      <c r="J41" t="inlineStr">
        <is>
          <t>29.4184</t>
        </is>
      </c>
      <c r="K41" t="inlineStr">
        <is>
          <t>45.3862</t>
        </is>
      </c>
      <c r="L41" t="inlineStr">
        <is>
          <t>44.1133</t>
        </is>
      </c>
      <c r="M41" t="inlineStr">
        <is>
          <t>0.928861</t>
        </is>
      </c>
      <c r="N41" t="inlineStr">
        <is>
          <t>34.7929</t>
        </is>
      </c>
      <c r="O41" t="inlineStr">
        <is>
          <t>79.118363</t>
        </is>
      </c>
      <c r="P41" t="inlineStr">
        <is>
          <t>0.9637827464705011</t>
        </is>
      </c>
      <c r="Q41" t="inlineStr">
        <is>
          <t>0.8559810226818764</t>
        </is>
      </c>
      <c r="R41" t="inlineStr">
        <is>
          <t>0.8816919526496841</t>
        </is>
      </c>
      <c r="S41" t="inlineStr">
        <is>
          <t>27.20507408325119</t>
        </is>
      </c>
      <c r="T41" t="inlineStr">
        <is>
          <t>29.218105593847717</t>
        </is>
      </c>
      <c r="U41" t="inlineStr">
        <is>
          <t>0.9596344128569799</t>
        </is>
      </c>
    </row>
    <row r="42">
      <c r="A42" t="inlineStr">
        <is>
          <t>kodim02</t>
        </is>
      </c>
      <c r="B42" t="inlineStr">
        <is>
          <t>768</t>
        </is>
      </c>
      <c r="C42" t="inlineStr">
        <is>
          <t>512</t>
        </is>
      </c>
      <c r="D42" t="inlineStr">
        <is>
          <t>22</t>
        </is>
      </c>
      <c r="E42" t="inlineStr">
        <is>
          <t>baseline</t>
        </is>
      </c>
      <c r="F42" t="inlineStr">
        <is>
          <t>56412</t>
        </is>
      </c>
      <c r="G42" t="inlineStr">
        <is>
          <t>20.91129546904914</t>
        </is>
      </c>
      <c r="H42" t="inlineStr">
        <is>
          <t>1.147705078125</t>
        </is>
      </c>
      <c r="I42" t="inlineStr">
        <is>
          <t>56.412</t>
        </is>
      </c>
      <c r="J42" t="inlineStr">
        <is>
          <t>43.5916</t>
        </is>
      </c>
      <c r="K42" t="inlineStr">
        <is>
          <t>50.2729</t>
        </is>
      </c>
      <c r="L42" t="inlineStr">
        <is>
          <t>48.3462</t>
        </is>
      </c>
      <c r="M42" t="inlineStr">
        <is>
          <t>0.983445</t>
        </is>
      </c>
      <c r="N42" t="inlineStr">
        <is>
          <t>46.5919</t>
        </is>
      </c>
      <c r="O42" t="inlineStr">
        <is>
          <t>95.331054</t>
        </is>
      </c>
      <c r="P42" t="inlineStr">
        <is>
          <t>0.9957098405667426</t>
        </is>
      </c>
      <c r="Q42" t="inlineStr">
        <is>
          <t>0.9826370202847631</t>
        </is>
      </c>
      <c r="R42" t="inlineStr">
        <is>
          <t>0.9920500842338525</t>
        </is>
      </c>
      <c r="S42" t="inlineStr">
        <is>
          <t>40.51037857493814</t>
        </is>
      </c>
      <c r="T42" t="inlineStr">
        <is>
          <t>41.32570291475065</t>
        </is>
      </c>
      <c r="U42" t="inlineStr">
        <is>
          <t>0.9928694901904834</t>
        </is>
      </c>
    </row>
    <row r="43">
      <c r="A43" t="inlineStr">
        <is>
          <t>kodim02</t>
        </is>
      </c>
      <c r="B43" t="inlineStr">
        <is>
          <t>768</t>
        </is>
      </c>
      <c r="C43" t="inlineStr">
        <is>
          <t>512</t>
        </is>
      </c>
      <c r="D43" t="inlineStr">
        <is>
          <t>22</t>
        </is>
      </c>
      <c r="E43" t="inlineStr">
        <is>
          <t>csf</t>
        </is>
      </c>
      <c r="F43" t="inlineStr">
        <is>
          <t>55253</t>
        </is>
      </c>
      <c r="G43" t="inlineStr">
        <is>
          <t>21.349935750095018</t>
        </is>
      </c>
      <c r="H43" t="inlineStr">
        <is>
          <t>1.1241251627604167</t>
        </is>
      </c>
      <c r="I43" t="inlineStr">
        <is>
          <t>55.253</t>
        </is>
      </c>
      <c r="J43" t="inlineStr">
        <is>
          <t>42.8893</t>
        </is>
      </c>
      <c r="K43" t="inlineStr">
        <is>
          <t>50.2359</t>
        </is>
      </c>
      <c r="L43" t="inlineStr">
        <is>
          <t>48.1622</t>
        </is>
      </c>
      <c r="M43" t="inlineStr">
        <is>
          <t>0.982318</t>
        </is>
      </c>
      <c r="N43" t="inlineStr">
        <is>
          <t>45.9702</t>
        </is>
      </c>
      <c r="O43" t="inlineStr">
        <is>
          <t>95.494657</t>
        </is>
      </c>
      <c r="P43" t="inlineStr">
        <is>
          <t>0.9952974555066094</t>
        </is>
      </c>
      <c r="Q43" t="inlineStr">
        <is>
          <t>0.9793843252370701</t>
        </is>
      </c>
      <c r="R43" t="inlineStr">
        <is>
          <t>0.9900088741135235</t>
        </is>
      </c>
      <c r="S43" t="inlineStr">
        <is>
          <t>39.84960401007619</t>
        </is>
      </c>
      <c r="T43" t="inlineStr">
        <is>
          <t>40.86792301323296</t>
        </is>
      </c>
      <c r="U43" t="inlineStr">
        <is>
          <t>0.9924267645638983</t>
        </is>
      </c>
    </row>
    <row r="44">
      <c r="A44" t="inlineStr">
        <is>
          <t>kodim02</t>
        </is>
      </c>
      <c r="B44" t="inlineStr">
        <is>
          <t>768</t>
        </is>
      </c>
      <c r="C44" t="inlineStr">
        <is>
          <t>512</t>
        </is>
      </c>
      <c r="D44" t="inlineStr">
        <is>
          <t>27</t>
        </is>
      </c>
      <c r="E44" t="inlineStr">
        <is>
          <t>baseline</t>
        </is>
      </c>
      <c r="F44" t="inlineStr">
        <is>
          <t>29027</t>
        </is>
      </c>
      <c r="G44" t="inlineStr">
        <is>
          <t>40.63968029765391</t>
        </is>
      </c>
      <c r="H44" t="inlineStr">
        <is>
          <t>0.5905558268229166</t>
        </is>
      </c>
      <c r="I44" t="inlineStr">
        <is>
          <t>29.027</t>
        </is>
      </c>
      <c r="J44" t="inlineStr">
        <is>
          <t>39.937</t>
        </is>
      </c>
      <c r="K44" t="inlineStr">
        <is>
          <t>48.7786</t>
        </is>
      </c>
      <c r="L44" t="inlineStr">
        <is>
          <t>45.8809</t>
        </is>
      </c>
      <c r="M44" t="inlineStr">
        <is>
          <t>0.97095</t>
        </is>
      </c>
      <c r="N44" t="inlineStr">
        <is>
          <t>43.1573</t>
        </is>
      </c>
      <c r="O44" t="inlineStr">
        <is>
          <t>93.594068</t>
        </is>
      </c>
      <c r="P44" t="inlineStr">
        <is>
          <t>0.9894519970007869</t>
        </is>
      </c>
      <c r="Q44" t="inlineStr">
        <is>
          <t>0.9537405364789098</t>
        </is>
      </c>
      <c r="R44" t="inlineStr">
        <is>
          <t>0.9787668321717092</t>
        </is>
      </c>
      <c r="S44" t="inlineStr">
        <is>
          <t>36.94647616074527</t>
        </is>
      </c>
      <c r="T44" t="inlineStr">
        <is>
          <t>38.409657219593754</t>
        </is>
      </c>
      <c r="U44" t="inlineStr">
        <is>
          <t>0.9847805401746929</t>
        </is>
      </c>
    </row>
    <row r="45">
      <c r="A45" t="inlineStr">
        <is>
          <t>kodim02</t>
        </is>
      </c>
      <c r="B45" t="inlineStr">
        <is>
          <t>768</t>
        </is>
      </c>
      <c r="C45" t="inlineStr">
        <is>
          <t>512</t>
        </is>
      </c>
      <c r="D45" t="inlineStr">
        <is>
          <t>27</t>
        </is>
      </c>
      <c r="E45" t="inlineStr">
        <is>
          <t>csf</t>
        </is>
      </c>
      <c r="F45" t="inlineStr">
        <is>
          <t>28226</t>
        </is>
      </c>
      <c r="G45" t="inlineStr">
        <is>
          <t>41.792956848295894</t>
        </is>
      </c>
      <c r="H45" t="inlineStr">
        <is>
          <t>0.5742594401041666</t>
        </is>
      </c>
      <c r="I45" t="inlineStr">
        <is>
          <t>28.226</t>
        </is>
      </c>
      <c r="J45" t="inlineStr">
        <is>
          <t>39.5078</t>
        </is>
      </c>
      <c r="K45" t="inlineStr">
        <is>
          <t>48.7442</t>
        </is>
      </c>
      <c r="L45" t="inlineStr">
        <is>
          <t>45.8638</t>
        </is>
      </c>
      <c r="M45" t="inlineStr">
        <is>
          <t>0.96996</t>
        </is>
      </c>
      <c r="N45" t="inlineStr">
        <is>
          <t>42.7815</t>
        </is>
      </c>
      <c r="O45" t="inlineStr">
        <is>
          <t>93.410066</t>
        </is>
      </c>
      <c r="P45" t="inlineStr">
        <is>
          <t>0.9890691095560257</t>
        </is>
      </c>
      <c r="Q45" t="inlineStr">
        <is>
          <t>0.9488829307625688</t>
        </is>
      </c>
      <c r="R45" t="inlineStr">
        <is>
          <t>0.9754847825859349</t>
        </is>
      </c>
      <c r="S45" t="inlineStr">
        <is>
          <t>36.545785783467196</t>
        </is>
      </c>
      <c r="T45" t="inlineStr">
        <is>
          <t>38.09830460212723</t>
        </is>
      </c>
      <c r="U45" t="inlineStr">
        <is>
          <t>0.9845224845393118</t>
        </is>
      </c>
    </row>
    <row r="46">
      <c r="A46" t="inlineStr">
        <is>
          <t>kodim02</t>
        </is>
      </c>
      <c r="B46" t="inlineStr">
        <is>
          <t>768</t>
        </is>
      </c>
      <c r="C46" t="inlineStr">
        <is>
          <t>512</t>
        </is>
      </c>
      <c r="D46" t="inlineStr">
        <is>
          <t>32</t>
        </is>
      </c>
      <c r="E46" t="inlineStr">
        <is>
          <t>baseline</t>
        </is>
      </c>
      <c r="F46" t="inlineStr">
        <is>
          <t>13114</t>
        </is>
      </c>
      <c r="G46" t="inlineStr">
        <is>
          <t>89.95333231660821</t>
        </is>
      </c>
      <c r="H46" t="inlineStr">
        <is>
          <t>0.2668050130208333</t>
        </is>
      </c>
      <c r="I46" t="inlineStr">
        <is>
          <t>13.114</t>
        </is>
      </c>
      <c r="J46" t="inlineStr">
        <is>
          <t>36.7544</t>
        </is>
      </c>
      <c r="K46" t="inlineStr">
        <is>
          <t>47.0757</t>
        </is>
      </c>
      <c r="L46" t="inlineStr">
        <is>
          <t>43.4082</t>
        </is>
      </c>
      <c r="M46" t="inlineStr">
        <is>
          <t>0.95064</t>
        </is>
      </c>
      <c r="N46" t="inlineStr">
        <is>
          <t>40.1292</t>
        </is>
      </c>
      <c r="O46" t="inlineStr">
        <is>
          <t>89.284261</t>
        </is>
      </c>
      <c r="P46" t="inlineStr">
        <is>
          <t>0.9772988715457145</t>
        </is>
      </c>
      <c r="Q46" t="inlineStr">
        <is>
          <t>0.8942254663867716</t>
        </is>
      </c>
      <c r="R46" t="inlineStr">
        <is>
          <t>0.9504025244670868</t>
        </is>
      </c>
      <c r="S46" t="inlineStr">
        <is>
          <t>33.8305430746951</t>
        </is>
      </c>
      <c r="T46" t="inlineStr">
        <is>
          <t>35.57801133741806</t>
        </is>
      </c>
      <c r="U46" t="inlineStr">
        <is>
          <t>0.9694944828344823</t>
        </is>
      </c>
    </row>
    <row r="47">
      <c r="A47" t="inlineStr">
        <is>
          <t>kodim02</t>
        </is>
      </c>
      <c r="B47" t="inlineStr">
        <is>
          <t>768</t>
        </is>
      </c>
      <c r="C47" t="inlineStr">
        <is>
          <t>512</t>
        </is>
      </c>
      <c r="D47" t="inlineStr">
        <is>
          <t>32</t>
        </is>
      </c>
      <c r="E47" t="inlineStr">
        <is>
          <t>csf</t>
        </is>
      </c>
      <c r="F47" t="inlineStr">
        <is>
          <t>12734</t>
        </is>
      </c>
      <c r="G47" t="inlineStr">
        <is>
          <t>92.63766294958378</t>
        </is>
      </c>
      <c r="H47" t="inlineStr">
        <is>
          <t>0.2590738932291667</t>
        </is>
      </c>
      <c r="I47" t="inlineStr">
        <is>
          <t>12.734</t>
        </is>
      </c>
      <c r="J47" t="inlineStr">
        <is>
          <t>36.5348</t>
        </is>
      </c>
      <c r="K47" t="inlineStr">
        <is>
          <t>47.0777</t>
        </is>
      </c>
      <c r="L47" t="inlineStr">
        <is>
          <t>43.3634</t>
        </is>
      </c>
      <c r="M47" t="inlineStr">
        <is>
          <t>0.94963</t>
        </is>
      </c>
      <c r="N47" t="inlineStr">
        <is>
          <t>39.93</t>
        </is>
      </c>
      <c r="O47" t="inlineStr">
        <is>
          <t>88.96553</t>
        </is>
      </c>
      <c r="P47" t="inlineStr">
        <is>
          <t>0.9767187040004447</t>
        </is>
      </c>
      <c r="Q47" t="inlineStr">
        <is>
          <t>0.8884790190977407</t>
        </is>
      </c>
      <c r="R47" t="inlineStr">
        <is>
          <t>0.9469855570803157</t>
        </is>
      </c>
      <c r="S47" t="inlineStr">
        <is>
          <t>33.63540301747299</t>
        </is>
      </c>
      <c r="T47" t="inlineStr">
        <is>
          <t>35.38899570255194</t>
        </is>
      </c>
      <c r="U47" t="inlineStr">
        <is>
          <t>0.9688895790099531</t>
        </is>
      </c>
    </row>
    <row r="48">
      <c r="A48" t="inlineStr">
        <is>
          <t>kodim02</t>
        </is>
      </c>
      <c r="B48" t="inlineStr">
        <is>
          <t>768</t>
        </is>
      </c>
      <c r="C48" t="inlineStr">
        <is>
          <t>512</t>
        </is>
      </c>
      <c r="D48" t="inlineStr">
        <is>
          <t>37</t>
        </is>
      </c>
      <c r="E48" t="inlineStr">
        <is>
          <t>baseline</t>
        </is>
      </c>
      <c r="F48" t="inlineStr">
        <is>
          <t>5104</t>
        </is>
      </c>
      <c r="G48" t="inlineStr">
        <is>
          <t>231.12225705329155</t>
        </is>
      </c>
      <c r="H48" t="inlineStr">
        <is>
          <t>0.10384114583333333</t>
        </is>
      </c>
      <c r="I48" t="inlineStr">
        <is>
          <t>5.104</t>
        </is>
      </c>
      <c r="J48" t="inlineStr">
        <is>
          <t>34.0571</t>
        </is>
      </c>
      <c r="K48" t="inlineStr">
        <is>
          <t>45.2013</t>
        </is>
      </c>
      <c r="L48" t="inlineStr">
        <is>
          <t>41.0156</t>
        </is>
      </c>
      <c r="M48" t="inlineStr">
        <is>
          <t>0.922344</t>
        </is>
      </c>
      <c r="N48" t="inlineStr">
        <is>
          <t>37.5277</t>
        </is>
      </c>
      <c r="O48" t="inlineStr">
        <is>
          <t>82.456356</t>
        </is>
      </c>
      <c r="P48" t="inlineStr">
        <is>
          <t>0.9547455809484852</t>
        </is>
      </c>
      <c r="Q48" t="inlineStr">
        <is>
          <t>0.7980873035197555</t>
        </is>
      </c>
      <c r="R48" t="inlineStr">
        <is>
          <t>0.903633306706817</t>
        </is>
      </c>
      <c r="S48" t="inlineStr">
        <is>
          <t>31.210987794263936</t>
        </is>
      </c>
      <c r="T48" t="inlineStr">
        <is>
          <t>33.04316721379044</t>
        </is>
      </c>
      <c r="U48" t="inlineStr">
        <is>
          <t>0.942493903402417</t>
        </is>
      </c>
    </row>
    <row r="49">
      <c r="A49" t="inlineStr">
        <is>
          <t>kodim02</t>
        </is>
      </c>
      <c r="B49" t="inlineStr">
        <is>
          <t>768</t>
        </is>
      </c>
      <c r="C49" t="inlineStr">
        <is>
          <t>512</t>
        </is>
      </c>
      <c r="D49" t="inlineStr">
        <is>
          <t>37</t>
        </is>
      </c>
      <c r="E49" t="inlineStr">
        <is>
          <t>csf</t>
        </is>
      </c>
      <c r="F49" t="inlineStr">
        <is>
          <t>5112</t>
        </is>
      </c>
      <c r="G49" t="inlineStr">
        <is>
          <t>230.7605633802817</t>
        </is>
      </c>
      <c r="H49" t="inlineStr">
        <is>
          <t>0.10400390625</t>
        </is>
      </c>
      <c r="I49" t="inlineStr">
        <is>
          <t>5.112</t>
        </is>
      </c>
      <c r="J49" t="inlineStr">
        <is>
          <t>33.99</t>
        </is>
      </c>
      <c r="K49" t="inlineStr">
        <is>
          <t>45.126</t>
        </is>
      </c>
      <c r="L49" t="inlineStr">
        <is>
          <t>41.0276</t>
        </is>
      </c>
      <c r="M49" t="inlineStr">
        <is>
          <t>0.921874</t>
        </is>
      </c>
      <c r="N49" t="inlineStr">
        <is>
          <t>37.4708</t>
        </is>
      </c>
      <c r="O49" t="inlineStr">
        <is>
          <t>80.949221</t>
        </is>
      </c>
      <c r="P49" t="inlineStr">
        <is>
          <t>0.9548633226317875</t>
        </is>
      </c>
      <c r="Q49" t="inlineStr">
        <is>
          <t>0.7960161562429348</t>
        </is>
      </c>
      <c r="R49" t="inlineStr">
        <is>
          <t>0.9019311303359279</t>
        </is>
      </c>
      <c r="S49" t="inlineStr">
        <is>
          <t>31.158125199385136</t>
        </is>
      </c>
      <c r="T49" t="inlineStr">
        <is>
          <t>32.979386662593946</t>
        </is>
      </c>
      <c r="U49" t="inlineStr">
        <is>
          <t>0.9422291127135973</t>
        </is>
      </c>
    </row>
    <row r="50">
      <c r="A50" t="inlineStr">
        <is>
          <t>kodim03</t>
        </is>
      </c>
      <c r="B50" t="inlineStr">
        <is>
          <t>768</t>
        </is>
      </c>
      <c r="C50" t="inlineStr">
        <is>
          <t>512</t>
        </is>
      </c>
      <c r="D50" t="inlineStr">
        <is>
          <t>22</t>
        </is>
      </c>
      <c r="E50" t="inlineStr">
        <is>
          <t>baseline</t>
        </is>
      </c>
      <c r="F50" t="inlineStr">
        <is>
          <t>33763</t>
        </is>
      </c>
      <c r="G50" t="inlineStr">
        <is>
          <t>34.939075319136336</t>
        </is>
      </c>
      <c r="H50" t="inlineStr">
        <is>
          <t>0.6869099934895834</t>
        </is>
      </c>
      <c r="I50" t="inlineStr">
        <is>
          <t>33.763</t>
        </is>
      </c>
      <c r="J50" t="inlineStr">
        <is>
          <t>45.1542</t>
        </is>
      </c>
      <c r="K50" t="inlineStr">
        <is>
          <t>51.0399</t>
        </is>
      </c>
      <c r="L50" t="inlineStr">
        <is>
          <t>51.1112</t>
        </is>
      </c>
      <c r="M50" t="inlineStr">
        <is>
          <t>0.988519</t>
        </is>
      </c>
      <c r="N50" t="inlineStr">
        <is>
          <t>48.5774</t>
        </is>
      </c>
      <c r="O50" t="inlineStr">
        <is>
          <t>96.056721</t>
        </is>
      </c>
      <c r="P50" t="inlineStr">
        <is>
          <t>0.9970437276485625</t>
        </is>
      </c>
      <c r="Q50" t="inlineStr">
        <is>
          <t>0.9882836596902344</t>
        </is>
      </c>
      <c r="R50" t="inlineStr">
        <is>
          <t>0.9941824412108925</t>
        </is>
      </c>
      <c r="S50" t="inlineStr">
        <is>
          <t>42.062321166376194</t>
        </is>
      </c>
      <c r="T50" t="inlineStr">
        <is>
          <t>42.75870224243174</t>
        </is>
      </c>
      <c r="U50" t="inlineStr">
        <is>
          <t>0.995308275826841</t>
        </is>
      </c>
    </row>
    <row r="51">
      <c r="A51" t="inlineStr">
        <is>
          <t>kodim03</t>
        </is>
      </c>
      <c r="B51" t="inlineStr">
        <is>
          <t>768</t>
        </is>
      </c>
      <c r="C51" t="inlineStr">
        <is>
          <t>512</t>
        </is>
      </c>
      <c r="D51" t="inlineStr">
        <is>
          <t>22</t>
        </is>
      </c>
      <c r="E51" t="inlineStr">
        <is>
          <t>csf</t>
        </is>
      </c>
      <c r="F51" t="inlineStr">
        <is>
          <t>32707</t>
        </is>
      </c>
      <c r="G51" t="inlineStr">
        <is>
          <t>36.067141590485214</t>
        </is>
      </c>
      <c r="H51" t="inlineStr">
        <is>
          <t>0.6654256184895834</t>
        </is>
      </c>
      <c r="I51" t="inlineStr">
        <is>
          <t>32.707</t>
        </is>
      </c>
      <c r="J51" t="inlineStr">
        <is>
          <t>44.4751</t>
        </is>
      </c>
      <c r="K51" t="inlineStr">
        <is>
          <t>50.8114</t>
        </is>
      </c>
      <c r="L51" t="inlineStr">
        <is>
          <t>51.0001</t>
        </is>
      </c>
      <c r="M51" t="inlineStr">
        <is>
          <t>0.988016</t>
        </is>
      </c>
      <c r="N51" t="inlineStr">
        <is>
          <t>48.0766</t>
        </is>
      </c>
      <c r="O51" t="inlineStr">
        <is>
          <t>95.622357</t>
        </is>
      </c>
      <c r="P51" t="inlineStr">
        <is>
          <t>0.9968978469846023</t>
        </is>
      </c>
      <c r="Q51" t="inlineStr">
        <is>
          <t>0.9860049084395709</t>
        </is>
      </c>
      <c r="R51" t="inlineStr">
        <is>
          <t>0.9923501613198206</t>
        </is>
      </c>
      <c r="S51" t="inlineStr">
        <is>
          <t>41.46152075669639</t>
        </is>
      </c>
      <c r="T51" t="inlineStr">
        <is>
          <t>42.317096064998026</t>
        </is>
      </c>
      <c r="U51" t="inlineStr">
        <is>
          <t>0.9951453807569148</t>
        </is>
      </c>
    </row>
    <row r="52">
      <c r="A52" t="inlineStr">
        <is>
          <t>kodim03</t>
        </is>
      </c>
      <c r="B52" t="inlineStr">
        <is>
          <t>768</t>
        </is>
      </c>
      <c r="C52" t="inlineStr">
        <is>
          <t>512</t>
        </is>
      </c>
      <c r="D52" t="inlineStr">
        <is>
          <t>27</t>
        </is>
      </c>
      <c r="E52" t="inlineStr">
        <is>
          <t>baseline</t>
        </is>
      </c>
      <c r="F52" t="inlineStr">
        <is>
          <t>19454</t>
        </is>
      </c>
      <c r="G52" t="inlineStr">
        <is>
          <t>60.63781227511052</t>
        </is>
      </c>
      <c r="H52" t="inlineStr">
        <is>
          <t>0.3957926432291667</t>
        </is>
      </c>
      <c r="I52" t="inlineStr">
        <is>
          <t>19.454</t>
        </is>
      </c>
      <c r="J52" t="inlineStr">
        <is>
          <t>41.8826</t>
        </is>
      </c>
      <c r="K52" t="inlineStr">
        <is>
          <t>49.2656</t>
        </is>
      </c>
      <c r="L52" t="inlineStr">
        <is>
          <t>49.4976</t>
        </is>
      </c>
      <c r="M52" t="inlineStr">
        <is>
          <t>0.982998</t>
        </is>
      </c>
      <c r="N52" t="inlineStr">
        <is>
          <t>45.655</t>
        </is>
      </c>
      <c r="O52" t="inlineStr">
        <is>
          <t>93.925511</t>
        </is>
      </c>
      <c r="P52" t="inlineStr">
        <is>
          <t>0.9935728399710533</t>
        </is>
      </c>
      <c r="Q52" t="inlineStr">
        <is>
          <t>0.972709091278206</t>
        </is>
      </c>
      <c r="R52" t="inlineStr">
        <is>
          <t>0.9860139575133723</t>
        </is>
      </c>
      <c r="S52" t="inlineStr">
        <is>
          <t>38.99032151413976</t>
        </is>
      </c>
      <c r="T52" t="inlineStr">
        <is>
          <t>40.303188295636716</t>
        </is>
      </c>
      <c r="U52" t="inlineStr">
        <is>
          <t>0.9913052589690965</t>
        </is>
      </c>
    </row>
    <row r="53">
      <c r="A53" t="inlineStr">
        <is>
          <t>kodim03</t>
        </is>
      </c>
      <c r="B53" t="inlineStr">
        <is>
          <t>768</t>
        </is>
      </c>
      <c r="C53" t="inlineStr">
        <is>
          <t>512</t>
        </is>
      </c>
      <c r="D53" t="inlineStr">
        <is>
          <t>27</t>
        </is>
      </c>
      <c r="E53" t="inlineStr">
        <is>
          <t>csf</t>
        </is>
      </c>
      <c r="F53" t="inlineStr">
        <is>
          <t>18890</t>
        </is>
      </c>
      <c r="G53" t="inlineStr">
        <is>
          <t>62.448279512969826</t>
        </is>
      </c>
      <c r="H53" t="inlineStr">
        <is>
          <t>0.3843180338541667</t>
        </is>
      </c>
      <c r="I53" t="inlineStr">
        <is>
          <t>18.89</t>
        </is>
      </c>
      <c r="J53" t="inlineStr">
        <is>
          <t>41.4228</t>
        </is>
      </c>
      <c r="K53" t="inlineStr">
        <is>
          <t>49.1054</t>
        </is>
      </c>
      <c r="L53" t="inlineStr">
        <is>
          <t>49.3868</t>
        </is>
      </c>
      <c r="M53" t="inlineStr">
        <is>
          <t>0.982437</t>
        </is>
      </c>
      <c r="N53" t="inlineStr">
        <is>
          <t>45.3047</t>
        </is>
      </c>
      <c r="O53" t="inlineStr">
        <is>
          <t>93.825099</t>
        </is>
      </c>
      <c r="P53" t="inlineStr">
        <is>
          <t>0.9934171508694616</t>
        </is>
      </c>
      <c r="Q53" t="inlineStr">
        <is>
          <t>0.9698134592793827</t>
        </is>
      </c>
      <c r="R53" t="inlineStr">
        <is>
          <t>0.983559978673323</t>
        </is>
      </c>
      <c r="S53" t="inlineStr">
        <is>
          <t>38.57085793555191</t>
        </is>
      </c>
      <c r="T53" t="inlineStr">
        <is>
          <t>39.94504021526504</t>
        </is>
      </c>
      <c r="U53" t="inlineStr">
        <is>
          <t>0.9911208027479589</t>
        </is>
      </c>
    </row>
    <row r="54">
      <c r="A54" t="inlineStr">
        <is>
          <t>kodim03</t>
        </is>
      </c>
      <c r="B54" t="inlineStr">
        <is>
          <t>768</t>
        </is>
      </c>
      <c r="C54" t="inlineStr">
        <is>
          <t>512</t>
        </is>
      </c>
      <c r="D54" t="inlineStr">
        <is>
          <t>32</t>
        </is>
      </c>
      <c r="E54" t="inlineStr">
        <is>
          <t>baseline</t>
        </is>
      </c>
      <c r="F54" t="inlineStr">
        <is>
          <t>10385</t>
        </is>
      </c>
      <c r="G54" t="inlineStr">
        <is>
          <t>113.5915262397689</t>
        </is>
      </c>
      <c r="H54" t="inlineStr">
        <is>
          <t>0.21128336588541666</t>
        </is>
      </c>
      <c r="I54" t="inlineStr">
        <is>
          <t>10.385</t>
        </is>
      </c>
      <c r="J54" t="inlineStr">
        <is>
          <t>38.6152</t>
        </is>
      </c>
      <c r="K54" t="inlineStr">
        <is>
          <t>47.1821</t>
        </is>
      </c>
      <c r="L54" t="inlineStr">
        <is>
          <t>47.4486</t>
        </is>
      </c>
      <c r="M54" t="inlineStr">
        <is>
          <t>0.973542</t>
        </is>
      </c>
      <c r="N54" t="inlineStr">
        <is>
          <t>42.6804</t>
        </is>
      </c>
      <c r="O54" t="inlineStr">
        <is>
          <t>89.975838</t>
        </is>
      </c>
      <c r="P54" t="inlineStr">
        <is>
          <t>0.9866217501184322</t>
        </is>
      </c>
      <c r="Q54" t="inlineStr">
        <is>
          <t>0.9402493953727143</t>
        </is>
      </c>
      <c r="R54" t="inlineStr">
        <is>
          <t>0.9683509947249337</t>
        </is>
      </c>
      <c r="S54" t="inlineStr">
        <is>
          <t>35.84001488859025</t>
        </is>
      </c>
      <c r="T54" t="inlineStr">
        <is>
          <t>37.51912587013444</t>
        </is>
      </c>
      <c r="U54" t="inlineStr">
        <is>
          <t>0.9834035559408806</t>
        </is>
      </c>
    </row>
    <row r="55">
      <c r="A55" t="inlineStr">
        <is>
          <t>kodim03</t>
        </is>
      </c>
      <c r="B55" t="inlineStr">
        <is>
          <t>768</t>
        </is>
      </c>
      <c r="C55" t="inlineStr">
        <is>
          <t>512</t>
        </is>
      </c>
      <c r="D55" t="inlineStr">
        <is>
          <t>32</t>
        </is>
      </c>
      <c r="E55" t="inlineStr">
        <is>
          <t>csf</t>
        </is>
      </c>
      <c r="F55" t="inlineStr">
        <is>
          <t>10203</t>
        </is>
      </c>
      <c r="G55" t="inlineStr">
        <is>
          <t>115.61775948250515</t>
        </is>
      </c>
      <c r="H55" t="inlineStr">
        <is>
          <t>0.20758056640625</t>
        </is>
      </c>
      <c r="I55" t="inlineStr">
        <is>
          <t>10.203</t>
        </is>
      </c>
      <c r="J55" t="inlineStr">
        <is>
          <t>38.3577</t>
        </is>
      </c>
      <c r="K55" t="inlineStr">
        <is>
          <t>47.1426</t>
        </is>
      </c>
      <c r="L55" t="inlineStr">
        <is>
          <t>47.5755</t>
        </is>
      </c>
      <c r="M55" t="inlineStr">
        <is>
          <t>0.973159</t>
        </is>
      </c>
      <c r="N55" t="inlineStr">
        <is>
          <t>42.5013</t>
        </is>
      </c>
      <c r="O55" t="inlineStr">
        <is>
          <t>89.240459</t>
        </is>
      </c>
      <c r="P55" t="inlineStr">
        <is>
          <t>0.9866098604009822</t>
        </is>
      </c>
      <c r="Q55" t="inlineStr">
        <is>
          <t>0.9356415521117551</t>
        </is>
      </c>
      <c r="R55" t="inlineStr">
        <is>
          <t>0.9652040843291525</t>
        </is>
      </c>
      <c r="S55" t="inlineStr">
        <is>
          <t>35.60624214666777</t>
        </is>
      </c>
      <c r="T55" t="inlineStr">
        <is>
          <t>37.33849976899797</t>
        </is>
      </c>
      <c r="U55" t="inlineStr">
        <is>
          <t>0.9834163129080803</t>
        </is>
      </c>
    </row>
    <row r="56">
      <c r="A56" t="inlineStr">
        <is>
          <t>kodim03</t>
        </is>
      </c>
      <c r="B56" t="inlineStr">
        <is>
          <t>768</t>
        </is>
      </c>
      <c r="C56" t="inlineStr">
        <is>
          <t>512</t>
        </is>
      </c>
      <c r="D56" t="inlineStr">
        <is>
          <t>37</t>
        </is>
      </c>
      <c r="E56" t="inlineStr">
        <is>
          <t>baseline</t>
        </is>
      </c>
      <c r="F56" t="inlineStr">
        <is>
          <t>5043</t>
        </is>
      </c>
      <c r="G56" t="inlineStr">
        <is>
          <t>233.91790600832837</t>
        </is>
      </c>
      <c r="H56" t="inlineStr">
        <is>
          <t>0.10260009765625</t>
        </is>
      </c>
      <c r="I56" t="inlineStr">
        <is>
          <t>5.043</t>
        </is>
      </c>
      <c r="J56" t="inlineStr">
        <is>
          <t>35.4138</t>
        </is>
      </c>
      <c r="K56" t="inlineStr">
        <is>
          <t>45.1302</t>
        </is>
      </c>
      <c r="L56" t="inlineStr">
        <is>
          <t>45.4407</t>
        </is>
      </c>
      <c r="M56" t="inlineStr">
        <is>
          <t>0.958626</t>
        </is>
      </c>
      <c r="N56" t="inlineStr">
        <is>
          <t>39.7843</t>
        </is>
      </c>
      <c r="O56" t="inlineStr">
        <is>
          <t>82.753042</t>
        </is>
      </c>
      <c r="P56" t="inlineStr">
        <is>
          <t>0.9740075270110349</t>
        </is>
      </c>
      <c r="Q56" t="inlineStr">
        <is>
          <t>0.8725695572993377</t>
        </is>
      </c>
      <c r="R56" t="inlineStr">
        <is>
          <t>0.9305403248887446</t>
        </is>
      </c>
      <c r="S56" t="inlineStr">
        <is>
          <t>32.73924462418742</t>
        </is>
      </c>
      <c r="T56" t="inlineStr">
        <is>
          <t>34.67091364223881</t>
        </is>
      </c>
      <c r="U56" t="inlineStr">
        <is>
          <t>0.9693656238891316</t>
        </is>
      </c>
    </row>
    <row r="57">
      <c r="A57" t="inlineStr">
        <is>
          <t>kodim03</t>
        </is>
      </c>
      <c r="B57" t="inlineStr">
        <is>
          <t>768</t>
        </is>
      </c>
      <c r="C57" t="inlineStr">
        <is>
          <t>512</t>
        </is>
      </c>
      <c r="D57" t="inlineStr">
        <is>
          <t>37</t>
        </is>
      </c>
      <c r="E57" t="inlineStr">
        <is>
          <t>csf</t>
        </is>
      </c>
      <c r="F57" t="inlineStr">
        <is>
          <t>4962</t>
        </is>
      </c>
      <c r="G57" t="inlineStr">
        <is>
          <t>237.73639661426844</t>
        </is>
      </c>
      <c r="H57" t="inlineStr">
        <is>
          <t>0.1009521484375</t>
        </is>
      </c>
      <c r="I57" t="inlineStr">
        <is>
          <t>4.962</t>
        </is>
      </c>
      <c r="J57" t="inlineStr">
        <is>
          <t>35.2113</t>
        </is>
      </c>
      <c r="K57" t="inlineStr">
        <is>
          <t>45.1933</t>
        </is>
      </c>
      <c r="L57" t="inlineStr">
        <is>
          <t>45.4687</t>
        </is>
      </c>
      <c r="M57" t="inlineStr">
        <is>
          <t>0.957333</t>
        </is>
      </c>
      <c r="N57" t="inlineStr">
        <is>
          <t>39.6129</t>
        </is>
      </c>
      <c r="O57" t="inlineStr">
        <is>
          <t>82.87556</t>
        </is>
      </c>
      <c r="P57" t="inlineStr">
        <is>
          <t>0.9733149298185176</t>
        </is>
      </c>
      <c r="Q57" t="inlineStr">
        <is>
          <t>0.8621046491109172</t>
        </is>
      </c>
      <c r="R57" t="inlineStr">
        <is>
          <t>0.9247615163374577</t>
        </is>
      </c>
      <c r="S57" t="inlineStr">
        <is>
          <t>32.53493907448636</t>
        </is>
      </c>
      <c r="T57" t="inlineStr">
        <is>
          <t>34.510120419974456</t>
        </is>
      </c>
      <c r="U57" t="inlineStr">
        <is>
          <t>0.9687689155231237</t>
        </is>
      </c>
    </row>
    <row r="58">
      <c r="A58" t="inlineStr">
        <is>
          <t>kodim04</t>
        </is>
      </c>
      <c r="B58" t="inlineStr">
        <is>
          <t>512</t>
        </is>
      </c>
      <c r="C58" t="inlineStr">
        <is>
          <t>768</t>
        </is>
      </c>
      <c r="D58" t="inlineStr">
        <is>
          <t>22</t>
        </is>
      </c>
      <c r="E58" t="inlineStr">
        <is>
          <t>baseline</t>
        </is>
      </c>
      <c r="F58" t="inlineStr">
        <is>
          <t>53140</t>
        </is>
      </c>
      <c r="G58" t="inlineStr">
        <is>
          <t>22.198870907038014</t>
        </is>
      </c>
      <c r="H58" t="inlineStr">
        <is>
          <t>1.0811360677083333</t>
        </is>
      </c>
      <c r="I58" t="inlineStr">
        <is>
          <t>53.14</t>
        </is>
      </c>
      <c r="J58" t="inlineStr">
        <is>
          <t>43.0115</t>
        </is>
      </c>
      <c r="K58" t="inlineStr">
        <is>
          <t>51.2931</t>
        </is>
      </c>
      <c r="L58" t="inlineStr">
        <is>
          <t>48.3011</t>
        </is>
      </c>
      <c r="M58" t="inlineStr">
        <is>
          <t>0.983341</t>
        </is>
      </c>
      <c r="N58" t="inlineStr">
        <is>
          <t>46.3861</t>
        </is>
      </c>
      <c r="O58" t="inlineStr">
        <is>
          <t>95.668878</t>
        </is>
      </c>
      <c r="P58" t="inlineStr">
        <is>
          <t>0.9959464318858946</t>
        </is>
      </c>
      <c r="Q58" t="inlineStr">
        <is>
          <t>0.9834717889656243</t>
        </is>
      </c>
      <c r="R58" t="inlineStr">
        <is>
          <t>0.9916487572903931</t>
        </is>
      </c>
      <c r="S58" t="inlineStr">
        <is>
          <t>39.961163121827525</t>
        </is>
      </c>
      <c r="T58" t="inlineStr">
        <is>
          <t>41.05609051497085</t>
        </is>
      </c>
      <c r="U58" t="inlineStr">
        <is>
          <t>0.9938877347504732</t>
        </is>
      </c>
    </row>
    <row r="59">
      <c r="A59" t="inlineStr">
        <is>
          <t>kodim04</t>
        </is>
      </c>
      <c r="B59" t="inlineStr">
        <is>
          <t>512</t>
        </is>
      </c>
      <c r="C59" t="inlineStr">
        <is>
          <t>768</t>
        </is>
      </c>
      <c r="D59" t="inlineStr">
        <is>
          <t>22</t>
        </is>
      </c>
      <c r="E59" t="inlineStr">
        <is>
          <t>csf</t>
        </is>
      </c>
      <c r="F59" t="inlineStr">
        <is>
          <t>51524</t>
        </is>
      </c>
      <c r="G59" t="inlineStr">
        <is>
          <t>22.895116838754756</t>
        </is>
      </c>
      <c r="H59" t="inlineStr">
        <is>
          <t>1.0482584635416667</t>
        </is>
      </c>
      <c r="I59" t="inlineStr">
        <is>
          <t>51.524</t>
        </is>
      </c>
      <c r="J59" t="inlineStr">
        <is>
          <t>42.0691</t>
        </is>
      </c>
      <c r="K59" t="inlineStr">
        <is>
          <t>51.2978</t>
        </is>
      </c>
      <c r="L59" t="inlineStr">
        <is>
          <t>48.1446</t>
        </is>
      </c>
      <c r="M59" t="inlineStr">
        <is>
          <t>0.981959</t>
        </is>
      </c>
      <c r="N59" t="inlineStr">
        <is>
          <t>45.5139</t>
        </is>
      </c>
      <c r="O59" t="inlineStr">
        <is>
          <t>95.731111</t>
        </is>
      </c>
      <c r="P59" t="inlineStr">
        <is>
          <t>0.9955554531793739</t>
        </is>
      </c>
      <c r="Q59" t="inlineStr">
        <is>
          <t>0.979020266643123</t>
        </is>
      </c>
      <c r="R59" t="inlineStr">
        <is>
          <t>0.988367119288698</t>
        </is>
      </c>
      <c r="S59" t="inlineStr">
        <is>
          <t>39.08680524475728</t>
        </is>
      </c>
      <c r="T59" t="inlineStr">
        <is>
          <t>40.428896732571715</t>
        </is>
      </c>
      <c r="U59" t="inlineStr">
        <is>
          <t>0.9935063849503756</t>
        </is>
      </c>
    </row>
    <row r="60">
      <c r="A60" t="inlineStr">
        <is>
          <t>kodim04</t>
        </is>
      </c>
      <c r="B60" t="inlineStr">
        <is>
          <t>512</t>
        </is>
      </c>
      <c r="C60" t="inlineStr">
        <is>
          <t>768</t>
        </is>
      </c>
      <c r="D60" t="inlineStr">
        <is>
          <t>27</t>
        </is>
      </c>
      <c r="E60" t="inlineStr">
        <is>
          <t>baseline</t>
        </is>
      </c>
      <c r="F60" t="inlineStr">
        <is>
          <t>28391</t>
        </is>
      </c>
      <c r="G60" t="inlineStr">
        <is>
          <t>41.550068683737805</t>
        </is>
      </c>
      <c r="H60" t="inlineStr">
        <is>
          <t>0.5776163736979166</t>
        </is>
      </c>
      <c r="I60" t="inlineStr">
        <is>
          <t>28.391</t>
        </is>
      </c>
      <c r="J60" t="inlineStr">
        <is>
          <t>39.4902</t>
        </is>
      </c>
      <c r="K60" t="inlineStr">
        <is>
          <t>49.9948</t>
        </is>
      </c>
      <c r="L60" t="inlineStr">
        <is>
          <t>46.0183</t>
        </is>
      </c>
      <c r="M60" t="inlineStr">
        <is>
          <t>0.972513</t>
        </is>
      </c>
      <c r="N60" t="inlineStr">
        <is>
          <t>42.9589</t>
        </is>
      </c>
      <c r="O60" t="inlineStr">
        <is>
          <t>93.468528</t>
        </is>
      </c>
      <c r="P60" t="inlineStr">
        <is>
          <t>0.9906047283592744</t>
        </is>
      </c>
      <c r="Q60" t="inlineStr">
        <is>
          <t>0.959234402309909</t>
        </is>
      </c>
      <c r="R60" t="inlineStr">
        <is>
          <t>0.9790819536855881</t>
        </is>
      </c>
      <c r="S60" t="inlineStr">
        <is>
          <t>36.55084065858956</t>
        </is>
      </c>
      <c r="T60" t="inlineStr">
        <is>
          <t>38.20125743276948</t>
        </is>
      </c>
      <c r="U60" t="inlineStr">
        <is>
          <t>0.9874436800601639</t>
        </is>
      </c>
    </row>
    <row r="61">
      <c r="A61" t="inlineStr">
        <is>
          <t>kodim04</t>
        </is>
      </c>
      <c r="B61" t="inlineStr">
        <is>
          <t>512</t>
        </is>
      </c>
      <c r="C61" t="inlineStr">
        <is>
          <t>768</t>
        </is>
      </c>
      <c r="D61" t="inlineStr">
        <is>
          <t>27</t>
        </is>
      </c>
      <c r="E61" t="inlineStr">
        <is>
          <t>csf</t>
        </is>
      </c>
      <c r="F61" t="inlineStr">
        <is>
          <t>26877</t>
        </is>
      </c>
      <c r="G61" t="inlineStr">
        <is>
          <t>43.89061279160621</t>
        </is>
      </c>
      <c r="H61" t="inlineStr">
        <is>
          <t>0.54681396484375</t>
        </is>
      </c>
      <c r="I61" t="inlineStr">
        <is>
          <t>26.877</t>
        </is>
      </c>
      <c r="J61" t="inlineStr">
        <is>
          <t>38.8062</t>
        </is>
      </c>
      <c r="K61" t="inlineStr">
        <is>
          <t>50.0029</t>
        </is>
      </c>
      <c r="L61" t="inlineStr">
        <is>
          <t>45.9525</t>
        </is>
      </c>
      <c r="M61" t="inlineStr">
        <is>
          <t>0.9708</t>
        </is>
      </c>
      <c r="N61" t="inlineStr">
        <is>
          <t>42.3566</t>
        </is>
      </c>
      <c r="O61" t="inlineStr">
        <is>
          <t>93.564797</t>
        </is>
      </c>
      <c r="P61" t="inlineStr">
        <is>
          <t>0.9899457935244869</t>
        </is>
      </c>
      <c r="Q61" t="inlineStr">
        <is>
          <t>0.9517963092517737</t>
        </is>
      </c>
      <c r="R61" t="inlineStr">
        <is>
          <t>0.9736239052329864</t>
        </is>
      </c>
      <c r="S61" t="inlineStr">
        <is>
          <t>35.90193447787988</t>
        </is>
      </c>
      <c r="T61" t="inlineStr">
        <is>
          <t>37.66662951717796</t>
        </is>
      </c>
      <c r="U61" t="inlineStr">
        <is>
          <t>0.986837976256605</t>
        </is>
      </c>
    </row>
    <row r="62">
      <c r="A62" t="inlineStr">
        <is>
          <t>kodim04</t>
        </is>
      </c>
      <c r="B62" t="inlineStr">
        <is>
          <t>512</t>
        </is>
      </c>
      <c r="C62" t="inlineStr">
        <is>
          <t>768</t>
        </is>
      </c>
      <c r="D62" t="inlineStr">
        <is>
          <t>32</t>
        </is>
      </c>
      <c r="E62" t="inlineStr">
        <is>
          <t>baseline</t>
        </is>
      </c>
      <c r="F62" t="inlineStr">
        <is>
          <t>13700</t>
        </is>
      </c>
      <c r="G62" t="inlineStr">
        <is>
          <t>86.10569343065693</t>
        </is>
      </c>
      <c r="H62" t="inlineStr">
        <is>
          <t>0.2787272135416667</t>
        </is>
      </c>
      <c r="I62" t="inlineStr">
        <is>
          <t>13.7</t>
        </is>
      </c>
      <c r="J62" t="inlineStr">
        <is>
          <t>36.3169</t>
        </is>
      </c>
      <c r="K62" t="inlineStr">
        <is>
          <t>48.5114</t>
        </is>
      </c>
      <c r="L62" t="inlineStr">
        <is>
          <t>43.7004</t>
        </is>
      </c>
      <c r="M62" t="inlineStr">
        <is>
          <t>0.954951</t>
        </is>
      </c>
      <c r="N62" t="inlineStr">
        <is>
          <t>39.881</t>
        </is>
      </c>
      <c r="O62" t="inlineStr">
        <is>
          <t>89.016139</t>
        </is>
      </c>
      <c r="P62" t="inlineStr">
        <is>
          <t>0.9792509307760816</t>
        </is>
      </c>
      <c r="Q62" t="inlineStr">
        <is>
          <t>0.9123140387634331</t>
        </is>
      </c>
      <c r="R62" t="inlineStr">
        <is>
          <t>0.95487466451459</t>
        </is>
      </c>
      <c r="S62" t="inlineStr">
        <is>
          <t>33.449273817841586</t>
        </is>
      </c>
      <c r="T62" t="inlineStr">
        <is>
          <t>35.34656933311435</t>
        </is>
      </c>
      <c r="U62" t="inlineStr">
        <is>
          <t>0.9743494132984503</t>
        </is>
      </c>
    </row>
    <row r="63">
      <c r="A63" t="inlineStr">
        <is>
          <t>kodim04</t>
        </is>
      </c>
      <c r="B63" t="inlineStr">
        <is>
          <t>512</t>
        </is>
      </c>
      <c r="C63" t="inlineStr">
        <is>
          <t>768</t>
        </is>
      </c>
      <c r="D63" t="inlineStr">
        <is>
          <t>32</t>
        </is>
      </c>
      <c r="E63" t="inlineStr">
        <is>
          <t>csf</t>
        </is>
      </c>
      <c r="F63" t="inlineStr">
        <is>
          <t>12826</t>
        </is>
      </c>
      <c r="G63" t="inlineStr">
        <is>
          <t>91.9731794791829</t>
        </is>
      </c>
      <c r="H63" t="inlineStr">
        <is>
          <t>0.2609456380208333</t>
        </is>
      </c>
      <c r="I63" t="inlineStr">
        <is>
          <t>12.826</t>
        </is>
      </c>
      <c r="J63" t="inlineStr">
        <is>
          <t>35.8798</t>
        </is>
      </c>
      <c r="K63" t="inlineStr">
        <is>
          <t>48.5423</t>
        </is>
      </c>
      <c r="L63" t="inlineStr">
        <is>
          <t>43.5695</t>
        </is>
      </c>
      <c r="M63" t="inlineStr">
        <is>
          <t>0.95307</t>
        </is>
      </c>
      <c r="N63" t="inlineStr">
        <is>
          <t>39.5259</t>
        </is>
      </c>
      <c r="O63" t="inlineStr">
        <is>
          <t>89.399984</t>
        </is>
      </c>
      <c r="P63" t="inlineStr">
        <is>
          <t>0.978333925304911</t>
        </is>
      </c>
      <c r="Q63" t="inlineStr">
        <is>
          <t>0.9025503337409136</t>
        </is>
      </c>
      <c r="R63" t="inlineStr">
        <is>
          <t>0.9479591572977739</t>
        </is>
      </c>
      <c r="S63" t="inlineStr">
        <is>
          <t>33.04588113644717</t>
        </is>
      </c>
      <c r="T63" t="inlineStr">
        <is>
          <t>34.984640315633726</t>
        </is>
      </c>
      <c r="U63" t="inlineStr">
        <is>
          <t>0.9732453173112691</t>
        </is>
      </c>
    </row>
    <row r="64">
      <c r="A64" t="inlineStr">
        <is>
          <t>kodim04</t>
        </is>
      </c>
      <c r="B64" t="inlineStr">
        <is>
          <t>512</t>
        </is>
      </c>
      <c r="C64" t="inlineStr">
        <is>
          <t>768</t>
        </is>
      </c>
      <c r="D64" t="inlineStr">
        <is>
          <t>37</t>
        </is>
      </c>
      <c r="E64" t="inlineStr">
        <is>
          <t>baseline</t>
        </is>
      </c>
      <c r="F64" t="inlineStr">
        <is>
          <t>5950</t>
        </is>
      </c>
      <c r="G64" t="inlineStr">
        <is>
          <t>198.26016806722689</t>
        </is>
      </c>
      <c r="H64" t="inlineStr">
        <is>
          <t>0.12105305989583333</t>
        </is>
      </c>
      <c r="I64" t="inlineStr">
        <is>
          <t>5.95</t>
        </is>
      </c>
      <c r="J64" t="inlineStr">
        <is>
          <t>33.4959</t>
        </is>
      </c>
      <c r="K64" t="inlineStr">
        <is>
          <t>46.6925</t>
        </is>
      </c>
      <c r="L64" t="inlineStr">
        <is>
          <t>41.0581</t>
        </is>
      </c>
      <c r="M64" t="inlineStr">
        <is>
          <t>0.928492</t>
        </is>
      </c>
      <c r="N64" t="inlineStr">
        <is>
          <t>37.2038</t>
        </is>
      </c>
      <c r="O64" t="inlineStr">
        <is>
          <t>79.626796</t>
        </is>
      </c>
      <c r="P64" t="inlineStr">
        <is>
          <t>0.9569876145925684</t>
        </is>
      </c>
      <c r="Q64" t="inlineStr">
        <is>
          <t>0.8350844058508301</t>
        </is>
      </c>
      <c r="R64" t="inlineStr">
        <is>
          <t>0.9161583616675923</t>
        </is>
      </c>
      <c r="S64" t="inlineStr">
        <is>
          <t>30.71153582772751</t>
        </is>
      </c>
      <c r="T64" t="inlineStr">
        <is>
          <t>32.64957893169897</t>
        </is>
      </c>
      <c r="U64" t="inlineStr">
        <is>
          <t>0.949244968146728</t>
        </is>
      </c>
    </row>
    <row r="65">
      <c r="A65" t="inlineStr">
        <is>
          <t>kodim04</t>
        </is>
      </c>
      <c r="B65" t="inlineStr">
        <is>
          <t>512</t>
        </is>
      </c>
      <c r="C65" t="inlineStr">
        <is>
          <t>768</t>
        </is>
      </c>
      <c r="D65" t="inlineStr">
        <is>
          <t>37</t>
        </is>
      </c>
      <c r="E65" t="inlineStr">
        <is>
          <t>csf</t>
        </is>
      </c>
      <c r="F65" t="inlineStr">
        <is>
          <t>5926</t>
        </is>
      </c>
      <c r="G65" t="inlineStr">
        <is>
          <t>199.0631117111036</t>
        </is>
      </c>
      <c r="H65" t="inlineStr">
        <is>
          <t>0.12056477864583333</t>
        </is>
      </c>
      <c r="I65" t="inlineStr">
        <is>
          <t>5.926</t>
        </is>
      </c>
      <c r="J65" t="inlineStr">
        <is>
          <t>33.4046</t>
        </is>
      </c>
      <c r="K65" t="inlineStr">
        <is>
          <t>46.6495</t>
        </is>
      </c>
      <c r="L65" t="inlineStr">
        <is>
          <t>41.0871</t>
        </is>
      </c>
      <c r="M65" t="inlineStr">
        <is>
          <t>0.928093</t>
        </is>
      </c>
      <c r="N65" t="inlineStr">
        <is>
          <t>37.1311</t>
        </is>
      </c>
      <c r="O65" t="inlineStr">
        <is>
          <t>80.841622</t>
        </is>
      </c>
      <c r="P65" t="inlineStr">
        <is>
          <t>0.9564422697114419</t>
        </is>
      </c>
      <c r="Q65" t="inlineStr">
        <is>
          <t>0.8293501360810398</t>
        </is>
      </c>
      <c r="R65" t="inlineStr">
        <is>
          <t>0.9132112534992533</t>
        </is>
      </c>
      <c r="S65" t="inlineStr">
        <is>
          <t>30.630473326562996</t>
        </is>
      </c>
      <c r="T65" t="inlineStr">
        <is>
          <t>32.57647053474344</t>
        </is>
      </c>
      <c r="U65" t="inlineStr">
        <is>
          <t>0.948712091113156</t>
        </is>
      </c>
    </row>
    <row r="66">
      <c r="A66" t="inlineStr">
        <is>
          <t>kodim05</t>
        </is>
      </c>
      <c r="B66" t="inlineStr">
        <is>
          <t>768</t>
        </is>
      </c>
      <c r="C66" t="inlineStr">
        <is>
          <t>512</t>
        </is>
      </c>
      <c r="D66" t="inlineStr">
        <is>
          <t>22</t>
        </is>
      </c>
      <c r="E66" t="inlineStr">
        <is>
          <t>baseline</t>
        </is>
      </c>
      <c r="F66" t="inlineStr">
        <is>
          <t>100373</t>
        </is>
      </c>
      <c r="G66" t="inlineStr">
        <is>
          <t>11.752642642941828</t>
        </is>
      </c>
      <c r="H66" t="inlineStr">
        <is>
          <t>2.0420939127604165</t>
        </is>
      </c>
      <c r="I66" t="inlineStr">
        <is>
          <t>100.373</t>
        </is>
      </c>
      <c r="J66" t="inlineStr">
        <is>
          <t>42.8357</t>
        </is>
      </c>
      <c r="K66" t="inlineStr">
        <is>
          <t>47.6286</t>
        </is>
      </c>
      <c r="L66" t="inlineStr">
        <is>
          <t>48.0722</t>
        </is>
      </c>
      <c r="M66" t="inlineStr">
        <is>
          <t>0.987732</t>
        </is>
      </c>
      <c r="N66" t="inlineStr">
        <is>
          <t>46.7272</t>
        </is>
      </c>
      <c r="O66" t="inlineStr">
        <is>
          <t>96.279807</t>
        </is>
      </c>
      <c r="P66" t="inlineStr">
        <is>
          <t>0.9986456140116245</t>
        </is>
      </c>
      <c r="Q66" t="inlineStr">
        <is>
          <t>0.9944744535305317</t>
        </is>
      </c>
      <c r="R66" t="inlineStr">
        <is>
          <t>0.9952626803325055</t>
        </is>
      </c>
      <c r="S66" t="inlineStr">
        <is>
          <t>40.63755852254843</t>
        </is>
      </c>
      <c r="T66" t="inlineStr">
        <is>
          <t>40.465187012090354</t>
        </is>
      </c>
      <c r="U66" t="inlineStr">
        <is>
          <t>0.9974992686590829</t>
        </is>
      </c>
    </row>
    <row r="67">
      <c r="A67" t="inlineStr">
        <is>
          <t>kodim05</t>
        </is>
      </c>
      <c r="B67" t="inlineStr">
        <is>
          <t>768</t>
        </is>
      </c>
      <c r="C67" t="inlineStr">
        <is>
          <t>512</t>
        </is>
      </c>
      <c r="D67" t="inlineStr">
        <is>
          <t>22</t>
        </is>
      </c>
      <c r="E67" t="inlineStr">
        <is>
          <t>csf</t>
        </is>
      </c>
      <c r="F67" t="inlineStr">
        <is>
          <t>98462</t>
        </is>
      </c>
      <c r="G67" t="inlineStr">
        <is>
          <t>11.98074384026325</t>
        </is>
      </c>
      <c r="H67" t="inlineStr">
        <is>
          <t>2.0032145182291665</t>
        </is>
      </c>
      <c r="I67" t="inlineStr">
        <is>
          <t>98.462</t>
        </is>
      </c>
      <c r="J67" t="inlineStr">
        <is>
          <t>41.4228</t>
        </is>
      </c>
      <c r="K67" t="inlineStr">
        <is>
          <t>47.4322</t>
        </is>
      </c>
      <c r="L67" t="inlineStr">
        <is>
          <t>47.9241</t>
        </is>
      </c>
      <c r="M67" t="inlineStr">
        <is>
          <t>0.98684</t>
        </is>
      </c>
      <c r="N67" t="inlineStr">
        <is>
          <t>45.432</t>
        </is>
      </c>
      <c r="O67" t="inlineStr">
        <is>
          <t>96.056429</t>
        </is>
      </c>
      <c r="P67" t="inlineStr">
        <is>
          <t>0.9983949008373534</t>
        </is>
      </c>
      <c r="Q67" t="inlineStr">
        <is>
          <t>0.9923850881386052</t>
        </is>
      </c>
      <c r="R67" t="inlineStr">
        <is>
          <t>0.9928759960639825</t>
        </is>
      </c>
      <c r="S67" t="inlineStr">
        <is>
          <t>39.32206972625674</t>
        </is>
      </c>
      <c r="T67" t="inlineStr">
        <is>
          <t>39.54906408218783</t>
        </is>
      </c>
      <c r="U67" t="inlineStr">
        <is>
          <t>0.9972235909747375</t>
        </is>
      </c>
    </row>
    <row r="68">
      <c r="A68" t="inlineStr">
        <is>
          <t>kodim05</t>
        </is>
      </c>
      <c r="B68" t="inlineStr">
        <is>
          <t>768</t>
        </is>
      </c>
      <c r="C68" t="inlineStr">
        <is>
          <t>512</t>
        </is>
      </c>
      <c r="D68" t="inlineStr">
        <is>
          <t>27</t>
        </is>
      </c>
      <c r="E68" t="inlineStr">
        <is>
          <t>baseline</t>
        </is>
      </c>
      <c r="F68" t="inlineStr">
        <is>
          <t>64538</t>
        </is>
      </c>
      <c r="G68" t="inlineStr">
        <is>
          <t>18.27834764014999</t>
        </is>
      </c>
      <c r="H68" t="inlineStr">
        <is>
          <t>1.3130289713541667</t>
        </is>
      </c>
      <c r="I68" t="inlineStr">
        <is>
          <t>64.538</t>
        </is>
      </c>
      <c r="J68" t="inlineStr">
        <is>
          <t>38.6383</t>
        </is>
      </c>
      <c r="K68" t="inlineStr">
        <is>
          <t>45.1499</t>
        </is>
      </c>
      <c r="L68" t="inlineStr">
        <is>
          <t>45.7604</t>
        </is>
      </c>
      <c r="M68" t="inlineStr">
        <is>
          <t>0.979176</t>
        </is>
      </c>
      <c r="N68" t="inlineStr">
        <is>
          <t>42.7039</t>
        </is>
      </c>
      <c r="O68" t="inlineStr">
        <is>
          <t>94.516493</t>
        </is>
      </c>
      <c r="P68" t="inlineStr">
        <is>
          <t>0.9963402683446074</t>
        </is>
      </c>
      <c r="Q68" t="inlineStr">
        <is>
          <t>0.9850523080019455</t>
        </is>
      </c>
      <c r="R68" t="inlineStr">
        <is>
          <t>0.9871451479127626</t>
        </is>
      </c>
      <c r="S68" t="inlineStr">
        <is>
          <t>36.56321123143362</t>
        </is>
      </c>
      <c r="T68" t="inlineStr">
        <is>
          <t>37.0883800341014</t>
        </is>
      </c>
      <c r="U68" t="inlineStr">
        <is>
          <t>0.9942082535531531</t>
        </is>
      </c>
    </row>
    <row r="69">
      <c r="A69" t="inlineStr">
        <is>
          <t>kodim05</t>
        </is>
      </c>
      <c r="B69" t="inlineStr">
        <is>
          <t>768</t>
        </is>
      </c>
      <c r="C69" t="inlineStr">
        <is>
          <t>512</t>
        </is>
      </c>
      <c r="D69" t="inlineStr">
        <is>
          <t>27</t>
        </is>
      </c>
      <c r="E69" t="inlineStr">
        <is>
          <t>csf</t>
        </is>
      </c>
      <c r="F69" t="inlineStr">
        <is>
          <t>62551</t>
        </is>
      </c>
      <c r="G69" t="inlineStr">
        <is>
          <t>18.85897907307637</t>
        </is>
      </c>
      <c r="H69" t="inlineStr">
        <is>
          <t>1.2726033528645833</t>
        </is>
      </c>
      <c r="I69" t="inlineStr">
        <is>
          <t>62.551</t>
        </is>
      </c>
      <c r="J69" t="inlineStr">
        <is>
          <t>37.6496</t>
        </is>
      </c>
      <c r="K69" t="inlineStr">
        <is>
          <t>45.1099</t>
        </is>
      </c>
      <c r="L69" t="inlineStr">
        <is>
          <t>45.7334</t>
        </is>
      </c>
      <c r="M69" t="inlineStr">
        <is>
          <t>0.978048</t>
        </is>
      </c>
      <c r="N69" t="inlineStr">
        <is>
          <t>41.7941</t>
        </is>
      </c>
      <c r="O69" t="inlineStr">
        <is>
          <t>94.259801</t>
        </is>
      </c>
      <c r="P69" t="inlineStr">
        <is>
          <t>0.9959280435497369</t>
        </is>
      </c>
      <c r="Q69" t="inlineStr">
        <is>
          <t>0.9814480303249619</t>
        </is>
      </c>
      <c r="R69" t="inlineStr">
        <is>
          <t>0.9828528420429217</t>
        </is>
      </c>
      <c r="S69" t="inlineStr">
        <is>
          <t>35.65116036452657</t>
        </is>
      </c>
      <c r="T69" t="inlineStr">
        <is>
          <t>36.368189496291535</t>
        </is>
      </c>
      <c r="U69" t="inlineStr">
        <is>
          <t>0.9937853754942733</t>
        </is>
      </c>
    </row>
    <row r="70">
      <c r="A70" t="inlineStr">
        <is>
          <t>kodim05</t>
        </is>
      </c>
      <c r="B70" t="inlineStr">
        <is>
          <t>768</t>
        </is>
      </c>
      <c r="C70" t="inlineStr">
        <is>
          <t>512</t>
        </is>
      </c>
      <c r="D70" t="inlineStr">
        <is>
          <t>32</t>
        </is>
      </c>
      <c r="E70" t="inlineStr">
        <is>
          <t>baseline</t>
        </is>
      </c>
      <c r="F70" t="inlineStr">
        <is>
          <t>38679</t>
        </is>
      </c>
      <c r="G70" t="inlineStr">
        <is>
          <t>30.498409989917008</t>
        </is>
      </c>
      <c r="H70" t="inlineStr">
        <is>
          <t>0.78692626953125</t>
        </is>
      </c>
      <c r="I70" t="inlineStr">
        <is>
          <t>38.679</t>
        </is>
      </c>
      <c r="J70" t="inlineStr">
        <is>
          <t>34.5754</t>
        </is>
      </c>
      <c r="K70" t="inlineStr">
        <is>
          <t>42.7404</t>
        </is>
      </c>
      <c r="L70" t="inlineStr">
        <is>
          <t>43.3738</t>
        </is>
      </c>
      <c r="M70" t="inlineStr">
        <is>
          <t>0.962807</t>
        </is>
      </c>
      <c r="N70" t="inlineStr">
        <is>
          <t>38.7301</t>
        </is>
      </c>
      <c r="O70" t="inlineStr">
        <is>
          <t>90.520467</t>
        </is>
      </c>
      <c r="P70" t="inlineStr">
        <is>
          <t>0.9898313823634634</t>
        </is>
      </c>
      <c r="Q70" t="inlineStr">
        <is>
          <t>0.9616338982312723</t>
        </is>
      </c>
      <c r="R70" t="inlineStr">
        <is>
          <t>0.9677923662819545</t>
        </is>
      </c>
      <c r="S70" t="inlineStr">
        <is>
          <t>32.55914732834264</t>
        </is>
      </c>
      <c r="T70" t="inlineStr">
        <is>
          <t>33.548630676242965</t>
        </is>
      </c>
      <c r="U70" t="inlineStr">
        <is>
          <t>0.9860696265733594</t>
        </is>
      </c>
    </row>
    <row r="71">
      <c r="A71" t="inlineStr">
        <is>
          <t>kodim05</t>
        </is>
      </c>
      <c r="B71" t="inlineStr">
        <is>
          <t>768</t>
        </is>
      </c>
      <c r="C71" t="inlineStr">
        <is>
          <t>512</t>
        </is>
      </c>
      <c r="D71" t="inlineStr">
        <is>
          <t>32</t>
        </is>
      </c>
      <c r="E71" t="inlineStr">
        <is>
          <t>csf</t>
        </is>
      </c>
      <c r="F71" t="inlineStr">
        <is>
          <t>37358</t>
        </is>
      </c>
      <c r="G71" t="inlineStr">
        <is>
          <t>31.576851009154666</t>
        </is>
      </c>
      <c r="H71" t="inlineStr">
        <is>
          <t>0.7600504557291666</t>
        </is>
      </c>
      <c r="I71" t="inlineStr">
        <is>
          <t>37.358</t>
        </is>
      </c>
      <c r="J71" t="inlineStr">
        <is>
          <t>33.9989</t>
        </is>
      </c>
      <c r="K71" t="inlineStr">
        <is>
          <t>42.7487</t>
        </is>
      </c>
      <c r="L71" t="inlineStr">
        <is>
          <t>43.4092</t>
        </is>
      </c>
      <c r="M71" t="inlineStr">
        <is>
          <t>0.961496</t>
        </is>
      </c>
      <c r="N71" t="inlineStr">
        <is>
          <t>38.2109</t>
        </is>
      </c>
      <c r="O71" t="inlineStr">
        <is>
          <t>90.252053</t>
        </is>
      </c>
      <c r="P71" t="inlineStr">
        <is>
          <t>0.9892410678361657</t>
        </is>
      </c>
      <c r="Q71" t="inlineStr">
        <is>
          <t>0.9567428909989351</t>
        </is>
      </c>
      <c r="R71" t="inlineStr">
        <is>
          <t>0.9624196752419629</t>
        </is>
      </c>
      <c r="S71" t="inlineStr">
        <is>
          <t>32.03567089973652</t>
        </is>
      </c>
      <c r="T71" t="inlineStr">
        <is>
          <t>33.09658878412184</t>
        </is>
      </c>
      <c r="U71" t="inlineStr">
        <is>
          <t>0.9854981399732142</t>
        </is>
      </c>
    </row>
    <row r="72">
      <c r="A72" t="inlineStr">
        <is>
          <t>kodim05</t>
        </is>
      </c>
      <c r="B72" t="inlineStr">
        <is>
          <t>768</t>
        </is>
      </c>
      <c r="C72" t="inlineStr">
        <is>
          <t>512</t>
        </is>
      </c>
      <c r="D72" t="inlineStr">
        <is>
          <t>37</t>
        </is>
      </c>
      <c r="E72" t="inlineStr">
        <is>
          <t>baseline</t>
        </is>
      </c>
      <c r="F72" t="inlineStr">
        <is>
          <t>21144</t>
        </is>
      </c>
      <c r="G72" t="inlineStr">
        <is>
          <t>55.79114642451759</t>
        </is>
      </c>
      <c r="H72" t="inlineStr">
        <is>
          <t>0.43017578125</t>
        </is>
      </c>
      <c r="I72" t="inlineStr">
        <is>
          <t>21.144</t>
        </is>
      </c>
      <c r="J72" t="inlineStr">
        <is>
          <t>30.7374</t>
        </is>
      </c>
      <c r="K72" t="inlineStr">
        <is>
          <t>40.2149</t>
        </is>
      </c>
      <c r="L72" t="inlineStr">
        <is>
          <t>40.8663</t>
        </is>
      </c>
      <c r="M72" t="inlineStr">
        <is>
          <t>0.931979</t>
        </is>
      </c>
      <c r="N72" t="inlineStr">
        <is>
          <t>34.9666</t>
        </is>
      </c>
      <c r="O72" t="inlineStr">
        <is>
          <t>82.171631</t>
        </is>
      </c>
      <c r="P72" t="inlineStr">
        <is>
          <t>0.9730097550545138</t>
        </is>
      </c>
      <c r="Q72" t="inlineStr">
        <is>
          <t>0.9098353505349909</t>
        </is>
      </c>
      <c r="R72" t="inlineStr">
        <is>
          <t>0.9273054516150807</t>
        </is>
      </c>
      <c r="S72" t="inlineStr">
        <is>
          <t>28.78987681255085</t>
        </is>
      </c>
      <c r="T72" t="inlineStr">
        <is>
          <t>30.02598138033725</t>
        </is>
      </c>
      <c r="U72" t="inlineStr">
        <is>
          <t>0.9668240643458129</t>
        </is>
      </c>
    </row>
    <row r="73">
      <c r="A73" t="inlineStr">
        <is>
          <t>kodim05</t>
        </is>
      </c>
      <c r="B73" t="inlineStr">
        <is>
          <t>768</t>
        </is>
      </c>
      <c r="C73" t="inlineStr">
        <is>
          <t>512</t>
        </is>
      </c>
      <c r="D73" t="inlineStr">
        <is>
          <t>37</t>
        </is>
      </c>
      <c r="E73" t="inlineStr">
        <is>
          <t>csf</t>
        </is>
      </c>
      <c r="F73" t="inlineStr">
        <is>
          <t>20758</t>
        </is>
      </c>
      <c r="G73" t="inlineStr">
        <is>
          <t>56.828596203873204</t>
        </is>
      </c>
      <c r="H73" t="inlineStr">
        <is>
          <t>0.4223225911458333</t>
        </is>
      </c>
      <c r="I73" t="inlineStr">
        <is>
          <t>20.758</t>
        </is>
      </c>
      <c r="J73" t="inlineStr">
        <is>
          <t>30.515</t>
        </is>
      </c>
      <c r="K73" t="inlineStr">
        <is>
          <t>40.2261</t>
        </is>
      </c>
      <c r="L73" t="inlineStr">
        <is>
          <t>40.7732</t>
        </is>
      </c>
      <c r="M73" t="inlineStr">
        <is>
          <t>0.929978</t>
        </is>
      </c>
      <c r="N73" t="inlineStr">
        <is>
          <t>34.7587</t>
        </is>
      </c>
      <c r="O73" t="inlineStr">
        <is>
          <t>82.100954</t>
        </is>
      </c>
      <c r="P73" t="inlineStr">
        <is>
          <t>0.9723212008240361</t>
        </is>
      </c>
      <c r="Q73" t="inlineStr">
        <is>
          <t>0.9046839536970815</t>
        </is>
      </c>
      <c r="R73" t="inlineStr">
        <is>
          <t>0.9227474705318524</t>
        </is>
      </c>
      <c r="S73" t="inlineStr">
        <is>
          <t>28.588385012868688</t>
        </is>
      </c>
      <c r="T73" t="inlineStr">
        <is>
          <t>29.82991104156303</t>
        </is>
      </c>
      <c r="U73" t="inlineStr">
        <is>
          <t>0.9660055762154034</t>
        </is>
      </c>
    </row>
    <row r="74">
      <c r="A74" t="inlineStr">
        <is>
          <t>kodim06</t>
        </is>
      </c>
      <c r="B74" t="inlineStr">
        <is>
          <t>768</t>
        </is>
      </c>
      <c r="C74" t="inlineStr">
        <is>
          <t>512</t>
        </is>
      </c>
      <c r="D74" t="inlineStr">
        <is>
          <t>22</t>
        </is>
      </c>
      <c r="E74" t="inlineStr">
        <is>
          <t>baseline</t>
        </is>
      </c>
      <c r="F74" t="inlineStr">
        <is>
          <t>75121</t>
        </is>
      </c>
      <c r="G74" t="inlineStr">
        <is>
          <t>15.703305334061048</t>
        </is>
      </c>
      <c r="H74" t="inlineStr">
        <is>
          <t>1.5283406575520833</t>
        </is>
      </c>
      <c r="I74" t="inlineStr">
        <is>
          <t>75.121</t>
        </is>
      </c>
      <c r="J74" t="inlineStr">
        <is>
          <t>42.6295</t>
        </is>
      </c>
      <c r="K74" t="inlineStr">
        <is>
          <t>49.0102</t>
        </is>
      </c>
      <c r="L74" t="inlineStr">
        <is>
          <t>49.7543</t>
        </is>
      </c>
      <c r="M74" t="inlineStr">
        <is>
          <t>0.986101</t>
        </is>
      </c>
      <c r="N74" t="inlineStr">
        <is>
          <t>47.3389</t>
        </is>
      </c>
      <c r="O74" t="inlineStr">
        <is>
          <t>95.657657</t>
        </is>
      </c>
      <c r="P74" t="inlineStr">
        <is>
          <t>0.9971841160300272</t>
        </is>
      </c>
      <c r="Q74" t="inlineStr">
        <is>
          <t>0.9911226941718436</t>
        </is>
      </c>
      <c r="R74" t="inlineStr">
        <is>
          <t>0.9930413951064446</t>
        </is>
      </c>
      <c r="S74" t="inlineStr">
        <is>
          <t>39.87308032001328</t>
        </is>
      </c>
      <c r="T74" t="inlineStr">
        <is>
          <t>40.706013632701584</t>
        </is>
      </c>
      <c r="U74" t="inlineStr">
        <is>
          <t>0.9950350803504282</t>
        </is>
      </c>
    </row>
    <row r="75">
      <c r="A75" t="inlineStr">
        <is>
          <t>kodim06</t>
        </is>
      </c>
      <c r="B75" t="inlineStr">
        <is>
          <t>768</t>
        </is>
      </c>
      <c r="C75" t="inlineStr">
        <is>
          <t>512</t>
        </is>
      </c>
      <c r="D75" t="inlineStr">
        <is>
          <t>22</t>
        </is>
      </c>
      <c r="E75" t="inlineStr">
        <is>
          <t>csf</t>
        </is>
      </c>
      <c r="F75" t="inlineStr">
        <is>
          <t>72668</t>
        </is>
      </c>
      <c r="G75" t="inlineStr">
        <is>
          <t>16.233390213023615</t>
        </is>
      </c>
      <c r="H75" t="inlineStr">
        <is>
          <t>1.4784342447916667</t>
        </is>
      </c>
      <c r="I75" t="inlineStr">
        <is>
          <t>72.668</t>
        </is>
      </c>
      <c r="J75" t="inlineStr">
        <is>
          <t>41.246</t>
        </is>
      </c>
      <c r="K75" t="inlineStr">
        <is>
          <t>48.9475</t>
        </is>
      </c>
      <c r="L75" t="inlineStr">
        <is>
          <t>49.7091</t>
        </is>
      </c>
      <c r="M75" t="inlineStr">
        <is>
          <t>0.984857</t>
        </is>
      </c>
      <c r="N75" t="inlineStr">
        <is>
          <t>46.1144</t>
        </is>
      </c>
      <c r="O75" t="inlineStr">
        <is>
          <t>95.374276</t>
        </is>
      </c>
      <c r="P75" t="inlineStr">
        <is>
          <t>0.9967621742433583</t>
        </is>
      </c>
      <c r="Q75" t="inlineStr">
        <is>
          <t>0.9877006296764024</t>
        </is>
      </c>
      <c r="R75" t="inlineStr">
        <is>
          <t>0.9894309526691853</t>
        </is>
      </c>
      <c r="S75" t="inlineStr">
        <is>
          <t>38.58103001071082</t>
        </is>
      </c>
      <c r="T75" t="inlineStr">
        <is>
          <t>39.757772212627515</t>
        </is>
      </c>
      <c r="U75" t="inlineStr">
        <is>
          <t>0.9946188334646707</t>
        </is>
      </c>
    </row>
    <row r="76">
      <c r="A76" t="inlineStr">
        <is>
          <t>kodim06</t>
        </is>
      </c>
      <c r="B76" t="inlineStr">
        <is>
          <t>768</t>
        </is>
      </c>
      <c r="C76" t="inlineStr">
        <is>
          <t>512</t>
        </is>
      </c>
      <c r="D76" t="inlineStr">
        <is>
          <t>27</t>
        </is>
      </c>
      <c r="E76" t="inlineStr">
        <is>
          <t>baseline</t>
        </is>
      </c>
      <c r="F76" t="inlineStr">
        <is>
          <t>40938</t>
        </is>
      </c>
      <c r="G76" t="inlineStr">
        <is>
          <t>28.81547706287557</t>
        </is>
      </c>
      <c r="H76" t="inlineStr">
        <is>
          <t>0.8328857421875</t>
        </is>
      </c>
      <c r="I76" t="inlineStr">
        <is>
          <t>40.938</t>
        </is>
      </c>
      <c r="J76" t="inlineStr">
        <is>
          <t>37.5638</t>
        </is>
      </c>
      <c r="K76" t="inlineStr">
        <is>
          <t>47.1934</t>
        </is>
      </c>
      <c r="L76" t="inlineStr">
        <is>
          <t>47.8407</t>
        </is>
      </c>
      <c r="M76" t="inlineStr">
        <is>
          <t>0.974364</t>
        </is>
      </c>
      <c r="N76" t="inlineStr">
        <is>
          <t>42.47</t>
        </is>
      </c>
      <c r="O76" t="inlineStr">
        <is>
          <t>92.663206</t>
        </is>
      </c>
      <c r="P76" t="inlineStr">
        <is>
          <t>0.9908986762390528</t>
        </is>
      </c>
      <c r="Q76" t="inlineStr">
        <is>
          <t>0.9698344281549635</t>
        </is>
      </c>
      <c r="R76" t="inlineStr">
        <is>
          <t>0.9760954502300607</t>
        </is>
      </c>
      <c r="S76" t="inlineStr">
        <is>
          <t>35.00985074434582</t>
        </is>
      </c>
      <c r="T76" t="inlineStr">
        <is>
          <t>36.69768146471621</t>
        </is>
      </c>
      <c r="U76" t="inlineStr">
        <is>
          <t>0.987803404915196</t>
        </is>
      </c>
    </row>
    <row r="77">
      <c r="A77" t="inlineStr">
        <is>
          <t>kodim06</t>
        </is>
      </c>
      <c r="B77" t="inlineStr">
        <is>
          <t>768</t>
        </is>
      </c>
      <c r="C77" t="inlineStr">
        <is>
          <t>512</t>
        </is>
      </c>
      <c r="D77" t="inlineStr">
        <is>
          <t>27</t>
        </is>
      </c>
      <c r="E77" t="inlineStr">
        <is>
          <t>csf</t>
        </is>
      </c>
      <c r="F77" t="inlineStr">
        <is>
          <t>39079</t>
        </is>
      </c>
      <c r="G77" t="inlineStr">
        <is>
          <t>30.186238133012615</t>
        </is>
      </c>
      <c r="H77" t="inlineStr">
        <is>
          <t>0.7950642903645834</t>
        </is>
      </c>
      <c r="I77" t="inlineStr">
        <is>
          <t>39.079</t>
        </is>
      </c>
      <c r="J77" t="inlineStr">
        <is>
          <t>36.6881</t>
        </is>
      </c>
      <c r="K77" t="inlineStr">
        <is>
          <t>47.16</t>
        </is>
      </c>
      <c r="L77" t="inlineStr">
        <is>
          <t>47.6817</t>
        </is>
      </c>
      <c r="M77" t="inlineStr">
        <is>
          <t>0.972389</t>
        </is>
      </c>
      <c r="N77" t="inlineStr">
        <is>
          <t>41.7158</t>
        </is>
      </c>
      <c r="O77" t="inlineStr">
        <is>
          <t>91.827222</t>
        </is>
      </c>
      <c r="P77" t="inlineStr">
        <is>
          <t>0.9900776001856669</t>
        </is>
      </c>
      <c r="Q77" t="inlineStr">
        <is>
          <t>0.9633718896489922</t>
        </is>
      </c>
      <c r="R77" t="inlineStr">
        <is>
          <t>0.969409072333697</t>
        </is>
      </c>
      <c r="S77" t="inlineStr">
        <is>
          <t>34.19821375019776</t>
        </is>
      </c>
      <c r="T77" t="inlineStr">
        <is>
          <t>35.94973831012955</t>
        </is>
      </c>
      <c r="U77" t="inlineStr">
        <is>
          <t>0.9869014266152886</t>
        </is>
      </c>
    </row>
    <row r="78">
      <c r="A78" t="inlineStr">
        <is>
          <t>kodim06</t>
        </is>
      </c>
      <c r="B78" t="inlineStr">
        <is>
          <t>768</t>
        </is>
      </c>
      <c r="C78" t="inlineStr">
        <is>
          <t>512</t>
        </is>
      </c>
      <c r="D78" t="inlineStr">
        <is>
          <t>32</t>
        </is>
      </c>
      <c r="E78" t="inlineStr">
        <is>
          <t>baseline</t>
        </is>
      </c>
      <c r="F78" t="inlineStr">
        <is>
          <t>22103</t>
        </is>
      </c>
      <c r="G78" t="inlineStr">
        <is>
          <t>53.37049269329955</t>
        </is>
      </c>
      <c r="H78" t="inlineStr">
        <is>
          <t>0.4496866861979167</t>
        </is>
      </c>
      <c r="I78" t="inlineStr">
        <is>
          <t>22.103</t>
        </is>
      </c>
      <c r="J78" t="inlineStr">
        <is>
          <t>33.7662</t>
        </is>
      </c>
      <c r="K78" t="inlineStr">
        <is>
          <t>45.6092</t>
        </is>
      </c>
      <c r="L78" t="inlineStr">
        <is>
          <t>46.0371</t>
        </is>
      </c>
      <c r="M78" t="inlineStr">
        <is>
          <t>0.955523</t>
        </is>
      </c>
      <c r="N78" t="inlineStr">
        <is>
          <t>38.8405</t>
        </is>
      </c>
      <c r="O78" t="inlineStr">
        <is>
          <t>86.458776</t>
        </is>
      </c>
      <c r="P78" t="inlineStr">
        <is>
          <t>0.9769925084008794</t>
        </is>
      </c>
      <c r="Q78" t="inlineStr">
        <is>
          <t>0.9283365704773373</t>
        </is>
      </c>
      <c r="R78" t="inlineStr">
        <is>
          <t>0.9438059913841073</t>
        </is>
      </c>
      <c r="S78" t="inlineStr">
        <is>
          <t>31.322243905673023</t>
        </is>
      </c>
      <c r="T78" t="inlineStr">
        <is>
          <t>33.29395781688072</t>
        </is>
      </c>
      <c r="U78" t="inlineStr">
        <is>
          <t>0.9728861403146313</t>
        </is>
      </c>
    </row>
    <row r="79">
      <c r="A79" t="inlineStr">
        <is>
          <t>kodim06</t>
        </is>
      </c>
      <c r="B79" t="inlineStr">
        <is>
          <t>768</t>
        </is>
      </c>
      <c r="C79" t="inlineStr">
        <is>
          <t>512</t>
        </is>
      </c>
      <c r="D79" t="inlineStr">
        <is>
          <t>32</t>
        </is>
      </c>
      <c r="E79" t="inlineStr">
        <is>
          <t>csf</t>
        </is>
      </c>
      <c r="F79" t="inlineStr">
        <is>
          <t>21237</t>
        </is>
      </c>
      <c r="G79" t="inlineStr">
        <is>
          <t>55.54682864811414</t>
        </is>
      </c>
      <c r="H79" t="inlineStr">
        <is>
          <t>0.43206787109375</t>
        </is>
      </c>
      <c r="I79" t="inlineStr">
        <is>
          <t>21.237</t>
        </is>
      </c>
      <c r="J79" t="inlineStr">
        <is>
          <t>33.2535</t>
        </is>
      </c>
      <c r="K79" t="inlineStr">
        <is>
          <t>45.5938</t>
        </is>
      </c>
      <c r="L79" t="inlineStr">
        <is>
          <t>45.8141</t>
        </is>
      </c>
      <c r="M79" t="inlineStr">
        <is>
          <t>0.953005</t>
        </is>
      </c>
      <c r="N79" t="inlineStr">
        <is>
          <t>38.3973</t>
        </is>
      </c>
      <c r="O79" t="inlineStr">
        <is>
          <t>85.830024</t>
        </is>
      </c>
      <c r="P79" t="inlineStr">
        <is>
          <t>0.9756833580079155</t>
        </is>
      </c>
      <c r="Q79" t="inlineStr">
        <is>
          <t>0.9207394012043176</t>
        </is>
      </c>
      <c r="R79" t="inlineStr">
        <is>
          <t>0.9365789844520167</t>
        </is>
      </c>
      <c r="S79" t="inlineStr">
        <is>
          <t>30.85957722164279</t>
        </is>
      </c>
      <c r="T79" t="inlineStr">
        <is>
          <t>32.83653864123328</t>
        </is>
      </c>
      <c r="U79" t="inlineStr">
        <is>
          <t>0.97145362292194</t>
        </is>
      </c>
    </row>
    <row r="80">
      <c r="A80" t="inlineStr">
        <is>
          <t>kodim06</t>
        </is>
      </c>
      <c r="B80" t="inlineStr">
        <is>
          <t>768</t>
        </is>
      </c>
      <c r="C80" t="inlineStr">
        <is>
          <t>512</t>
        </is>
      </c>
      <c r="D80" t="inlineStr">
        <is>
          <t>37</t>
        </is>
      </c>
      <c r="E80" t="inlineStr">
        <is>
          <t>baseline</t>
        </is>
      </c>
      <c r="F80" t="inlineStr">
        <is>
          <t>10158</t>
        </is>
      </c>
      <c r="G80" t="inlineStr">
        <is>
          <t>116.12994683992912</t>
        </is>
      </c>
      <c r="H80" t="inlineStr">
        <is>
          <t>0.2066650390625</t>
        </is>
      </c>
      <c r="I80" t="inlineStr">
        <is>
          <t>10.158</t>
        </is>
      </c>
      <c r="J80" t="inlineStr">
        <is>
          <t>30.3298</t>
        </is>
      </c>
      <c r="K80" t="inlineStr">
        <is>
          <t>43.7473</t>
        </is>
      </c>
      <c r="L80" t="inlineStr">
        <is>
          <t>43.839</t>
        </is>
      </c>
      <c r="M80" t="inlineStr">
        <is>
          <t>0.922909</t>
        </is>
      </c>
      <c r="N80" t="inlineStr">
        <is>
          <t>35.5605</t>
        </is>
      </c>
      <c r="O80" t="inlineStr">
        <is>
          <t>75.799816</t>
        </is>
      </c>
      <c r="P80" t="inlineStr">
        <is>
          <t>0.9459254420335756</t>
        </is>
      </c>
      <c r="Q80" t="inlineStr">
        <is>
          <t>0.8499317634260655</t>
        </is>
      </c>
      <c r="R80" t="inlineStr">
        <is>
          <t>0.8878485510485781</t>
        </is>
      </c>
      <c r="S80" t="inlineStr">
        <is>
          <t>28.014870970632582</t>
        </is>
      </c>
      <c r="T80" t="inlineStr">
        <is>
          <t>30.05436856471661</t>
        </is>
      </c>
      <c r="U80" t="inlineStr">
        <is>
          <t>0.9403374039014817</t>
        </is>
      </c>
    </row>
    <row r="81">
      <c r="A81" t="inlineStr">
        <is>
          <t>kodim06</t>
        </is>
      </c>
      <c r="B81" t="inlineStr">
        <is>
          <t>768</t>
        </is>
      </c>
      <c r="C81" t="inlineStr">
        <is>
          <t>512</t>
        </is>
      </c>
      <c r="D81" t="inlineStr">
        <is>
          <t>37</t>
        </is>
      </c>
      <c r="E81" t="inlineStr">
        <is>
          <t>csf</t>
        </is>
      </c>
      <c r="F81" t="inlineStr">
        <is>
          <t>9873</t>
        </is>
      </c>
      <c r="G81" t="inlineStr">
        <is>
          <t>119.48222424794895</t>
        </is>
      </c>
      <c r="H81" t="inlineStr">
        <is>
          <t>0.20086669921875</t>
        </is>
      </c>
      <c r="I81" t="inlineStr">
        <is>
          <t>9.873</t>
        </is>
      </c>
      <c r="J81" t="inlineStr">
        <is>
          <t>30.0742</t>
        </is>
      </c>
      <c r="K81" t="inlineStr">
        <is>
          <t>43.889</t>
        </is>
      </c>
      <c r="L81" t="inlineStr">
        <is>
          <t>43.8339</t>
        </is>
      </c>
      <c r="M81" t="inlineStr">
        <is>
          <t>0.921449</t>
        </is>
      </c>
      <c r="N81" t="inlineStr">
        <is>
          <t>35.36</t>
        </is>
      </c>
      <c r="O81" t="inlineStr">
        <is>
          <t>74.977553</t>
        </is>
      </c>
      <c r="P81" t="inlineStr">
        <is>
          <t>0.9454909824718049</t>
        </is>
      </c>
      <c r="Q81" t="inlineStr">
        <is>
          <t>0.8429878105694649</t>
        </is>
      </c>
      <c r="R81" t="inlineStr">
        <is>
          <t>0.8818255419315453</t>
        </is>
      </c>
      <c r="S81" t="inlineStr">
        <is>
          <t>27.78665745762559</t>
        </is>
      </c>
      <c r="T81" t="inlineStr">
        <is>
          <t>29.821840831688476</t>
        </is>
      </c>
      <c r="U81" t="inlineStr">
        <is>
          <t>0.9398961312115576</t>
        </is>
      </c>
    </row>
    <row r="82">
      <c r="A82" t="inlineStr">
        <is>
          <t>kodim07</t>
        </is>
      </c>
      <c r="B82" t="inlineStr">
        <is>
          <t>768</t>
        </is>
      </c>
      <c r="C82" t="inlineStr">
        <is>
          <t>512</t>
        </is>
      </c>
      <c r="D82" t="inlineStr">
        <is>
          <t>22</t>
        </is>
      </c>
      <c r="E82" t="inlineStr">
        <is>
          <t>baseline</t>
        </is>
      </c>
      <c r="F82" t="inlineStr">
        <is>
          <t>40948</t>
        </is>
      </c>
      <c r="G82" t="inlineStr">
        <is>
          <t>28.808439972648237</t>
        </is>
      </c>
      <c r="H82" t="inlineStr">
        <is>
          <t>0.8330891927083334</t>
        </is>
      </c>
      <c r="I82" t="inlineStr">
        <is>
          <t>40.948</t>
        </is>
      </c>
      <c r="J82" t="inlineStr">
        <is>
          <t>44.9689</t>
        </is>
      </c>
      <c r="K82" t="inlineStr">
        <is>
          <t>50.2832</t>
        </is>
      </c>
      <c r="L82" t="inlineStr">
        <is>
          <t>50.4046</t>
        </is>
      </c>
      <c r="M82" t="inlineStr">
        <is>
          <t>0.989254</t>
        </is>
      </c>
      <c r="N82" t="inlineStr">
        <is>
          <t>48.732</t>
        </is>
      </c>
      <c r="O82" t="inlineStr">
        <is>
          <t>95.922789</t>
        </is>
      </c>
      <c r="P82" t="inlineStr">
        <is>
          <t>0.9979334071738701</t>
        </is>
      </c>
      <c r="Q82" t="inlineStr">
        <is>
          <t>0.9920618226336377</t>
        </is>
      </c>
      <c r="R82" t="inlineStr">
        <is>
          <t>0.9951778068097332</t>
        </is>
      </c>
      <c r="S82" t="inlineStr">
        <is>
          <t>42.13526983446969</t>
        </is>
      </c>
      <c r="T82" t="inlineStr">
        <is>
          <t>42.435322183677116</t>
        </is>
      </c>
      <c r="U82" t="inlineStr">
        <is>
          <t>0.9966914687497708</t>
        </is>
      </c>
    </row>
    <row r="83">
      <c r="A83" t="inlineStr">
        <is>
          <t>kodim07</t>
        </is>
      </c>
      <c r="B83" t="inlineStr">
        <is>
          <t>768</t>
        </is>
      </c>
      <c r="C83" t="inlineStr">
        <is>
          <t>512</t>
        </is>
      </c>
      <c r="D83" t="inlineStr">
        <is>
          <t>22</t>
        </is>
      </c>
      <c r="E83" t="inlineStr">
        <is>
          <t>csf</t>
        </is>
      </c>
      <c r="F83" t="inlineStr">
        <is>
          <t>40329</t>
        </is>
      </c>
      <c r="G83" t="inlineStr">
        <is>
          <t>29.250613702298594</t>
        </is>
      </c>
      <c r="H83" t="inlineStr">
        <is>
          <t>0.82049560546875</t>
        </is>
      </c>
      <c r="I83" t="inlineStr">
        <is>
          <t>40.329</t>
        </is>
      </c>
      <c r="J83" t="inlineStr">
        <is>
          <t>44.3855</t>
        </is>
      </c>
      <c r="K83" t="inlineStr">
        <is>
          <t>50.2115</t>
        </is>
      </c>
      <c r="L83" t="inlineStr">
        <is>
          <t>50.2816</t>
        </is>
      </c>
      <c r="M83" t="inlineStr">
        <is>
          <t>0.989</t>
        </is>
      </c>
      <c r="N83" t="inlineStr">
        <is>
          <t>48.2309</t>
        </is>
      </c>
      <c r="O83" t="inlineStr">
        <is>
          <t>95.670558</t>
        </is>
      </c>
      <c r="P83" t="inlineStr">
        <is>
          <t>0.9978726941513819</t>
        </is>
      </c>
      <c r="Q83" t="inlineStr">
        <is>
          <t>0.9908725283031989</t>
        </is>
      </c>
      <c r="R83" t="inlineStr">
        <is>
          <t>0.9939698205626901</t>
        </is>
      </c>
      <c r="S83" t="inlineStr">
        <is>
          <t>41.64747266845132</t>
        </is>
      </c>
      <c r="T83" t="inlineStr">
        <is>
          <t>42.075783541925766</t>
        </is>
      </c>
      <c r="U83" t="inlineStr">
        <is>
          <t>0.9966201102087581</t>
        </is>
      </c>
    </row>
    <row r="84">
      <c r="A84" t="inlineStr">
        <is>
          <t>kodim07</t>
        </is>
      </c>
      <c r="B84" t="inlineStr">
        <is>
          <t>768</t>
        </is>
      </c>
      <c r="C84" t="inlineStr">
        <is>
          <t>512</t>
        </is>
      </c>
      <c r="D84" t="inlineStr">
        <is>
          <t>27</t>
        </is>
      </c>
      <c r="E84" t="inlineStr">
        <is>
          <t>baseline</t>
        </is>
      </c>
      <c r="F84" t="inlineStr">
        <is>
          <t>25440</t>
        </is>
      </c>
      <c r="G84" t="inlineStr">
        <is>
          <t>46.369811320754714</t>
        </is>
      </c>
      <c r="H84" t="inlineStr">
        <is>
          <t>0.517578125</t>
        </is>
      </c>
      <c r="I84" t="inlineStr">
        <is>
          <t>25.44</t>
        </is>
      </c>
      <c r="J84" t="inlineStr">
        <is>
          <t>41.8551</t>
        </is>
      </c>
      <c r="K84" t="inlineStr">
        <is>
          <t>48.1661</t>
        </is>
      </c>
      <c r="L84" t="inlineStr">
        <is>
          <t>48.4872</t>
        </is>
      </c>
      <c r="M84" t="inlineStr">
        <is>
          <t>0.984757</t>
        </is>
      </c>
      <c r="N84" t="inlineStr">
        <is>
          <t>45.8187</t>
        </is>
      </c>
      <c r="O84" t="inlineStr">
        <is>
          <t>93.973126</t>
        </is>
      </c>
      <c r="P84" t="inlineStr">
        <is>
          <t>0.9961483043292023</t>
        </is>
      </c>
      <c r="Q84" t="inlineStr">
        <is>
          <t>0.9834532915148372</t>
        </is>
      </c>
      <c r="R84" t="inlineStr">
        <is>
          <t>0.9889928605614039</t>
        </is>
      </c>
      <c r="S84" t="inlineStr">
        <is>
          <t>39.266182516514206</t>
        </is>
      </c>
      <c r="T84" t="inlineStr">
        <is>
          <t>40.0130943081211</t>
        </is>
      </c>
      <c r="U84" t="inlineStr">
        <is>
          <t>0.9943606106410389</t>
        </is>
      </c>
    </row>
    <row r="85">
      <c r="A85" t="inlineStr">
        <is>
          <t>kodim07</t>
        </is>
      </c>
      <c r="B85" t="inlineStr">
        <is>
          <t>768</t>
        </is>
      </c>
      <c r="C85" t="inlineStr">
        <is>
          <t>512</t>
        </is>
      </c>
      <c r="D85" t="inlineStr">
        <is>
          <t>27</t>
        </is>
      </c>
      <c r="E85" t="inlineStr">
        <is>
          <t>csf</t>
        </is>
      </c>
      <c r="F85" t="inlineStr">
        <is>
          <t>25007</t>
        </is>
      </c>
      <c r="G85" t="inlineStr">
        <is>
          <t>47.172711640740594</t>
        </is>
      </c>
      <c r="H85" t="inlineStr">
        <is>
          <t>0.5087687174479166</t>
        </is>
      </c>
      <c r="I85" t="inlineStr">
        <is>
          <t>25.007</t>
        </is>
      </c>
      <c r="J85" t="inlineStr">
        <is>
          <t>41.4722</t>
        </is>
      </c>
      <c r="K85" t="inlineStr">
        <is>
          <t>48.1434</t>
        </is>
      </c>
      <c r="L85" t="inlineStr">
        <is>
          <t>48.4999</t>
        </is>
      </c>
      <c r="M85" t="inlineStr">
        <is>
          <t>0.984535</t>
        </is>
      </c>
      <c r="N85" t="inlineStr">
        <is>
          <t>45.4822</t>
        </is>
      </c>
      <c r="O85" t="inlineStr">
        <is>
          <t>93.850447</t>
        </is>
      </c>
      <c r="P85" t="inlineStr">
        <is>
          <t>0.9960873455440021</t>
        </is>
      </c>
      <c r="Q85" t="inlineStr">
        <is>
          <t>0.9818409066750079</t>
        </is>
      </c>
      <c r="R85" t="inlineStr">
        <is>
          <t>0.9874454678842014</t>
        </is>
      </c>
      <c r="S85" t="inlineStr">
        <is>
          <t>38.93453710424902</t>
        </is>
      </c>
      <c r="T85" t="inlineStr">
        <is>
          <t>39.77203398954284</t>
        </is>
      </c>
      <c r="U85" t="inlineStr">
        <is>
          <t>0.994311024449258</t>
        </is>
      </c>
    </row>
    <row r="86">
      <c r="A86" t="inlineStr">
        <is>
          <t>kodim07</t>
        </is>
      </c>
      <c r="B86" t="inlineStr">
        <is>
          <t>768</t>
        </is>
      </c>
      <c r="C86" t="inlineStr">
        <is>
          <t>512</t>
        </is>
      </c>
      <c r="D86" t="inlineStr">
        <is>
          <t>32</t>
        </is>
      </c>
      <c r="E86" t="inlineStr">
        <is>
          <t>baseline</t>
        </is>
      </c>
      <c r="F86" t="inlineStr">
        <is>
          <t>15174</t>
        </is>
      </c>
      <c r="G86" t="inlineStr">
        <is>
          <t>77.74139976275208</t>
        </is>
      </c>
      <c r="H86" t="inlineStr">
        <is>
          <t>0.3087158203125</t>
        </is>
      </c>
      <c r="I86" t="inlineStr">
        <is>
          <t>15.174</t>
        </is>
      </c>
      <c r="J86" t="inlineStr">
        <is>
          <t>38.5373</t>
        </is>
      </c>
      <c r="K86" t="inlineStr">
        <is>
          <t>45.7104</t>
        </is>
      </c>
      <c r="L86" t="inlineStr">
        <is>
          <t>46.2488</t>
        </is>
      </c>
      <c r="M86" t="inlineStr">
        <is>
          <t>0.976733</t>
        </is>
      </c>
      <c r="N86" t="inlineStr">
        <is>
          <t>42.6267</t>
        </is>
      </c>
      <c r="O86" t="inlineStr">
        <is>
          <t>89.854629</t>
        </is>
      </c>
      <c r="P86" t="inlineStr">
        <is>
          <t>0.992368877292448</t>
        </is>
      </c>
      <c r="Q86" t="inlineStr">
        <is>
          <t>0.9647412119310668</t>
        </is>
      </c>
      <c r="R86" t="inlineStr">
        <is>
          <t>0.9759703662702729</t>
        </is>
      </c>
      <c r="S86" t="inlineStr">
        <is>
          <t>36.102317999548696</t>
        </is>
      </c>
      <c r="T86" t="inlineStr">
        <is>
          <t>37.15697202321</t>
        </is>
      </c>
      <c r="U86" t="inlineStr">
        <is>
          <t>0.9895897217339545</t>
        </is>
      </c>
    </row>
    <row r="87">
      <c r="A87" t="inlineStr">
        <is>
          <t>kodim07</t>
        </is>
      </c>
      <c r="B87" t="inlineStr">
        <is>
          <t>768</t>
        </is>
      </c>
      <c r="C87" t="inlineStr">
        <is>
          <t>512</t>
        </is>
      </c>
      <c r="D87" t="inlineStr">
        <is>
          <t>32</t>
        </is>
      </c>
      <c r="E87" t="inlineStr">
        <is>
          <t>csf</t>
        </is>
      </c>
      <c r="F87" t="inlineStr">
        <is>
          <t>15034</t>
        </is>
      </c>
      <c r="G87" t="inlineStr">
        <is>
          <t>78.46534521750698</t>
        </is>
      </c>
      <c r="H87" t="inlineStr">
        <is>
          <t>0.3058675130208333</t>
        </is>
      </c>
      <c r="I87" t="inlineStr">
        <is>
          <t>15.034</t>
        </is>
      </c>
      <c r="J87" t="inlineStr">
        <is>
          <t>38.3497</t>
        </is>
      </c>
      <c r="K87" t="inlineStr">
        <is>
          <t>45.6025</t>
        </is>
      </c>
      <c r="L87" t="inlineStr">
        <is>
          <t>46.2661</t>
        </is>
      </c>
      <c r="M87" t="inlineStr">
        <is>
          <t>0.976471</t>
        </is>
      </c>
      <c r="N87" t="inlineStr">
        <is>
          <t>42.4586</t>
        </is>
      </c>
      <c r="O87" t="inlineStr">
        <is>
          <t>89.669289</t>
        </is>
      </c>
      <c r="P87" t="inlineStr">
        <is>
          <t>0.9923256756175055</t>
        </is>
      </c>
      <c r="Q87" t="inlineStr">
        <is>
          <t>0.963176295234374</t>
        </is>
      </c>
      <c r="R87" t="inlineStr">
        <is>
          <t>0.9740448094051721</t>
        </is>
      </c>
      <c r="S87" t="inlineStr">
        <is>
          <t>35.94457635212789</t>
        </is>
      </c>
      <c r="T87" t="inlineStr">
        <is>
          <t>37.02983135775975</t>
        </is>
      </c>
      <c r="U87" t="inlineStr">
        <is>
          <t>0.98953287789666</t>
        </is>
      </c>
    </row>
    <row r="88">
      <c r="A88" t="inlineStr">
        <is>
          <t>kodim07</t>
        </is>
      </c>
      <c r="B88" t="inlineStr">
        <is>
          <t>768</t>
        </is>
      </c>
      <c r="C88" t="inlineStr">
        <is>
          <t>512</t>
        </is>
      </c>
      <c r="D88" t="inlineStr">
        <is>
          <t>37</t>
        </is>
      </c>
      <c r="E88" t="inlineStr">
        <is>
          <t>baseline</t>
        </is>
      </c>
      <c r="F88" t="inlineStr">
        <is>
          <t>8579</t>
        </is>
      </c>
      <c r="G88" t="inlineStr">
        <is>
          <t>137.50413801142324</t>
        </is>
      </c>
      <c r="H88" t="inlineStr">
        <is>
          <t>0.17454020182291666</t>
        </is>
      </c>
      <c r="I88" t="inlineStr">
        <is>
          <t>8.579</t>
        </is>
      </c>
      <c r="J88" t="inlineStr">
        <is>
          <t>35.1215</t>
        </is>
      </c>
      <c r="K88" t="inlineStr">
        <is>
          <t>42.8178</t>
        </is>
      </c>
      <c r="L88" t="inlineStr">
        <is>
          <t>43.7002</t>
        </is>
      </c>
      <c r="M88" t="inlineStr">
        <is>
          <t>0.961738</t>
        </is>
      </c>
      <c r="N88" t="inlineStr">
        <is>
          <t>39.2858</t>
        </is>
      </c>
      <c r="O88" t="inlineStr">
        <is>
          <t>83.095844</t>
        </is>
      </c>
      <c r="P88" t="inlineStr">
        <is>
          <t>0.9838793057437994</t>
        </is>
      </c>
      <c r="Q88" t="inlineStr">
        <is>
          <t>0.9279866884890814</t>
        </is>
      </c>
      <c r="R88" t="inlineStr">
        <is>
          <t>0.9491359972751244</t>
        </is>
      </c>
      <c r="S88" t="inlineStr">
        <is>
          <t>32.800395010704726</t>
        </is>
      </c>
      <c r="T88" t="inlineStr">
        <is>
          <t>34.00422500711973</t>
        </is>
      </c>
      <c r="U88" t="inlineStr">
        <is>
          <t>0.9792109100682901</t>
        </is>
      </c>
    </row>
    <row r="89">
      <c r="A89" t="inlineStr">
        <is>
          <t>kodim07</t>
        </is>
      </c>
      <c r="B89" t="inlineStr">
        <is>
          <t>768</t>
        </is>
      </c>
      <c r="C89" t="inlineStr">
        <is>
          <t>512</t>
        </is>
      </c>
      <c r="D89" t="inlineStr">
        <is>
          <t>37</t>
        </is>
      </c>
      <c r="E89" t="inlineStr">
        <is>
          <t>csf</t>
        </is>
      </c>
      <c r="F89" t="inlineStr">
        <is>
          <t>8632</t>
        </is>
      </c>
      <c r="G89" t="inlineStr">
        <is>
          <t>136.6598702502317</t>
        </is>
      </c>
      <c r="H89" t="inlineStr">
        <is>
          <t>0.17561848958333334</t>
        </is>
      </c>
      <c r="I89" t="inlineStr">
        <is>
          <t>8.632</t>
        </is>
      </c>
      <c r="J89" t="inlineStr">
        <is>
          <t>35.0835</t>
        </is>
      </c>
      <c r="K89" t="inlineStr">
        <is>
          <t>42.688</t>
        </is>
      </c>
      <c r="L89" t="inlineStr">
        <is>
          <t>43.6978</t>
        </is>
      </c>
      <c r="M89" t="inlineStr">
        <is>
          <t>0.961469</t>
        </is>
      </c>
      <c r="N89" t="inlineStr">
        <is>
          <t>39.2473</t>
        </is>
      </c>
      <c r="O89" t="inlineStr">
        <is>
          <t>82.000591</t>
        </is>
      </c>
      <c r="P89" t="inlineStr">
        <is>
          <t>0.9838648490512956</t>
        </is>
      </c>
      <c r="Q89" t="inlineStr">
        <is>
          <t>0.9271318608831475</t>
        </is>
      </c>
      <c r="R89" t="inlineStr">
        <is>
          <t>0.9486029338654908</t>
        </is>
      </c>
      <c r="S89" t="inlineStr">
        <is>
          <t>32.77550272158291</t>
        </is>
      </c>
      <c r="T89" t="inlineStr">
        <is>
          <t>33.95364635567453</t>
        </is>
      </c>
      <c r="U89" t="inlineStr">
        <is>
          <t>0.9791409681234535</t>
        </is>
      </c>
    </row>
    <row r="90">
      <c r="A90" t="inlineStr">
        <is>
          <t>kodim08</t>
        </is>
      </c>
      <c r="B90" t="inlineStr">
        <is>
          <t>768</t>
        </is>
      </c>
      <c r="C90" t="inlineStr">
        <is>
          <t>512</t>
        </is>
      </c>
      <c r="D90" t="inlineStr">
        <is>
          <t>22</t>
        </is>
      </c>
      <c r="E90" t="inlineStr">
        <is>
          <t>baseline</t>
        </is>
      </c>
      <c r="F90" t="inlineStr">
        <is>
          <t>100812</t>
        </is>
      </c>
      <c r="G90" t="inlineStr">
        <is>
          <t>11.701464111415307</t>
        </is>
      </c>
      <c r="H90" t="inlineStr">
        <is>
          <t>2.051025390625</t>
        </is>
      </c>
      <c r="I90" t="inlineStr">
        <is>
          <t>100.812</t>
        </is>
      </c>
      <c r="J90" t="inlineStr">
        <is>
          <t>42.0194</t>
        </is>
      </c>
      <c r="K90" t="inlineStr">
        <is>
          <t>47.4301</t>
        </is>
      </c>
      <c r="L90" t="inlineStr">
        <is>
          <t>47.9638</t>
        </is>
      </c>
      <c r="M90" t="inlineStr">
        <is>
          <t>0.98513</t>
        </is>
      </c>
      <c r="N90" t="inlineStr">
        <is>
          <t>47.2748</t>
        </is>
      </c>
      <c r="O90" t="inlineStr">
        <is>
          <t>96.545379</t>
        </is>
      </c>
      <c r="P90" t="inlineStr">
        <is>
          <t>0.9983900853577162</t>
        </is>
      </c>
      <c r="Q90" t="inlineStr">
        <is>
          <t>0.9945448739941314</t>
        </is>
      </c>
      <c r="R90" t="inlineStr">
        <is>
          <t>0.9951854129473217</t>
        </is>
      </c>
      <c r="S90" t="inlineStr">
        <is>
          <t>39.94053267498473</t>
        </is>
      </c>
      <c r="T90" t="inlineStr">
        <is>
          <t>39.825000685655915</t>
        </is>
      </c>
      <c r="U90" t="inlineStr">
        <is>
          <t>0.9972847923968121</t>
        </is>
      </c>
    </row>
    <row r="91">
      <c r="A91" t="inlineStr">
        <is>
          <t>kodim08</t>
        </is>
      </c>
      <c r="B91" t="inlineStr">
        <is>
          <t>768</t>
        </is>
      </c>
      <c r="C91" t="inlineStr">
        <is>
          <t>512</t>
        </is>
      </c>
      <c r="D91" t="inlineStr">
        <is>
          <t>22</t>
        </is>
      </c>
      <c r="E91" t="inlineStr">
        <is>
          <t>csf</t>
        </is>
      </c>
      <c r="F91" t="inlineStr">
        <is>
          <t>99764</t>
        </is>
      </c>
      <c r="G91" t="inlineStr">
        <is>
          <t>11.824385549897759</t>
        </is>
      </c>
      <c r="H91" t="inlineStr">
        <is>
          <t>2.0297037760416665</t>
        </is>
      </c>
      <c r="I91" t="inlineStr">
        <is>
          <t>99.764</t>
        </is>
      </c>
      <c r="J91" t="inlineStr">
        <is>
          <t>40.6573</t>
        </is>
      </c>
      <c r="K91" t="inlineStr">
        <is>
          <t>47.2532</t>
        </is>
      </c>
      <c r="L91" t="inlineStr">
        <is>
          <t>47.8466</t>
        </is>
      </c>
      <c r="M91" t="inlineStr">
        <is>
          <t>0.983772</t>
        </is>
      </c>
      <c r="N91" t="inlineStr">
        <is>
          <t>46.0133</t>
        </is>
      </c>
      <c r="O91" t="inlineStr">
        <is>
          <t>96.369688</t>
        </is>
      </c>
      <c r="P91" t="inlineStr">
        <is>
          <t>0.9980384888718185</t>
        </is>
      </c>
      <c r="Q91" t="inlineStr">
        <is>
          <t>0.9925223771866694</t>
        </is>
      </c>
      <c r="R91" t="inlineStr">
        <is>
          <t>0.9929272881459204</t>
        </is>
      </c>
      <c r="S91" t="inlineStr">
        <is>
          <t>38.66092140886105</t>
        </is>
      </c>
      <c r="T91" t="inlineStr">
        <is>
          <t>38.90698517458538</t>
        </is>
      </c>
      <c r="U91" t="inlineStr">
        <is>
          <t>0.9969079478826828</t>
        </is>
      </c>
    </row>
    <row r="92">
      <c r="A92" t="inlineStr">
        <is>
          <t>kodim08</t>
        </is>
      </c>
      <c r="B92" t="inlineStr">
        <is>
          <t>768</t>
        </is>
      </c>
      <c r="C92" t="inlineStr">
        <is>
          <t>512</t>
        </is>
      </c>
      <c r="D92" t="inlineStr">
        <is>
          <t>27</t>
        </is>
      </c>
      <c r="E92" t="inlineStr">
        <is>
          <t>baseline</t>
        </is>
      </c>
      <c r="F92" t="inlineStr">
        <is>
          <t>61889</t>
        </is>
      </c>
      <c r="G92" t="inlineStr">
        <is>
          <t>19.060705456543165</t>
        </is>
      </c>
      <c r="H92" t="inlineStr">
        <is>
          <t>1.2591349283854167</t>
        </is>
      </c>
      <c r="I92" t="inlineStr">
        <is>
          <t>61.889</t>
        </is>
      </c>
      <c r="J92" t="inlineStr">
        <is>
          <t>37.8332</t>
        </is>
      </c>
      <c r="K92" t="inlineStr">
        <is>
          <t>45.434</t>
        </is>
      </c>
      <c r="L92" t="inlineStr">
        <is>
          <t>45.9088</t>
        </is>
      </c>
      <c r="M92" t="inlineStr">
        <is>
          <t>0.974529</t>
        </is>
      </c>
      <c r="N92" t="inlineStr">
        <is>
          <t>43.2433</t>
        </is>
      </c>
      <c r="O92" t="inlineStr">
        <is>
          <t>95.110791</t>
        </is>
      </c>
      <c r="P92" t="inlineStr">
        <is>
          <t>0.9955243262326134</t>
        </is>
      </c>
      <c r="Q92" t="inlineStr">
        <is>
          <t>0.9845751828043393</t>
        </is>
      </c>
      <c r="R92" t="inlineStr">
        <is>
          <t>0.9868005780445281</t>
        </is>
      </c>
      <c r="S92" t="inlineStr">
        <is>
          <t>35.87196256100799</t>
        </is>
      </c>
      <c r="T92" t="inlineStr">
        <is>
          <t>36.488263495692614</t>
        </is>
      </c>
      <c r="U92" t="inlineStr">
        <is>
          <t>0.9938207971464633</t>
        </is>
      </c>
    </row>
    <row r="93">
      <c r="A93" t="inlineStr">
        <is>
          <t>kodim08</t>
        </is>
      </c>
      <c r="B93" t="inlineStr">
        <is>
          <t>768</t>
        </is>
      </c>
      <c r="C93" t="inlineStr">
        <is>
          <t>512</t>
        </is>
      </c>
      <c r="D93" t="inlineStr">
        <is>
          <t>27</t>
        </is>
      </c>
      <c r="E93" t="inlineStr">
        <is>
          <t>csf</t>
        </is>
      </c>
      <c r="F93" t="inlineStr">
        <is>
          <t>60343</t>
        </is>
      </c>
      <c r="G93" t="inlineStr">
        <is>
          <t>19.54904462820874</t>
        </is>
      </c>
      <c r="H93" t="inlineStr">
        <is>
          <t>1.2276814778645833</t>
        </is>
      </c>
      <c r="I93" t="inlineStr">
        <is>
          <t>60.343</t>
        </is>
      </c>
      <c r="J93" t="inlineStr">
        <is>
          <t>36.8543</t>
        </is>
      </c>
      <c r="K93" t="inlineStr">
        <is>
          <t>45.3859</t>
        </is>
      </c>
      <c r="L93" t="inlineStr">
        <is>
          <t>45.8435</t>
        </is>
      </c>
      <c r="M93" t="inlineStr">
        <is>
          <t>0.973153</t>
        </is>
      </c>
      <c r="N93" t="inlineStr">
        <is>
          <t>42.3416</t>
        </is>
      </c>
      <c r="O93" t="inlineStr">
        <is>
          <t>94.793566</t>
        </is>
      </c>
      <c r="P93" t="inlineStr">
        <is>
          <t>0.9950555351701158</t>
        </is>
      </c>
      <c r="Q93" t="inlineStr">
        <is>
          <t>0.9812952753959834</t>
        </is>
      </c>
      <c r="R93" t="inlineStr">
        <is>
          <t>0.9825924325362814</t>
        </is>
      </c>
      <c r="S93" t="inlineStr">
        <is>
          <t>34.98233670202173</t>
        </is>
      </c>
      <c r="T93" t="inlineStr">
        <is>
          <t>35.74171492574606</t>
        </is>
      </c>
      <c r="U93" t="inlineStr">
        <is>
          <t>0.9933164578216883</t>
        </is>
      </c>
    </row>
    <row r="94">
      <c r="A94" t="inlineStr">
        <is>
          <t>kodim08</t>
        </is>
      </c>
      <c r="B94" t="inlineStr">
        <is>
          <t>768</t>
        </is>
      </c>
      <c r="C94" t="inlineStr">
        <is>
          <t>512</t>
        </is>
      </c>
      <c r="D94" t="inlineStr">
        <is>
          <t>32</t>
        </is>
      </c>
      <c r="E94" t="inlineStr">
        <is>
          <t>baseline</t>
        </is>
      </c>
      <c r="F94" t="inlineStr">
        <is>
          <t>36038</t>
        </is>
      </c>
      <c r="G94" t="inlineStr">
        <is>
          <t>32.733448027082524</t>
        </is>
      </c>
      <c r="H94" t="inlineStr">
        <is>
          <t>0.7331949869791666</t>
        </is>
      </c>
      <c r="I94" t="inlineStr">
        <is>
          <t>36.038</t>
        </is>
      </c>
      <c r="J94" t="inlineStr">
        <is>
          <t>34.0568</t>
        </is>
      </c>
      <c r="K94" t="inlineStr">
        <is>
          <t>43.6877</t>
        </is>
      </c>
      <c r="L94" t="inlineStr">
        <is>
          <t>43.7382</t>
        </is>
      </c>
      <c r="M94" t="inlineStr">
        <is>
          <t>0.959114</t>
        </is>
      </c>
      <c r="N94" t="inlineStr">
        <is>
          <t>39.5644</t>
        </is>
      </c>
      <c r="O94" t="inlineStr">
        <is>
          <t>91.774521</t>
        </is>
      </c>
      <c r="P94" t="inlineStr">
        <is>
          <t>0.9893047326904565</t>
        </is>
      </c>
      <c r="Q94" t="inlineStr">
        <is>
          <t>0.9647444912607636</t>
        </is>
      </c>
      <c r="R94" t="inlineStr">
        <is>
          <t>0.9683271344344083</t>
        </is>
      </c>
      <c r="S94" t="inlineStr">
        <is>
          <t>32.24872748565719</t>
        </is>
      </c>
      <c r="T94" t="inlineStr">
        <is>
          <t>33.20661485356166</t>
        </is>
      </c>
      <c r="U94" t="inlineStr">
        <is>
          <t>0.9866510260736935</t>
        </is>
      </c>
    </row>
    <row r="95">
      <c r="A95" t="inlineStr">
        <is>
          <t>kodim08</t>
        </is>
      </c>
      <c r="B95" t="inlineStr">
        <is>
          <t>768</t>
        </is>
      </c>
      <c r="C95" t="inlineStr">
        <is>
          <t>512</t>
        </is>
      </c>
      <c r="D95" t="inlineStr">
        <is>
          <t>32</t>
        </is>
      </c>
      <c r="E95" t="inlineStr">
        <is>
          <t>csf</t>
        </is>
      </c>
      <c r="F95" t="inlineStr">
        <is>
          <t>34884</t>
        </is>
      </c>
      <c r="G95" t="inlineStr">
        <is>
          <t>33.81630546955624</t>
        </is>
      </c>
      <c r="H95" t="inlineStr">
        <is>
          <t>0.709716796875</t>
        </is>
      </c>
      <c r="I95" t="inlineStr">
        <is>
          <t>34.884</t>
        </is>
      </c>
      <c r="J95" t="inlineStr">
        <is>
          <t>33.4122</t>
        </is>
      </c>
      <c r="K95" t="inlineStr">
        <is>
          <t>43.7524</t>
        </is>
      </c>
      <c r="L95" t="inlineStr">
        <is>
          <t>43.7229</t>
        </is>
      </c>
      <c r="M95" t="inlineStr">
        <is>
          <t>0.957827</t>
        </is>
      </c>
      <c r="N95" t="inlineStr">
        <is>
          <t>38.9943</t>
        </is>
      </c>
      <c r="O95" t="inlineStr">
        <is>
          <t>90.913431</t>
        </is>
      </c>
      <c r="P95" t="inlineStr">
        <is>
          <t>0.9887124646651598</t>
        </is>
      </c>
      <c r="Q95" t="inlineStr">
        <is>
          <t>0.9605137909074849</t>
        </is>
      </c>
      <c r="R95" t="inlineStr">
        <is>
          <t>0.9624246751444077</t>
        </is>
      </c>
      <c r="S95" t="inlineStr">
        <is>
          <t>31.67618765696978</t>
        </is>
      </c>
      <c r="T95" t="inlineStr">
        <is>
          <t>32.680134875794785</t>
        </is>
      </c>
      <c r="U95" t="inlineStr">
        <is>
          <t>0.9861058362890033</t>
        </is>
      </c>
    </row>
    <row r="96">
      <c r="A96" t="inlineStr">
        <is>
          <t>kodim08</t>
        </is>
      </c>
      <c r="B96" t="inlineStr">
        <is>
          <t>768</t>
        </is>
      </c>
      <c r="C96" t="inlineStr">
        <is>
          <t>512</t>
        </is>
      </c>
      <c r="D96" t="inlineStr">
        <is>
          <t>37</t>
        </is>
      </c>
      <c r="E96" t="inlineStr">
        <is>
          <t>baseline</t>
        </is>
      </c>
      <c r="F96" t="inlineStr">
        <is>
          <t>19839</t>
        </is>
      </c>
      <c r="G96" t="inlineStr">
        <is>
          <t>59.4610615454408</t>
        </is>
      </c>
      <c r="H96" t="inlineStr">
        <is>
          <t>0.40362548828125</t>
        </is>
      </c>
      <c r="I96" t="inlineStr">
        <is>
          <t>19.839</t>
        </is>
      </c>
      <c r="J96" t="inlineStr">
        <is>
          <t>30.5536</t>
        </is>
      </c>
      <c r="K96" t="inlineStr">
        <is>
          <t>41.8058</t>
        </is>
      </c>
      <c r="L96" t="inlineStr">
        <is>
          <t>41.1598</t>
        </is>
      </c>
      <c r="M96" t="inlineStr">
        <is>
          <t>0.934432</t>
        </is>
      </c>
      <c r="N96" t="inlineStr">
        <is>
          <t>36.1876</t>
        </is>
      </c>
      <c r="O96" t="inlineStr">
        <is>
          <t>84.215574</t>
        </is>
      </c>
      <c r="P96" t="inlineStr">
        <is>
          <t>0.9768390362586091</t>
        </is>
      </c>
      <c r="Q96" t="inlineStr">
        <is>
          <t>0.9292083582218517</t>
        </is>
      </c>
      <c r="R96" t="inlineStr">
        <is>
          <t>0.9336010751532966</t>
        </is>
      </c>
      <c r="S96" t="inlineStr">
        <is>
          <t>28.909748344731558</t>
        </is>
      </c>
      <c r="T96" t="inlineStr">
        <is>
          <t>29.970362348419375</t>
        </is>
      </c>
      <c r="U96" t="inlineStr">
        <is>
          <t>0.9727196179544548</t>
        </is>
      </c>
    </row>
    <row r="97">
      <c r="A97" t="inlineStr">
        <is>
          <t>kodim08</t>
        </is>
      </c>
      <c r="B97" t="inlineStr">
        <is>
          <t>768</t>
        </is>
      </c>
      <c r="C97" t="inlineStr">
        <is>
          <t>512</t>
        </is>
      </c>
      <c r="D97" t="inlineStr">
        <is>
          <t>37</t>
        </is>
      </c>
      <c r="E97" t="inlineStr">
        <is>
          <t>csf</t>
        </is>
      </c>
      <c r="F97" t="inlineStr">
        <is>
          <t>19194</t>
        </is>
      </c>
      <c r="G97" t="inlineStr">
        <is>
          <t>61.459206001875586</t>
        </is>
      </c>
      <c r="H97" t="inlineStr">
        <is>
          <t>0.3905029296875</t>
        </is>
      </c>
      <c r="I97" t="inlineStr">
        <is>
          <t>19.194</t>
        </is>
      </c>
      <c r="J97" t="inlineStr">
        <is>
          <t>30.1823</t>
        </is>
      </c>
      <c r="K97" t="inlineStr">
        <is>
          <t>41.7656</t>
        </is>
      </c>
      <c r="L97" t="inlineStr">
        <is>
          <t>41.1756</t>
        </is>
      </c>
      <c r="M97" t="inlineStr">
        <is>
          <t>0.933209</t>
        </is>
      </c>
      <c r="N97" t="inlineStr">
        <is>
          <t>35.8719</t>
        </is>
      </c>
      <c r="O97" t="inlineStr">
        <is>
          <t>84.215291</t>
        </is>
      </c>
      <c r="P97" t="inlineStr">
        <is>
          <t>0.9761673628925347</t>
        </is>
      </c>
      <c r="Q97" t="inlineStr">
        <is>
          <t>0.9246296259946447</t>
        </is>
      </c>
      <c r="R97" t="inlineStr">
        <is>
          <t>0.9279281283456617</t>
        </is>
      </c>
      <c r="S97" t="inlineStr">
        <is>
          <t>28.589976044978584</t>
        </is>
      </c>
      <c r="T97" t="inlineStr">
        <is>
          <t>29.639666528595413</t>
        </is>
      </c>
      <c r="U97" t="inlineStr">
        <is>
          <t>0.9719859988591165</t>
        </is>
      </c>
    </row>
    <row r="98">
      <c r="A98" t="inlineStr">
        <is>
          <t>kodim09</t>
        </is>
      </c>
      <c r="B98" t="inlineStr">
        <is>
          <t>512</t>
        </is>
      </c>
      <c r="C98" t="inlineStr">
        <is>
          <t>768</t>
        </is>
      </c>
      <c r="D98" t="inlineStr">
        <is>
          <t>22</t>
        </is>
      </c>
      <c r="E98" t="inlineStr">
        <is>
          <t>baseline</t>
        </is>
      </c>
      <c r="F98" t="inlineStr">
        <is>
          <t>33316</t>
        </is>
      </c>
      <c r="G98" t="inlineStr">
        <is>
          <t>35.407852083083206</t>
        </is>
      </c>
      <c r="H98" t="inlineStr">
        <is>
          <t>0.6778157552083334</t>
        </is>
      </c>
      <c r="I98" t="inlineStr">
        <is>
          <t>33.316</t>
        </is>
      </c>
      <c r="J98" t="inlineStr">
        <is>
          <t>42.9833</t>
        </is>
      </c>
      <c r="K98" t="inlineStr">
        <is>
          <t>50.4736</t>
        </is>
      </c>
      <c r="L98" t="inlineStr">
        <is>
          <t>50.2899</t>
        </is>
      </c>
      <c r="M98" t="inlineStr">
        <is>
          <t>0.981022</t>
        </is>
      </c>
      <c r="N98" t="inlineStr">
        <is>
          <t>47.6166</t>
        </is>
      </c>
      <c r="O98" t="inlineStr">
        <is>
          <t>96.169276</t>
        </is>
      </c>
      <c r="P98" t="inlineStr">
        <is>
          <t>0.9954114354838164</t>
        </is>
      </c>
      <c r="Q98" t="inlineStr">
        <is>
          <t>0.9799900910283293</t>
        </is>
      </c>
      <c r="R98" t="inlineStr">
        <is>
          <t>0.9918280638057468</t>
        </is>
      </c>
      <c r="S98" t="inlineStr">
        <is>
          <t>39.94641693877921</t>
        </is>
      </c>
      <c r="T98" t="inlineStr">
        <is>
          <t>41.239775172157216</t>
        </is>
      </c>
      <c r="U98" t="inlineStr">
        <is>
          <t>0.9933373668270559</t>
        </is>
      </c>
    </row>
    <row r="99">
      <c r="A99" t="inlineStr">
        <is>
          <t>kodim09</t>
        </is>
      </c>
      <c r="B99" t="inlineStr">
        <is>
          <t>512</t>
        </is>
      </c>
      <c r="C99" t="inlineStr">
        <is>
          <t>768</t>
        </is>
      </c>
      <c r="D99" t="inlineStr">
        <is>
          <t>22</t>
        </is>
      </c>
      <c r="E99" t="inlineStr">
        <is>
          <t>csf</t>
        </is>
      </c>
      <c r="F99" t="inlineStr">
        <is>
          <t>32056</t>
        </is>
      </c>
      <c r="G99" t="inlineStr">
        <is>
          <t>36.79960069877714</t>
        </is>
      </c>
      <c r="H99" t="inlineStr">
        <is>
          <t>0.6521809895833334</t>
        </is>
      </c>
      <c r="I99" t="inlineStr">
        <is>
          <t>32.056</t>
        </is>
      </c>
      <c r="J99" t="inlineStr">
        <is>
          <t>42.4715</t>
        </is>
      </c>
      <c r="K99" t="inlineStr">
        <is>
          <t>50.4031</t>
        </is>
      </c>
      <c r="L99" t="inlineStr">
        <is>
          <t>50.2701</t>
        </is>
      </c>
      <c r="M99" t="inlineStr">
        <is>
          <t>0.980602</t>
        </is>
      </c>
      <c r="N99" t="inlineStr">
        <is>
          <t>47.1601</t>
        </is>
      </c>
      <c r="O99" t="inlineStr">
        <is>
          <t>96.162822</t>
        </is>
      </c>
      <c r="P99" t="inlineStr">
        <is>
          <t>0.9952561153481497</t>
        </is>
      </c>
      <c r="Q99" t="inlineStr">
        <is>
          <t>0.9781085062244512</t>
        </is>
      </c>
      <c r="R99" t="inlineStr">
        <is>
          <t>0.9901601161534943</t>
        </is>
      </c>
      <c r="S99" t="inlineStr">
        <is>
          <t>39.50223789919644</t>
        </is>
      </c>
      <c r="T99" t="inlineStr">
        <is>
          <t>40.88553783685561</t>
        </is>
      </c>
      <c r="U99" t="inlineStr">
        <is>
          <t>0.9931921206428808</t>
        </is>
      </c>
    </row>
    <row r="100">
      <c r="A100" t="inlineStr">
        <is>
          <t>kodim09</t>
        </is>
      </c>
      <c r="B100" t="inlineStr">
        <is>
          <t>512</t>
        </is>
      </c>
      <c r="C100" t="inlineStr">
        <is>
          <t>768</t>
        </is>
      </c>
      <c r="D100" t="inlineStr">
        <is>
          <t>27</t>
        </is>
      </c>
      <c r="E100" t="inlineStr">
        <is>
          <t>baseline</t>
        </is>
      </c>
      <c r="F100" t="inlineStr">
        <is>
          <t>19848</t>
        </is>
      </c>
      <c r="G100" t="inlineStr">
        <is>
          <t>59.43409915356711</t>
        </is>
      </c>
      <c r="H100" t="inlineStr">
        <is>
          <t>0.40380859375</t>
        </is>
      </c>
      <c r="I100" t="inlineStr">
        <is>
          <t>19.848</t>
        </is>
      </c>
      <c r="J100" t="inlineStr">
        <is>
          <t>40.7807</t>
        </is>
      </c>
      <c r="K100" t="inlineStr">
        <is>
          <t>48.9725</t>
        </is>
      </c>
      <c r="L100" t="inlineStr">
        <is>
          <t>49.1077</t>
        </is>
      </c>
      <c r="M100" t="inlineStr">
        <is>
          <t>0.977295</t>
        </is>
      </c>
      <c r="N100" t="inlineStr">
        <is>
          <t>45.5493</t>
        </is>
      </c>
      <c r="O100" t="inlineStr">
        <is>
          <t>94.833012</t>
        </is>
      </c>
      <c r="P100" t="inlineStr">
        <is>
          <t>0.9933531231190574</t>
        </is>
      </c>
      <c r="Q100" t="inlineStr">
        <is>
          <t>0.9695344842441282</t>
        </is>
      </c>
      <c r="R100" t="inlineStr">
        <is>
          <t>0.984935390261249</t>
        </is>
      </c>
      <c r="S100" t="inlineStr">
        <is>
          <t>37.97609082121204</t>
        </is>
      </c>
      <c r="T100" t="inlineStr">
        <is>
          <t>39.446786073683846</t>
        </is>
      </c>
      <c r="U100" t="inlineStr">
        <is>
          <t>0.9908065361374717</t>
        </is>
      </c>
    </row>
    <row r="101">
      <c r="A101" t="inlineStr">
        <is>
          <t>kodim09</t>
        </is>
      </c>
      <c r="B101" t="inlineStr">
        <is>
          <t>512</t>
        </is>
      </c>
      <c r="C101" t="inlineStr">
        <is>
          <t>768</t>
        </is>
      </c>
      <c r="D101" t="inlineStr">
        <is>
          <t>27</t>
        </is>
      </c>
      <c r="E101" t="inlineStr">
        <is>
          <t>csf</t>
        </is>
      </c>
      <c r="F101" t="inlineStr">
        <is>
          <t>19322</t>
        </is>
      </c>
      <c r="G101" t="inlineStr">
        <is>
          <t>61.052065003622815</t>
        </is>
      </c>
      <c r="H101" t="inlineStr">
        <is>
          <t>0.3931070963541667</t>
        </is>
      </c>
      <c r="I101" t="inlineStr">
        <is>
          <t>19.322</t>
        </is>
      </c>
      <c r="J101" t="inlineStr">
        <is>
          <t>40.3321</t>
        </is>
      </c>
      <c r="K101" t="inlineStr">
        <is>
          <t>48.9986</t>
        </is>
      </c>
      <c r="L101" t="inlineStr">
        <is>
          <t>49.1233</t>
        </is>
      </c>
      <c r="M101" t="inlineStr">
        <is>
          <t>0.976873</t>
        </is>
      </c>
      <c r="N101" t="inlineStr">
        <is>
          <t>45.1415</t>
        </is>
      </c>
      <c r="O101" t="inlineStr">
        <is>
          <t>94.417257</t>
        </is>
      </c>
      <c r="P101" t="inlineStr">
        <is>
          <t>0.993200271251572</t>
        </is>
      </c>
      <c r="Q101" t="inlineStr">
        <is>
          <t>0.9669347948715143</t>
        </is>
      </c>
      <c r="R101" t="inlineStr">
        <is>
          <t>0.9824787383947124</t>
        </is>
      </c>
      <c r="S101" t="inlineStr">
        <is>
          <t>37.58461755963138</t>
        </is>
      </c>
      <c r="T101" t="inlineStr">
        <is>
          <t>39.13161326710181</t>
        </is>
      </c>
      <c r="U101" t="inlineStr">
        <is>
          <t>0.990699465843157</t>
        </is>
      </c>
    </row>
    <row r="102">
      <c r="A102" t="inlineStr">
        <is>
          <t>kodim09</t>
        </is>
      </c>
      <c r="B102" t="inlineStr">
        <is>
          <t>512</t>
        </is>
      </c>
      <c r="C102" t="inlineStr">
        <is>
          <t>768</t>
        </is>
      </c>
      <c r="D102" t="inlineStr">
        <is>
          <t>32</t>
        </is>
      </c>
      <c r="E102" t="inlineStr">
        <is>
          <t>baseline</t>
        </is>
      </c>
      <c r="F102" t="inlineStr">
        <is>
          <t>11442</t>
        </is>
      </c>
      <c r="G102" t="inlineStr">
        <is>
          <t>103.09805977975878</t>
        </is>
      </c>
      <c r="H102" t="inlineStr">
        <is>
          <t>0.2327880859375</t>
        </is>
      </c>
      <c r="I102" t="inlineStr">
        <is>
          <t>11.442</t>
        </is>
      </c>
      <c r="J102" t="inlineStr">
        <is>
          <t>38.0388</t>
        </is>
      </c>
      <c r="K102" t="inlineStr">
        <is>
          <t>47.389</t>
        </is>
      </c>
      <c r="L102" t="inlineStr">
        <is>
          <t>47.7186</t>
        </is>
      </c>
      <c r="M102" t="inlineStr">
        <is>
          <t>0.970928</t>
        </is>
      </c>
      <c r="N102" t="inlineStr">
        <is>
          <t>42.9084</t>
        </is>
      </c>
      <c r="O102" t="inlineStr">
        <is>
          <t>91.17887</t>
        </is>
      </c>
      <c r="P102" t="inlineStr">
        <is>
          <t>0.9890589470432359</t>
        </is>
      </c>
      <c r="Q102" t="inlineStr">
        <is>
          <t>0.9480717593014999</t>
        </is>
      </c>
      <c r="R102" t="inlineStr">
        <is>
          <t>0.9705428840404984</t>
        </is>
      </c>
      <c r="S102" t="inlineStr">
        <is>
          <t>35.43261029699262</t>
        </is>
      </c>
      <c r="T102" t="inlineStr">
        <is>
          <t>37.13111167385015</t>
        </is>
      </c>
      <c r="U102" t="inlineStr">
        <is>
          <t>0.9859582657018143</t>
        </is>
      </c>
    </row>
    <row r="103">
      <c r="A103" t="inlineStr">
        <is>
          <t>kodim09</t>
        </is>
      </c>
      <c r="B103" t="inlineStr">
        <is>
          <t>512</t>
        </is>
      </c>
      <c r="C103" t="inlineStr">
        <is>
          <t>768</t>
        </is>
      </c>
      <c r="D103" t="inlineStr">
        <is>
          <t>32</t>
        </is>
      </c>
      <c r="E103" t="inlineStr">
        <is>
          <t>csf</t>
        </is>
      </c>
      <c r="F103" t="inlineStr">
        <is>
          <t>11151</t>
        </is>
      </c>
      <c r="G103" t="inlineStr">
        <is>
          <t>105.78853914447134</t>
        </is>
      </c>
      <c r="H103" t="inlineStr">
        <is>
          <t>0.22686767578125</t>
        </is>
      </c>
      <c r="I103" t="inlineStr">
        <is>
          <t>11.151</t>
        </is>
      </c>
      <c r="J103" t="inlineStr">
        <is>
          <t>37.7138</t>
        </is>
      </c>
      <c r="K103" t="inlineStr">
        <is>
          <t>47.3133</t>
        </is>
      </c>
      <c r="L103" t="inlineStr">
        <is>
          <t>47.7759</t>
        </is>
      </c>
      <c r="M103" t="inlineStr">
        <is>
          <t>0.9704</t>
        </is>
      </c>
      <c r="N103" t="inlineStr">
        <is>
          <t>42.6184</t>
        </is>
      </c>
      <c r="O103" t="inlineStr">
        <is>
          <t>90.679228</t>
        </is>
      </c>
      <c r="P103" t="inlineStr">
        <is>
          <t>0.9887871602432268</t>
        </is>
      </c>
      <c r="Q103" t="inlineStr">
        <is>
          <t>0.9449718471386263</t>
        </is>
      </c>
      <c r="R103" t="inlineStr">
        <is>
          <t>0.9675437539596851</t>
        </is>
      </c>
      <c r="S103" t="inlineStr">
        <is>
          <t>35.15856296272391</t>
        </is>
      </c>
      <c r="T103" t="inlineStr">
        <is>
          <t>36.86489039599641</t>
        </is>
      </c>
      <c r="U103" t="inlineStr">
        <is>
          <t>0.9856046664842827</t>
        </is>
      </c>
    </row>
    <row r="104">
      <c r="A104" t="inlineStr">
        <is>
          <t>kodim09</t>
        </is>
      </c>
      <c r="B104" t="inlineStr">
        <is>
          <t>512</t>
        </is>
      </c>
      <c r="C104" t="inlineStr">
        <is>
          <t>768</t>
        </is>
      </c>
      <c r="D104" t="inlineStr">
        <is>
          <t>37</t>
        </is>
      </c>
      <c r="E104" t="inlineStr">
        <is>
          <t>baseline</t>
        </is>
      </c>
      <c r="F104" t="inlineStr">
        <is>
          <t>6091</t>
        </is>
      </c>
      <c r="G104" t="inlineStr">
        <is>
          <t>193.67066163191595</t>
        </is>
      </c>
      <c r="H104" t="inlineStr">
        <is>
          <t>0.12392171223958333</t>
        </is>
      </c>
      <c r="I104" t="inlineStr">
        <is>
          <t>6.091</t>
        </is>
      </c>
      <c r="J104" t="inlineStr">
        <is>
          <t>35.0556</t>
        </is>
      </c>
      <c r="K104" t="inlineStr">
        <is>
          <t>45.2992</t>
        </is>
      </c>
      <c r="L104" t="inlineStr">
        <is>
          <t>45.5289</t>
        </is>
      </c>
      <c r="M104" t="inlineStr">
        <is>
          <t>0.958751</t>
        </is>
      </c>
      <c r="N104" t="inlineStr">
        <is>
          <t>39.9994</t>
        </is>
      </c>
      <c r="O104" t="inlineStr">
        <is>
          <t>84.318225</t>
        </is>
      </c>
      <c r="P104" t="inlineStr">
        <is>
          <t>0.9795831812962704</t>
        </is>
      </c>
      <c r="Q104" t="inlineStr">
        <is>
          <t>0.9065986294324351</t>
        </is>
      </c>
      <c r="R104" t="inlineStr">
        <is>
          <t>0.9433700434731113</t>
        </is>
      </c>
      <c r="S104" t="inlineStr">
        <is>
          <t>32.61170061746728</t>
        </is>
      </c>
      <c r="T104" t="inlineStr">
        <is>
          <t>34.39746736403539</t>
        </is>
      </c>
      <c r="U104" t="inlineStr">
        <is>
          <t>0.9754399713919121</t>
        </is>
      </c>
    </row>
    <row r="105">
      <c r="A105" t="inlineStr">
        <is>
          <t>kodim09</t>
        </is>
      </c>
      <c r="B105" t="inlineStr">
        <is>
          <t>512</t>
        </is>
      </c>
      <c r="C105" t="inlineStr">
        <is>
          <t>768</t>
        </is>
      </c>
      <c r="D105" t="inlineStr">
        <is>
          <t>37</t>
        </is>
      </c>
      <c r="E105" t="inlineStr">
        <is>
          <t>csf</t>
        </is>
      </c>
      <c r="F105" t="inlineStr">
        <is>
          <t>5968</t>
        </is>
      </c>
      <c r="G105" t="inlineStr">
        <is>
          <t>197.6621983914209</t>
        </is>
      </c>
      <c r="H105" t="inlineStr">
        <is>
          <t>0.12141927083333333</t>
        </is>
      </c>
      <c r="I105" t="inlineStr">
        <is>
          <t>5.968</t>
        </is>
      </c>
      <c r="J105" t="inlineStr">
        <is>
          <t>34.867</t>
        </is>
      </c>
      <c r="K105" t="inlineStr">
        <is>
          <t>45.2654</t>
        </is>
      </c>
      <c r="L105" t="inlineStr">
        <is>
          <t>45.6738</t>
        </is>
      </c>
      <c r="M105" t="inlineStr">
        <is>
          <t>0.958322</t>
        </is>
      </c>
      <c r="N105" t="inlineStr">
        <is>
          <t>39.8275</t>
        </is>
      </c>
      <c r="O105" t="inlineStr">
        <is>
          <t>84.40336</t>
        </is>
      </c>
      <c r="P105" t="inlineStr">
        <is>
          <t>0.9794509100960709</t>
        </is>
      </c>
      <c r="Q105" t="inlineStr">
        <is>
          <t>0.9032907739707452</t>
        </is>
      </c>
      <c r="R105" t="inlineStr">
        <is>
          <t>0.9404304661388195</t>
        </is>
      </c>
      <c r="S105" t="inlineStr">
        <is>
          <t>32.45197795297399</t>
        </is>
      </c>
      <c r="T105" t="inlineStr">
        <is>
          <t>34.24154839539775</t>
        </is>
      </c>
      <c r="U105" t="inlineStr">
        <is>
          <t>0.9753704884435713</t>
        </is>
      </c>
    </row>
    <row r="106">
      <c r="A106" t="inlineStr">
        <is>
          <t>kodim10</t>
        </is>
      </c>
      <c r="B106" t="inlineStr">
        <is>
          <t>512</t>
        </is>
      </c>
      <c r="C106" t="inlineStr">
        <is>
          <t>768</t>
        </is>
      </c>
      <c r="D106" t="inlineStr">
        <is>
          <t>22</t>
        </is>
      </c>
      <c r="E106" t="inlineStr">
        <is>
          <t>baseline</t>
        </is>
      </c>
      <c r="F106" t="inlineStr">
        <is>
          <t>36521</t>
        </is>
      </c>
      <c r="G106" t="inlineStr">
        <is>
          <t>32.30053941567865</t>
        </is>
      </c>
      <c r="H106" t="inlineStr">
        <is>
          <t>0.7430216471354166</t>
        </is>
      </c>
      <c r="I106" t="inlineStr">
        <is>
          <t>36.521</t>
        </is>
      </c>
      <c r="J106" t="inlineStr">
        <is>
          <t>43.0681</t>
        </is>
      </c>
      <c r="K106" t="inlineStr">
        <is>
          <t>50.0462</t>
        </is>
      </c>
      <c r="L106" t="inlineStr">
        <is>
          <t>50.4187</t>
        </is>
      </c>
      <c r="M106" t="inlineStr">
        <is>
          <t>0.982528</t>
        </is>
      </c>
      <c r="N106" t="inlineStr">
        <is>
          <t>47.3519</t>
        </is>
      </c>
      <c r="O106" t="inlineStr">
        <is>
          <t>96.057533</t>
        </is>
      </c>
      <c r="P106" t="inlineStr">
        <is>
          <t>0.99598878769051</t>
        </is>
      </c>
      <c r="Q106" t="inlineStr">
        <is>
          <t>0.9820473630803531</t>
        </is>
      </c>
      <c r="R106" t="inlineStr">
        <is>
          <t>0.9921566660107568</t>
        </is>
      </c>
      <c r="S106" t="inlineStr">
        <is>
          <t>40.02171466651721</t>
        </is>
      </c>
      <c r="T106" t="inlineStr">
        <is>
          <t>41.28147207925064</t>
        </is>
      </c>
      <c r="U106" t="inlineStr">
        <is>
          <t>0.9940195113771882</t>
        </is>
      </c>
    </row>
    <row r="107">
      <c r="A107" t="inlineStr">
        <is>
          <t>kodim10</t>
        </is>
      </c>
      <c r="B107" t="inlineStr">
        <is>
          <t>512</t>
        </is>
      </c>
      <c r="C107" t="inlineStr">
        <is>
          <t>768</t>
        </is>
      </c>
      <c r="D107" t="inlineStr">
        <is>
          <t>22</t>
        </is>
      </c>
      <c r="E107" t="inlineStr">
        <is>
          <t>csf</t>
        </is>
      </c>
      <c r="F107" t="inlineStr">
        <is>
          <t>35159</t>
        </is>
      </c>
      <c r="G107" t="inlineStr">
        <is>
          <t>33.55180750305754</t>
        </is>
      </c>
      <c r="H107" t="inlineStr">
        <is>
          <t>0.7153116861979166</t>
        </is>
      </c>
      <c r="I107" t="inlineStr">
        <is>
          <t>35.159</t>
        </is>
      </c>
      <c r="J107" t="inlineStr">
        <is>
          <t>42.5673</t>
        </is>
      </c>
      <c r="K107" t="inlineStr">
        <is>
          <t>49.9482</t>
        </is>
      </c>
      <c r="L107" t="inlineStr">
        <is>
          <t>50.3669</t>
        </is>
      </c>
      <c r="M107" t="inlineStr">
        <is>
          <t>0.982052</t>
        </is>
      </c>
      <c r="N107" t="inlineStr">
        <is>
          <t>46.9074</t>
        </is>
      </c>
      <c r="O107" t="inlineStr">
        <is>
          <t>95.705616</t>
        </is>
      </c>
      <c r="P107" t="inlineStr">
        <is>
          <t>0.9958048338087782</t>
        </is>
      </c>
      <c r="Q107" t="inlineStr">
        <is>
          <t>0.9801868371432574</t>
        </is>
      </c>
      <c r="R107" t="inlineStr">
        <is>
          <t>0.9907493357532149</t>
        </is>
      </c>
      <c r="S107" t="inlineStr">
        <is>
          <t>39.61087155651245</t>
        </is>
      </c>
      <c r="T107" t="inlineStr">
        <is>
          <t>40.93507540141018</t>
        </is>
      </c>
      <c r="U107" t="inlineStr">
        <is>
          <t>0.9938243108155995</t>
        </is>
      </c>
    </row>
    <row r="108">
      <c r="A108" t="inlineStr">
        <is>
          <t>kodim10</t>
        </is>
      </c>
      <c r="B108" t="inlineStr">
        <is>
          <t>512</t>
        </is>
      </c>
      <c r="C108" t="inlineStr">
        <is>
          <t>768</t>
        </is>
      </c>
      <c r="D108" t="inlineStr">
        <is>
          <t>27</t>
        </is>
      </c>
      <c r="E108" t="inlineStr">
        <is>
          <t>baseline</t>
        </is>
      </c>
      <c r="F108" t="inlineStr">
        <is>
          <t>21486</t>
        </is>
      </c>
      <c r="G108" t="inlineStr">
        <is>
          <t>54.90309969282323</t>
        </is>
      </c>
      <c r="H108" t="inlineStr">
        <is>
          <t>0.4371337890625</t>
        </is>
      </c>
      <c r="I108" t="inlineStr">
        <is>
          <t>21.486</t>
        </is>
      </c>
      <c r="J108" t="inlineStr">
        <is>
          <t>40.6471</t>
        </is>
      </c>
      <c r="K108" t="inlineStr">
        <is>
          <t>48.3921</t>
        </is>
      </c>
      <c r="L108" t="inlineStr">
        <is>
          <t>48.9773</t>
        </is>
      </c>
      <c r="M108" t="inlineStr">
        <is>
          <t>0.977104</t>
        </is>
      </c>
      <c r="N108" t="inlineStr">
        <is>
          <t>45.0686</t>
        </is>
      </c>
      <c r="O108" t="inlineStr">
        <is>
          <t>94.225812</t>
        </is>
      </c>
      <c r="P108" t="inlineStr">
        <is>
          <t>0.9931389260851026</t>
        </is>
      </c>
      <c r="Q108" t="inlineStr">
        <is>
          <t>0.9695363543540149</t>
        </is>
      </c>
      <c r="R108" t="inlineStr">
        <is>
          <t>0.9853428351728093</t>
        </is>
      </c>
      <c r="S108" t="inlineStr">
        <is>
          <t>37.79618164764817</t>
        </is>
      </c>
      <c r="T108" t="inlineStr">
        <is>
          <t>39.29401764508475</t>
        </is>
      </c>
      <c r="U108" t="inlineStr">
        <is>
          <t>0.990485881277996</t>
        </is>
      </c>
    </row>
    <row r="109">
      <c r="A109" t="inlineStr">
        <is>
          <t>kodim10</t>
        </is>
      </c>
      <c r="B109" t="inlineStr">
        <is>
          <t>512</t>
        </is>
      </c>
      <c r="C109" t="inlineStr">
        <is>
          <t>768</t>
        </is>
      </c>
      <c r="D109" t="inlineStr">
        <is>
          <t>27</t>
        </is>
      </c>
      <c r="E109" t="inlineStr">
        <is>
          <t>csf</t>
        </is>
      </c>
      <c r="F109" t="inlineStr">
        <is>
          <t>20762</t>
        </is>
      </c>
      <c r="G109" t="inlineStr">
        <is>
          <t>56.81764762546961</t>
        </is>
      </c>
      <c r="H109" t="inlineStr">
        <is>
          <t>0.4224039713541667</t>
        </is>
      </c>
      <c r="I109" t="inlineStr">
        <is>
          <t>20.762</t>
        </is>
      </c>
      <c r="J109" t="inlineStr">
        <is>
          <t>40.236</t>
        </is>
      </c>
      <c r="K109" t="inlineStr">
        <is>
          <t>48.3262</t>
        </is>
      </c>
      <c r="L109" t="inlineStr">
        <is>
          <t>48.9833</t>
        </is>
      </c>
      <c r="M109" t="inlineStr">
        <is>
          <t>0.976587</t>
        </is>
      </c>
      <c r="N109" t="inlineStr">
        <is>
          <t>44.701</t>
        </is>
      </c>
      <c r="O109" t="inlineStr">
        <is>
          <t>94.080702</t>
        </is>
      </c>
      <c r="P109" t="inlineStr">
        <is>
          <t>0.9928749953093765</t>
        </is>
      </c>
      <c r="Q109" t="inlineStr">
        <is>
          <t>0.9669590969833723</t>
        </is>
      </c>
      <c r="R109" t="inlineStr">
        <is>
          <t>0.983091611357298</t>
        </is>
      </c>
      <c r="S109" t="inlineStr">
        <is>
          <t>37.44981771579249</t>
        </is>
      </c>
      <c r="T109" t="inlineStr">
        <is>
          <t>38.980934077039144</t>
        </is>
      </c>
      <c r="U109" t="inlineStr">
        <is>
          <t>0.9902354957467897</t>
        </is>
      </c>
    </row>
    <row r="110">
      <c r="A110" t="inlineStr">
        <is>
          <t>kodim10</t>
        </is>
      </c>
      <c r="B110" t="inlineStr">
        <is>
          <t>512</t>
        </is>
      </c>
      <c r="C110" t="inlineStr">
        <is>
          <t>768</t>
        </is>
      </c>
      <c r="D110" t="inlineStr">
        <is>
          <t>32</t>
        </is>
      </c>
      <c r="E110" t="inlineStr">
        <is>
          <t>baseline</t>
        </is>
      </c>
      <c r="F110" t="inlineStr">
        <is>
          <t>12010</t>
        </is>
      </c>
      <c r="G110" t="inlineStr">
        <is>
          <t>98.22214820982515</t>
        </is>
      </c>
      <c r="H110" t="inlineStr">
        <is>
          <t>0.24434407552083334</t>
        </is>
      </c>
      <c r="I110" t="inlineStr">
        <is>
          <t>12.01</t>
        </is>
      </c>
      <c r="J110" t="inlineStr">
        <is>
          <t>37.7972</t>
        </is>
      </c>
      <c r="K110" t="inlineStr">
        <is>
          <t>46.3606</t>
        </is>
      </c>
      <c r="L110" t="inlineStr">
        <is>
          <t>47.2722</t>
        </is>
      </c>
      <c r="M110" t="inlineStr">
        <is>
          <t>0.96764</t>
        </is>
      </c>
      <c r="N110" t="inlineStr">
        <is>
          <t>42.3368</t>
        </is>
      </c>
      <c r="O110" t="inlineStr">
        <is>
          <t>89.855801</t>
        </is>
      </c>
      <c r="P110" t="inlineStr">
        <is>
          <t>0.9869687662309758</t>
        </is>
      </c>
      <c r="Q110" t="inlineStr">
        <is>
          <t>0.9443461063085566</t>
        </is>
      </c>
      <c r="R110" t="inlineStr">
        <is>
          <t>0.9705575598295577</t>
        </is>
      </c>
      <c r="S110" t="inlineStr">
        <is>
          <t>35.10276906836913</t>
        </is>
      </c>
      <c r="T110" t="inlineStr">
        <is>
          <t>36.80438667393731</t>
        </is>
      </c>
      <c r="U110" t="inlineStr">
        <is>
          <t>0.9830834000548115</t>
        </is>
      </c>
    </row>
    <row r="111">
      <c r="A111" t="inlineStr">
        <is>
          <t>kodim10</t>
        </is>
      </c>
      <c r="B111" t="inlineStr">
        <is>
          <t>512</t>
        </is>
      </c>
      <c r="C111" t="inlineStr">
        <is>
          <t>768</t>
        </is>
      </c>
      <c r="D111" t="inlineStr">
        <is>
          <t>32</t>
        </is>
      </c>
      <c r="E111" t="inlineStr">
        <is>
          <t>csf</t>
        </is>
      </c>
      <c r="F111" t="inlineStr">
        <is>
          <t>11862</t>
        </is>
      </c>
      <c r="G111" t="inlineStr">
        <is>
          <t>99.44764795144158</t>
        </is>
      </c>
      <c r="H111" t="inlineStr">
        <is>
          <t>0.2413330078125</t>
        </is>
      </c>
      <c r="I111" t="inlineStr">
        <is>
          <t>11.862</t>
        </is>
      </c>
      <c r="J111" t="inlineStr">
        <is>
          <t>37.5891</t>
        </is>
      </c>
      <c r="K111" t="inlineStr">
        <is>
          <t>46.3685</t>
        </is>
      </c>
      <c r="L111" t="inlineStr">
        <is>
          <t>47.2801</t>
        </is>
      </c>
      <c r="M111" t="inlineStr">
        <is>
          <t>0.967358</t>
        </is>
      </c>
      <c r="N111" t="inlineStr">
        <is>
          <t>42.1426</t>
        </is>
      </c>
      <c r="O111" t="inlineStr">
        <is>
          <t>89.760786</t>
        </is>
      </c>
      <c r="P111" t="inlineStr">
        <is>
          <t>0.9868058826526468</t>
        </is>
      </c>
      <c r="Q111" t="inlineStr">
        <is>
          <t>0.9423397994914472</t>
        </is>
      </c>
      <c r="R111" t="inlineStr">
        <is>
          <t>0.9687063024094842</t>
        </is>
      </c>
      <c r="S111" t="inlineStr">
        <is>
          <t>34.9518898560592</t>
        </is>
      </c>
      <c r="T111" t="inlineStr">
        <is>
          <t>36.666148228992505</t>
        </is>
      </c>
      <c r="U111" t="inlineStr">
        <is>
          <t>0.98296570970053</t>
        </is>
      </c>
    </row>
    <row r="112">
      <c r="A112" t="inlineStr">
        <is>
          <t>kodim10</t>
        </is>
      </c>
      <c r="B112" t="inlineStr">
        <is>
          <t>512</t>
        </is>
      </c>
      <c r="C112" t="inlineStr">
        <is>
          <t>768</t>
        </is>
      </c>
      <c r="D112" t="inlineStr">
        <is>
          <t>37</t>
        </is>
      </c>
      <c r="E112" t="inlineStr">
        <is>
          <t>baseline</t>
        </is>
      </c>
      <c r="F112" t="inlineStr">
        <is>
          <t>6450</t>
        </is>
      </c>
      <c r="G112" t="inlineStr">
        <is>
          <t>182.89116279069768</t>
        </is>
      </c>
      <c r="H112" t="inlineStr">
        <is>
          <t>0.1312255859375</t>
        </is>
      </c>
      <c r="I112" t="inlineStr">
        <is>
          <t>6.45</t>
        </is>
      </c>
      <c r="J112" t="inlineStr">
        <is>
          <t>34.8459</t>
        </is>
      </c>
      <c r="K112" t="inlineStr">
        <is>
          <t>44.2583</t>
        </is>
      </c>
      <c r="L112" t="inlineStr">
        <is>
          <t>44.8799</t>
        </is>
      </c>
      <c r="M112" t="inlineStr">
        <is>
          <t>0.951195</t>
        </is>
      </c>
      <c r="N112" t="inlineStr">
        <is>
          <t>39.4427</t>
        </is>
      </c>
      <c r="O112" t="inlineStr">
        <is>
          <t>81.638543</t>
        </is>
      </c>
      <c r="P112" t="inlineStr">
        <is>
          <t>0.973285108334392</t>
        </is>
      </c>
      <c r="Q112" t="inlineStr">
        <is>
          <t>0.8985835570882116</t>
        </is>
      </c>
      <c r="R112" t="inlineStr">
        <is>
          <t>0.9438710350214915</t>
        </is>
      </c>
      <c r="S112" t="inlineStr">
        <is>
          <t>32.29035547039422</t>
        </is>
      </c>
      <c r="T112" t="inlineStr">
        <is>
          <t>34.10940204136393</t>
        </is>
      </c>
      <c r="U112" t="inlineStr">
        <is>
          <t>0.9675037636536515</t>
        </is>
      </c>
    </row>
    <row r="113">
      <c r="A113" t="inlineStr">
        <is>
          <t>kodim10</t>
        </is>
      </c>
      <c r="B113" t="inlineStr">
        <is>
          <t>512</t>
        </is>
      </c>
      <c r="C113" t="inlineStr">
        <is>
          <t>768</t>
        </is>
      </c>
      <c r="D113" t="inlineStr">
        <is>
          <t>37</t>
        </is>
      </c>
      <c r="E113" t="inlineStr">
        <is>
          <t>csf</t>
        </is>
      </c>
      <c r="F113" t="inlineStr">
        <is>
          <t>6409</t>
        </is>
      </c>
      <c r="G113" t="inlineStr">
        <is>
          <t>184.0611639881417</t>
        </is>
      </c>
      <c r="H113" t="inlineStr">
        <is>
          <t>0.13039143880208334</t>
        </is>
      </c>
      <c r="I113" t="inlineStr">
        <is>
          <t>6.409</t>
        </is>
      </c>
      <c r="J113" t="inlineStr">
        <is>
          <t>34.6992</t>
        </is>
      </c>
      <c r="K113" t="inlineStr">
        <is>
          <t>44.3249</t>
        </is>
      </c>
      <c r="L113" t="inlineStr">
        <is>
          <t>44.9839</t>
        </is>
      </c>
      <c r="M113" t="inlineStr">
        <is>
          <t>0.9509</t>
        </is>
      </c>
      <c r="N113" t="inlineStr">
        <is>
          <t>39.3022</t>
        </is>
      </c>
      <c r="O113" t="inlineStr">
        <is>
          <t>81.60076</t>
        </is>
      </c>
      <c r="P113" t="inlineStr">
        <is>
          <t>0.973195414040156</t>
        </is>
      </c>
      <c r="Q113" t="inlineStr">
        <is>
          <t>0.8952786196461022</t>
        </is>
      </c>
      <c r="R113" t="inlineStr">
        <is>
          <t>0.9411411550177158</t>
        </is>
      </c>
      <c r="S113" t="inlineStr">
        <is>
          <t>32.16204199329448</t>
        </is>
      </c>
      <c r="T113" t="inlineStr">
        <is>
          <t>34.00723845168667</t>
        </is>
      </c>
      <c r="U113" t="inlineStr">
        <is>
          <t>0.9675612454523769</t>
        </is>
      </c>
    </row>
    <row r="114">
      <c r="A114" t="inlineStr">
        <is>
          <t>kodim11</t>
        </is>
      </c>
      <c r="B114" t="inlineStr">
        <is>
          <t>768</t>
        </is>
      </c>
      <c r="C114" t="inlineStr">
        <is>
          <t>512</t>
        </is>
      </c>
      <c r="D114" t="inlineStr">
        <is>
          <t>22</t>
        </is>
      </c>
      <c r="E114" t="inlineStr">
        <is>
          <t>baseline</t>
        </is>
      </c>
      <c r="F114" t="inlineStr">
        <is>
          <t>70566</t>
        </is>
      </c>
      <c r="G114" t="inlineStr">
        <is>
          <t>16.71694583793895</t>
        </is>
      </c>
      <c r="H114" t="inlineStr">
        <is>
          <t>1.4356689453125</t>
        </is>
      </c>
      <c r="I114" t="inlineStr">
        <is>
          <t>70.566</t>
        </is>
      </c>
      <c r="J114" t="inlineStr">
        <is>
          <t>43.1277</t>
        </is>
      </c>
      <c r="K114" t="inlineStr">
        <is>
          <t>49.9142</t>
        </is>
      </c>
      <c r="L114" t="inlineStr">
        <is>
          <t>49.1208</t>
        </is>
      </c>
      <c r="M114" t="inlineStr">
        <is>
          <t>0.986423</t>
        </is>
      </c>
      <c r="N114" t="inlineStr">
        <is>
          <t>46.7683</t>
        </is>
      </c>
      <c r="O114" t="inlineStr">
        <is>
          <t>96.016699</t>
        </is>
      </c>
      <c r="P114" t="inlineStr">
        <is>
          <t>0.9973430054619673</t>
        </is>
      </c>
      <c r="Q114" t="inlineStr">
        <is>
          <t>0.9896800777741508</t>
        </is>
      </c>
      <c r="R114" t="inlineStr">
        <is>
          <t>0.9933001846149333</t>
        </is>
      </c>
      <c r="S114" t="inlineStr">
        <is>
          <t>40.37248627161262</t>
        </is>
      </c>
      <c r="T114" t="inlineStr">
        <is>
          <t>41.17343422386522</t>
        </is>
      </c>
      <c r="U114" t="inlineStr">
        <is>
          <t>0.9955192904172621</t>
        </is>
      </c>
    </row>
    <row r="115">
      <c r="A115" t="inlineStr">
        <is>
          <t>kodim11</t>
        </is>
      </c>
      <c r="B115" t="inlineStr">
        <is>
          <t>768</t>
        </is>
      </c>
      <c r="C115" t="inlineStr">
        <is>
          <t>512</t>
        </is>
      </c>
      <c r="D115" t="inlineStr">
        <is>
          <t>22</t>
        </is>
      </c>
      <c r="E115" t="inlineStr">
        <is>
          <t>csf</t>
        </is>
      </c>
      <c r="F115" t="inlineStr">
        <is>
          <t>68951</t>
        </is>
      </c>
      <c r="G115" t="inlineStr">
        <is>
          <t>17.108497338689794</t>
        </is>
      </c>
      <c r="H115" t="inlineStr">
        <is>
          <t>1.4028116861979167</t>
        </is>
      </c>
      <c r="I115" t="inlineStr">
        <is>
          <t>68.951</t>
        </is>
      </c>
      <c r="J115" t="inlineStr">
        <is>
          <t>41.9866</t>
        </is>
      </c>
      <c r="K115" t="inlineStr">
        <is>
          <t>49.9066</t>
        </is>
      </c>
      <c r="L115" t="inlineStr">
        <is>
          <t>48.9938</t>
        </is>
      </c>
      <c r="M115" t="inlineStr">
        <is>
          <t>0.985132</t>
        </is>
      </c>
      <c r="N115" t="inlineStr">
        <is>
          <t>45.7642</t>
        </is>
      </c>
      <c r="O115" t="inlineStr">
        <is>
          <t>95.708501</t>
        </is>
      </c>
      <c r="P115" t="inlineStr">
        <is>
          <t>0.9968883674652056</t>
        </is>
      </c>
      <c r="Q115" t="inlineStr">
        <is>
          <t>0.9863044312398405</t>
        </is>
      </c>
      <c r="R115" t="inlineStr">
        <is>
          <t>0.9905875897521526</t>
        </is>
      </c>
      <c r="S115" t="inlineStr">
        <is>
          <t>39.30849164595117</t>
        </is>
      </c>
      <c r="T115" t="inlineStr">
        <is>
          <t>40.39230006353031</t>
        </is>
      </c>
      <c r="U115" t="inlineStr">
        <is>
          <t>0.9950938563426334</t>
        </is>
      </c>
    </row>
    <row r="116">
      <c r="A116" t="inlineStr">
        <is>
          <t>kodim11</t>
        </is>
      </c>
      <c r="B116" t="inlineStr">
        <is>
          <t>768</t>
        </is>
      </c>
      <c r="C116" t="inlineStr">
        <is>
          <t>512</t>
        </is>
      </c>
      <c r="D116" t="inlineStr">
        <is>
          <t>27</t>
        </is>
      </c>
      <c r="E116" t="inlineStr">
        <is>
          <t>baseline</t>
        </is>
      </c>
      <c r="F116" t="inlineStr">
        <is>
          <t>41466</t>
        </is>
      </c>
      <c r="G116" t="inlineStr">
        <is>
          <t>28.44856026624222</t>
        </is>
      </c>
      <c r="H116" t="inlineStr">
        <is>
          <t>0.8436279296875</t>
        </is>
      </c>
      <c r="I116" t="inlineStr">
        <is>
          <t>41.466</t>
        </is>
      </c>
      <c r="J116" t="inlineStr">
        <is>
          <t>39.091</t>
        </is>
      </c>
      <c r="K116" t="inlineStr">
        <is>
          <t>48.298</t>
        </is>
      </c>
      <c r="L116" t="inlineStr">
        <is>
          <t>46.769</t>
        </is>
      </c>
      <c r="M116" t="inlineStr">
        <is>
          <t>0.976035</t>
        </is>
      </c>
      <c r="N116" t="inlineStr">
        <is>
          <t>42.9885</t>
        </is>
      </c>
      <c r="O116" t="inlineStr">
        <is>
          <t>93.713865</t>
        </is>
      </c>
      <c r="P116" t="inlineStr">
        <is>
          <t>0.9930138952295118</t>
        </is>
      </c>
      <c r="Q116" t="inlineStr">
        <is>
          <t>0.9720032983878415</t>
        </is>
      </c>
      <c r="R116" t="inlineStr">
        <is>
          <t>0.9818450576096537</t>
        </is>
      </c>
      <c r="S116" t="inlineStr">
        <is>
          <t>36.47609055874903</t>
        </is>
      </c>
      <c r="T116" t="inlineStr">
        <is>
          <t>37.932377329328745</t>
        </is>
      </c>
      <c r="U116" t="inlineStr">
        <is>
          <t>0.9899730962986387</t>
        </is>
      </c>
    </row>
    <row r="117">
      <c r="A117" t="inlineStr">
        <is>
          <t>kodim11</t>
        </is>
      </c>
      <c r="B117" t="inlineStr">
        <is>
          <t>768</t>
        </is>
      </c>
      <c r="C117" t="inlineStr">
        <is>
          <t>512</t>
        </is>
      </c>
      <c r="D117" t="inlineStr">
        <is>
          <t>27</t>
        </is>
      </c>
      <c r="E117" t="inlineStr">
        <is>
          <t>csf</t>
        </is>
      </c>
      <c r="F117" t="inlineStr">
        <is>
          <t>40329</t>
        </is>
      </c>
      <c r="G117" t="inlineStr">
        <is>
          <t>29.250613702298594</t>
        </is>
      </c>
      <c r="H117" t="inlineStr">
        <is>
          <t>0.82049560546875</t>
        </is>
      </c>
      <c r="I117" t="inlineStr">
        <is>
          <t>40.329</t>
        </is>
      </c>
      <c r="J117" t="inlineStr">
        <is>
          <t>38.3316</t>
        </is>
      </c>
      <c r="K117" t="inlineStr">
        <is>
          <t>48.2683</t>
        </is>
      </c>
      <c r="L117" t="inlineStr">
        <is>
          <t>46.7556</t>
        </is>
      </c>
      <c r="M117" t="inlineStr">
        <is>
          <t>0.974488</t>
        </is>
      </c>
      <c r="N117" t="inlineStr">
        <is>
          <t>42.3125</t>
        </is>
      </c>
      <c r="O117" t="inlineStr">
        <is>
          <t>93.839064</t>
        </is>
      </c>
      <c r="P117" t="inlineStr">
        <is>
          <t>0.9923279470151145</t>
        </is>
      </c>
      <c r="Q117" t="inlineStr">
        <is>
          <t>0.9671129371141987</t>
        </is>
      </c>
      <c r="R117" t="inlineStr">
        <is>
          <t>0.977468372424269</t>
        </is>
      </c>
      <c r="S117" t="inlineStr">
        <is>
          <t>35.77776577981304</t>
        </is>
      </c>
      <c r="T117" t="inlineStr">
        <is>
          <t>37.3334864408543</t>
        </is>
      </c>
      <c r="U117" t="inlineStr">
        <is>
          <t>0.9893150204908346</t>
        </is>
      </c>
    </row>
    <row r="118">
      <c r="A118" t="inlineStr">
        <is>
          <t>kodim11</t>
        </is>
      </c>
      <c r="B118" t="inlineStr">
        <is>
          <t>768</t>
        </is>
      </c>
      <c r="C118" t="inlineStr">
        <is>
          <t>512</t>
        </is>
      </c>
      <c r="D118" t="inlineStr">
        <is>
          <t>32</t>
        </is>
      </c>
      <c r="E118" t="inlineStr">
        <is>
          <t>baseline</t>
        </is>
      </c>
      <c r="F118" t="inlineStr">
        <is>
          <t>21866</t>
        </is>
      </c>
      <c r="G118" t="inlineStr">
        <is>
          <t>53.94896185859325</t>
        </is>
      </c>
      <c r="H118" t="inlineStr">
        <is>
          <t>0.4448649088541667</t>
        </is>
      </c>
      <c r="I118" t="inlineStr">
        <is>
          <t>21.866</t>
        </is>
      </c>
      <c r="J118" t="inlineStr">
        <is>
          <t>35.3778</t>
        </is>
      </c>
      <c r="K118" t="inlineStr">
        <is>
          <t>46.5659</t>
        </is>
      </c>
      <c r="L118" t="inlineStr">
        <is>
          <t>44.4221</t>
        </is>
      </c>
      <c r="M118" t="inlineStr">
        <is>
          <t>0.956897</t>
        </is>
      </c>
      <c r="N118" t="inlineStr">
        <is>
          <t>39.4417</t>
        </is>
      </c>
      <c r="O118" t="inlineStr">
        <is>
          <t>89.91769</t>
        </is>
      </c>
      <c r="P118" t="inlineStr">
        <is>
          <t>0.9821425121805933</t>
        </is>
      </c>
      <c r="Q118" t="inlineStr">
        <is>
          <t>0.9335218058591891</t>
        </is>
      </c>
      <c r="R118" t="inlineStr">
        <is>
          <t>0.9570374581056738</t>
        </is>
      </c>
      <c r="S118" t="inlineStr">
        <is>
          <t>32.86441025223891</t>
        </is>
      </c>
      <c r="T118" t="inlineStr">
        <is>
          <t>34.656805805473304</t>
        </is>
      </c>
      <c r="U118" t="inlineStr">
        <is>
          <t>0.9773786788330231</t>
        </is>
      </c>
    </row>
    <row r="119">
      <c r="A119" t="inlineStr">
        <is>
          <t>kodim11</t>
        </is>
      </c>
      <c r="B119" t="inlineStr">
        <is>
          <t>768</t>
        </is>
      </c>
      <c r="C119" t="inlineStr">
        <is>
          <t>512</t>
        </is>
      </c>
      <c r="D119" t="inlineStr">
        <is>
          <t>32</t>
        </is>
      </c>
      <c r="E119" t="inlineStr">
        <is>
          <t>csf</t>
        </is>
      </c>
      <c r="F119" t="inlineStr">
        <is>
          <t>21135</t>
        </is>
      </c>
      <c r="G119" t="inlineStr">
        <is>
          <t>55.81490418736693</t>
        </is>
      </c>
      <c r="H119" t="inlineStr">
        <is>
          <t>0.42999267578125</t>
        </is>
      </c>
      <c r="I119" t="inlineStr">
        <is>
          <t>21.135</t>
        </is>
      </c>
      <c r="J119" t="inlineStr">
        <is>
          <t>34.9059</t>
        </is>
      </c>
      <c r="K119" t="inlineStr">
        <is>
          <t>46.5628</t>
        </is>
      </c>
      <c r="L119" t="inlineStr">
        <is>
          <t>44.3997</t>
        </is>
      </c>
      <c r="M119" t="inlineStr">
        <is>
          <t>0.95513</t>
        </is>
      </c>
      <c r="N119" t="inlineStr">
        <is>
          <t>39.0387</t>
        </is>
      </c>
      <c r="O119" t="inlineStr">
        <is>
          <t>88.921214</t>
        </is>
      </c>
      <c r="P119" t="inlineStr">
        <is>
          <t>0.981442753123653</t>
        </is>
      </c>
      <c r="Q119" t="inlineStr">
        <is>
          <t>0.927339772977574</t>
        </is>
      </c>
      <c r="R119" t="inlineStr">
        <is>
          <t>0.951102471653381</t>
        </is>
      </c>
      <c r="S119" t="inlineStr">
        <is>
          <t>32.462314724940654</t>
        </is>
      </c>
      <c r="T119" t="inlineStr">
        <is>
          <t>34.244776589998104</t>
        </is>
      </c>
      <c r="U119" t="inlineStr">
        <is>
          <t>0.97659032663818</t>
        </is>
      </c>
    </row>
    <row r="120">
      <c r="A120" t="inlineStr">
        <is>
          <t>kodim11</t>
        </is>
      </c>
      <c r="B120" t="inlineStr">
        <is>
          <t>768</t>
        </is>
      </c>
      <c r="C120" t="inlineStr">
        <is>
          <t>512</t>
        </is>
      </c>
      <c r="D120" t="inlineStr">
        <is>
          <t>37</t>
        </is>
      </c>
      <c r="E120" t="inlineStr">
        <is>
          <t>baseline</t>
        </is>
      </c>
      <c r="F120" t="inlineStr">
        <is>
          <t>10377</t>
        </is>
      </c>
      <c r="G120" t="inlineStr">
        <is>
          <t>113.67909800520381</t>
        </is>
      </c>
      <c r="H120" t="inlineStr">
        <is>
          <t>0.21112060546875</t>
        </is>
      </c>
      <c r="I120" t="inlineStr">
        <is>
          <t>10.377</t>
        </is>
      </c>
      <c r="J120" t="inlineStr">
        <is>
          <t>32.1396</t>
        </is>
      </c>
      <c r="K120" t="inlineStr">
        <is>
          <t>44.6247</t>
        </is>
      </c>
      <c r="L120" t="inlineStr">
        <is>
          <t>42.1269</t>
        </is>
      </c>
      <c r="M120" t="inlineStr">
        <is>
          <t>0.926747</t>
        </is>
      </c>
      <c r="N120" t="inlineStr">
        <is>
          <t>36.3323</t>
        </is>
      </c>
      <c r="O120" t="inlineStr">
        <is>
          <t>80.999425</t>
        </is>
      </c>
      <c r="P120" t="inlineStr">
        <is>
          <t>0.9591332651718169</t>
        </is>
      </c>
      <c r="Q120" t="inlineStr">
        <is>
          <t>0.8619590506777702</t>
        </is>
      </c>
      <c r="R120" t="inlineStr">
        <is>
          <t>0.9122897519390957</t>
        </is>
      </c>
      <c r="S120" t="inlineStr">
        <is>
          <t>29.767571721765684</t>
        </is>
      </c>
      <c r="T120" t="inlineStr">
        <is>
          <t>31.63774192412695</t>
        </is>
      </c>
      <c r="U120" t="inlineStr">
        <is>
          <t>0.9518132984902228</t>
        </is>
      </c>
    </row>
    <row r="121">
      <c r="A121" t="inlineStr">
        <is>
          <t>kodim11</t>
        </is>
      </c>
      <c r="B121" t="inlineStr">
        <is>
          <t>768</t>
        </is>
      </c>
      <c r="C121" t="inlineStr">
        <is>
          <t>512</t>
        </is>
      </c>
      <c r="D121" t="inlineStr">
        <is>
          <t>37</t>
        </is>
      </c>
      <c r="E121" t="inlineStr">
        <is>
          <t>csf</t>
        </is>
      </c>
      <c r="F121" t="inlineStr">
        <is>
          <t>10193</t>
        </is>
      </c>
      <c r="G121" t="inlineStr">
        <is>
          <t>115.73118807024429</t>
        </is>
      </c>
      <c r="H121" t="inlineStr">
        <is>
          <t>0.20737711588541666</t>
        </is>
      </c>
      <c r="I121" t="inlineStr">
        <is>
          <t>10.193</t>
        </is>
      </c>
      <c r="J121" t="inlineStr">
        <is>
          <t>31.92</t>
        </is>
      </c>
      <c r="K121" t="inlineStr">
        <is>
          <t>44.6</t>
        </is>
      </c>
      <c r="L121" t="inlineStr">
        <is>
          <t>42.101</t>
        </is>
      </c>
      <c r="M121" t="inlineStr">
        <is>
          <t>0.92557</t>
        </is>
      </c>
      <c r="N121" t="inlineStr">
        <is>
          <t>36.1452</t>
        </is>
      </c>
      <c r="O121" t="inlineStr">
        <is>
          <t>80.486817</t>
        </is>
      </c>
      <c r="P121" t="inlineStr">
        <is>
          <t>0.9587741658175267</t>
        </is>
      </c>
      <c r="Q121" t="inlineStr">
        <is>
          <t>0.855790308811927</t>
        </is>
      </c>
      <c r="R121" t="inlineStr">
        <is>
          <t>0.9069869810629458</t>
        </is>
      </c>
      <c r="S121" t="inlineStr">
        <is>
          <t>29.588902933106127</t>
        </is>
      </c>
      <c r="T121" t="inlineStr">
        <is>
          <t>31.437320946305217</t>
        </is>
      </c>
      <c r="U121" t="inlineStr">
        <is>
          <t>0.9514953927878055</t>
        </is>
      </c>
    </row>
    <row r="122">
      <c r="A122" t="inlineStr">
        <is>
          <t>kodim12</t>
        </is>
      </c>
      <c r="B122" t="inlineStr">
        <is>
          <t>768</t>
        </is>
      </c>
      <c r="C122" t="inlineStr">
        <is>
          <t>512</t>
        </is>
      </c>
      <c r="D122" t="inlineStr">
        <is>
          <t>22</t>
        </is>
      </c>
      <c r="E122" t="inlineStr">
        <is>
          <t>baseline</t>
        </is>
      </c>
      <c r="F122" t="inlineStr">
        <is>
          <t>43377</t>
        </is>
      </c>
      <c r="G122" t="inlineStr">
        <is>
          <t>27.19524171796113</t>
        </is>
      </c>
      <c r="H122" t="inlineStr">
        <is>
          <t>0.88250732421875</t>
        </is>
      </c>
      <c r="I122" t="inlineStr">
        <is>
          <t>43.377</t>
        </is>
      </c>
      <c r="J122" t="inlineStr">
        <is>
          <t>44.0571</t>
        </is>
      </c>
      <c r="K122" t="inlineStr">
        <is>
          <t>50.6526</t>
        </is>
      </c>
      <c r="L122" t="inlineStr">
        <is>
          <t>50.9914</t>
        </is>
      </c>
      <c r="M122" t="inlineStr">
        <is>
          <t>0.985707</t>
        </is>
      </c>
      <c r="N122" t="inlineStr">
        <is>
          <t>49.1023</t>
        </is>
      </c>
      <c r="O122" t="inlineStr">
        <is>
          <t>95.917072</t>
        </is>
      </c>
      <c r="P122" t="inlineStr">
        <is>
          <t>0.9963418862029899</t>
        </is>
      </c>
      <c r="Q122" t="inlineStr">
        <is>
          <t>0.985349589588097</t>
        </is>
      </c>
      <c r="R122" t="inlineStr">
        <is>
          <t>0.9929362671243265</t>
        </is>
      </c>
      <c r="S122" t="inlineStr">
        <is>
          <t>40.78667970149378</t>
        </is>
      </c>
      <c r="T122" t="inlineStr">
        <is>
          <t>41.83788624811153</t>
        </is>
      </c>
      <c r="U122" t="inlineStr">
        <is>
          <t>0.9940568708767934</t>
        </is>
      </c>
    </row>
    <row r="123">
      <c r="A123" t="inlineStr">
        <is>
          <t>kodim12</t>
        </is>
      </c>
      <c r="B123" t="inlineStr">
        <is>
          <t>768</t>
        </is>
      </c>
      <c r="C123" t="inlineStr">
        <is>
          <t>512</t>
        </is>
      </c>
      <c r="D123" t="inlineStr">
        <is>
          <t>22</t>
        </is>
      </c>
      <c r="E123" t="inlineStr">
        <is>
          <t>csf</t>
        </is>
      </c>
      <c r="F123" t="inlineStr">
        <is>
          <t>41570</t>
        </is>
      </c>
      <c r="G123" t="inlineStr">
        <is>
          <t>28.37738753909069</t>
        </is>
      </c>
      <c r="H123" t="inlineStr">
        <is>
          <t>0.8457438151041666</t>
        </is>
      </c>
      <c r="I123" t="inlineStr">
        <is>
          <t>41.57</t>
        </is>
      </c>
      <c r="J123" t="inlineStr">
        <is>
          <t>43.2641</t>
        </is>
      </c>
      <c r="K123" t="inlineStr">
        <is>
          <t>50.5885</t>
        </is>
      </c>
      <c r="L123" t="inlineStr">
        <is>
          <t>50.9115</t>
        </is>
      </c>
      <c r="M123" t="inlineStr">
        <is>
          <t>0.984692</t>
        </is>
      </c>
      <c r="N123" t="inlineStr">
        <is>
          <t>48.3717</t>
        </is>
      </c>
      <c r="O123" t="inlineStr">
        <is>
          <t>95.77036</t>
        </is>
      </c>
      <c r="P123" t="inlineStr">
        <is>
          <t>0.9959678868701486</t>
        </is>
      </c>
      <c r="Q123" t="inlineStr">
        <is>
          <t>0.9821327445143662</t>
        </is>
      </c>
      <c r="R123" t="inlineStr">
        <is>
          <t>0.9907976609775208</t>
        </is>
      </c>
      <c r="S123" t="inlineStr">
        <is>
          <t>40.08765388973285</t>
        </is>
      </c>
      <c r="T123" t="inlineStr">
        <is>
          <t>41.32198547867978</t>
        </is>
      </c>
      <c r="U123" t="inlineStr">
        <is>
          <t>0.9936619918660575</t>
        </is>
      </c>
    </row>
    <row r="124">
      <c r="A124" t="inlineStr">
        <is>
          <t>kodim12</t>
        </is>
      </c>
      <c r="B124" t="inlineStr">
        <is>
          <t>768</t>
        </is>
      </c>
      <c r="C124" t="inlineStr">
        <is>
          <t>512</t>
        </is>
      </c>
      <c r="D124" t="inlineStr">
        <is>
          <t>27</t>
        </is>
      </c>
      <c r="E124" t="inlineStr">
        <is>
          <t>baseline</t>
        </is>
      </c>
      <c r="F124" t="inlineStr">
        <is>
          <t>23290</t>
        </is>
      </c>
      <c r="G124" t="inlineStr">
        <is>
          <t>50.65040790038643</t>
        </is>
      </c>
      <c r="H124" t="inlineStr">
        <is>
          <t>0.4738362630208333</t>
        </is>
      </c>
      <c r="I124" t="inlineStr">
        <is>
          <t>23.29</t>
        </is>
      </c>
      <c r="J124" t="inlineStr">
        <is>
          <t>40.6708</t>
        </is>
      </c>
      <c r="K124" t="inlineStr">
        <is>
          <t>49.2389</t>
        </is>
      </c>
      <c r="L124" t="inlineStr">
        <is>
          <t>49.4034</t>
        </is>
      </c>
      <c r="M124" t="inlineStr">
        <is>
          <t>0.977373</t>
        </is>
      </c>
      <c r="N124" t="inlineStr">
        <is>
          <t>45.8552</t>
        </is>
      </c>
      <c r="O124" t="inlineStr">
        <is>
          <t>94.205906</t>
        </is>
      </c>
      <c r="P124" t="inlineStr">
        <is>
          <t>0.9914281821069043</t>
        </is>
      </c>
      <c r="Q124" t="inlineStr">
        <is>
          <t>0.9652162263705021</t>
        </is>
      </c>
      <c r="R124" t="inlineStr">
        <is>
          <t>0.9830352918103638</t>
        </is>
      </c>
      <c r="S124" t="inlineStr">
        <is>
          <t>37.637708325349024</t>
        </is>
      </c>
      <c r="T124" t="inlineStr">
        <is>
          <t>39.28107014691132</t>
        </is>
      </c>
      <c r="U124" t="inlineStr">
        <is>
          <t>0.988281684321004</t>
        </is>
      </c>
    </row>
    <row r="125">
      <c r="A125" t="inlineStr">
        <is>
          <t>kodim12</t>
        </is>
      </c>
      <c r="B125" t="inlineStr">
        <is>
          <t>768</t>
        </is>
      </c>
      <c r="C125" t="inlineStr">
        <is>
          <t>512</t>
        </is>
      </c>
      <c r="D125" t="inlineStr">
        <is>
          <t>27</t>
        </is>
      </c>
      <c r="E125" t="inlineStr">
        <is>
          <t>csf</t>
        </is>
      </c>
      <c r="F125" t="inlineStr">
        <is>
          <t>22234</t>
        </is>
      </c>
      <c r="G125" t="inlineStr">
        <is>
          <t>53.05604029864172</t>
        </is>
      </c>
      <c r="H125" t="inlineStr">
        <is>
          <t>0.4523518880208333</t>
        </is>
      </c>
      <c r="I125" t="inlineStr">
        <is>
          <t>22.234</t>
        </is>
      </c>
      <c r="J125" t="inlineStr">
        <is>
          <t>40.1564</t>
        </is>
      </c>
      <c r="K125" t="inlineStr">
        <is>
          <t>49.2731</t>
        </is>
      </c>
      <c r="L125" t="inlineStr">
        <is>
          <t>49.3645</t>
        </is>
      </c>
      <c r="M125" t="inlineStr">
        <is>
          <t>0.976312</t>
        </is>
      </c>
      <c r="N125" t="inlineStr">
        <is>
          <t>45.3906</t>
        </is>
      </c>
      <c r="O125" t="inlineStr">
        <is>
          <t>93.865715</t>
        </is>
      </c>
      <c r="P125" t="inlineStr">
        <is>
          <t>0.990911901509702</t>
        </is>
      </c>
      <c r="Q125" t="inlineStr">
        <is>
          <t>0.9607920491817467</t>
        </is>
      </c>
      <c r="R125" t="inlineStr">
        <is>
          <t>0.9800692144778009</t>
        </is>
      </c>
      <c r="S125" t="inlineStr">
        <is>
          <t>37.17293481490204</t>
        </is>
      </c>
      <c r="T125" t="inlineStr">
        <is>
          <t>38.91289648575278</t>
        </is>
      </c>
      <c r="U125" t="inlineStr">
        <is>
          <t>0.9877839263165029</t>
        </is>
      </c>
    </row>
    <row r="126">
      <c r="A126" t="inlineStr">
        <is>
          <t>kodim12</t>
        </is>
      </c>
      <c r="B126" t="inlineStr">
        <is>
          <t>768</t>
        </is>
      </c>
      <c r="C126" t="inlineStr">
        <is>
          <t>512</t>
        </is>
      </c>
      <c r="D126" t="inlineStr">
        <is>
          <t>32</t>
        </is>
      </c>
      <c r="E126" t="inlineStr">
        <is>
          <t>baseline</t>
        </is>
      </c>
      <c r="F126" t="inlineStr">
        <is>
          <t>11390</t>
        </is>
      </c>
      <c r="G126" t="inlineStr">
        <is>
          <t>103.56874451273046</t>
        </is>
      </c>
      <c r="H126" t="inlineStr">
        <is>
          <t>0.23173014322916666</t>
        </is>
      </c>
      <c r="I126" t="inlineStr">
        <is>
          <t>11.39</t>
        </is>
      </c>
      <c r="J126" t="inlineStr">
        <is>
          <t>37.5455</t>
        </is>
      </c>
      <c r="K126" t="inlineStr">
        <is>
          <t>47.7155</t>
        </is>
      </c>
      <c r="L126" t="inlineStr">
        <is>
          <t>47.6149</t>
        </is>
      </c>
      <c r="M126" t="inlineStr">
        <is>
          <t>0.963857</t>
        </is>
      </c>
      <c r="N126" t="inlineStr">
        <is>
          <t>42.8312</t>
        </is>
      </c>
      <c r="O126" t="inlineStr">
        <is>
          <t>90.89742</t>
        </is>
      </c>
      <c r="P126" t="inlineStr">
        <is>
          <t>0.9810037880327847</t>
        </is>
      </c>
      <c r="Q126" t="inlineStr">
        <is>
          <t>0.9254406675353427</t>
        </is>
      </c>
      <c r="R126" t="inlineStr">
        <is>
          <t>0.9637974454808655</t>
        </is>
      </c>
      <c r="S126" t="inlineStr">
        <is>
          <t>34.66890313226239</t>
        </is>
      </c>
      <c r="T126" t="inlineStr">
        <is>
          <t>36.66106199545212</t>
        </is>
      </c>
      <c r="U126" t="inlineStr">
        <is>
          <t>0.9769396550943369</t>
        </is>
      </c>
    </row>
    <row r="127">
      <c r="A127" t="inlineStr">
        <is>
          <t>kodim12</t>
        </is>
      </c>
      <c r="B127" t="inlineStr">
        <is>
          <t>768</t>
        </is>
      </c>
      <c r="C127" t="inlineStr">
        <is>
          <t>512</t>
        </is>
      </c>
      <c r="D127" t="inlineStr">
        <is>
          <t>32</t>
        </is>
      </c>
      <c r="E127" t="inlineStr">
        <is>
          <t>csf</t>
        </is>
      </c>
      <c r="F127" t="inlineStr">
        <is>
          <t>10939</t>
        </is>
      </c>
      <c r="G127" t="inlineStr">
        <is>
          <t>107.83874211536704</t>
        </is>
      </c>
      <c r="H127" t="inlineStr">
        <is>
          <t>0.22255452473958334</t>
        </is>
      </c>
      <c r="I127" t="inlineStr">
        <is>
          <t>10.939</t>
        </is>
      </c>
      <c r="J127" t="inlineStr">
        <is>
          <t>37.2505</t>
        </is>
      </c>
      <c r="K127" t="inlineStr">
        <is>
          <t>47.7679</t>
        </is>
      </c>
      <c r="L127" t="inlineStr">
        <is>
          <t>47.4916</t>
        </is>
      </c>
      <c r="M127" t="inlineStr">
        <is>
          <t>0.962851</t>
        </is>
      </c>
      <c r="N127" t="inlineStr">
        <is>
          <t>42.5563</t>
        </is>
      </c>
      <c r="O127" t="inlineStr">
        <is>
          <t>90.431524</t>
        </is>
      </c>
      <c r="P127" t="inlineStr">
        <is>
          <t>0.980439075445651</t>
        </is>
      </c>
      <c r="Q127" t="inlineStr">
        <is>
          <t>0.9207813645322271</t>
        </is>
      </c>
      <c r="R127" t="inlineStr">
        <is>
          <t>0.9605654447942431</t>
        </is>
      </c>
      <c r="S127" t="inlineStr">
        <is>
          <t>34.40216712381463</t>
        </is>
      </c>
      <c r="T127" t="inlineStr">
        <is>
          <t>36.41603306950159</t>
        </is>
      </c>
      <c r="U127" t="inlineStr">
        <is>
          <t>0.9763297614838593</t>
        </is>
      </c>
    </row>
    <row r="128">
      <c r="A128" t="inlineStr">
        <is>
          <t>kodim12</t>
        </is>
      </c>
      <c r="B128" t="inlineStr">
        <is>
          <t>768</t>
        </is>
      </c>
      <c r="C128" t="inlineStr">
        <is>
          <t>512</t>
        </is>
      </c>
      <c r="D128" t="inlineStr">
        <is>
          <t>37</t>
        </is>
      </c>
      <c r="E128" t="inlineStr">
        <is>
          <t>baseline</t>
        </is>
      </c>
      <c r="F128" t="inlineStr">
        <is>
          <t>5200</t>
        </is>
      </c>
      <c r="G128" t="inlineStr">
        <is>
          <t>226.85538461538462</t>
        </is>
      </c>
      <c r="H128" t="inlineStr">
        <is>
          <t>0.10579427083333333</t>
        </is>
      </c>
      <c r="I128" t="inlineStr">
        <is>
          <t>5.2</t>
        </is>
      </c>
      <c r="J128" t="inlineStr">
        <is>
          <t>34.8401</t>
        </is>
      </c>
      <c r="K128" t="inlineStr">
        <is>
          <t>45.9224</t>
        </is>
      </c>
      <c r="L128" t="inlineStr">
        <is>
          <t>45.4436</t>
        </is>
      </c>
      <c r="M128" t="inlineStr">
        <is>
          <t>0.944846</t>
        </is>
      </c>
      <c r="N128" t="inlineStr">
        <is>
          <t>40.174</t>
        </is>
      </c>
      <c r="O128" t="inlineStr">
        <is>
          <t>83.951206</t>
        </is>
      </c>
      <c r="P128" t="inlineStr">
        <is>
          <t>0.962607171772613</t>
        </is>
      </c>
      <c r="Q128" t="inlineStr">
        <is>
          <t>0.8639241685445272</t>
        </is>
      </c>
      <c r="R128" t="inlineStr">
        <is>
          <t>0.9336556695819077</t>
        </is>
      </c>
      <c r="S128" t="inlineStr">
        <is>
          <t>32.08796398320105</t>
        </is>
      </c>
      <c r="T128" t="inlineStr">
        <is>
          <t>34.1889963664988</t>
        </is>
      </c>
      <c r="U128" t="inlineStr">
        <is>
          <t>0.9576094249300174</t>
        </is>
      </c>
    </row>
    <row r="129">
      <c r="A129" t="inlineStr">
        <is>
          <t>kodim12</t>
        </is>
      </c>
      <c r="B129" t="inlineStr">
        <is>
          <t>768</t>
        </is>
      </c>
      <c r="C129" t="inlineStr">
        <is>
          <t>512</t>
        </is>
      </c>
      <c r="D129" t="inlineStr">
        <is>
          <t>37</t>
        </is>
      </c>
      <c r="E129" t="inlineStr">
        <is>
          <t>csf</t>
        </is>
      </c>
      <c r="F129" t="inlineStr">
        <is>
          <t>5111</t>
        </is>
      </c>
      <c r="G129" t="inlineStr">
        <is>
          <t>230.80571316767757</t>
        </is>
      </c>
      <c r="H129" t="inlineStr">
        <is>
          <t>0.10398356119791667</t>
        </is>
      </c>
      <c r="I129" t="inlineStr">
        <is>
          <t>5.111</t>
        </is>
      </c>
      <c r="J129" t="inlineStr">
        <is>
          <t>34.6793</t>
        </is>
      </c>
      <c r="K129" t="inlineStr">
        <is>
          <t>45.9245</t>
        </is>
      </c>
      <c r="L129" t="inlineStr">
        <is>
          <t>45.4643</t>
        </is>
      </c>
      <c r="M129" t="inlineStr">
        <is>
          <t>0.943864</t>
        </is>
      </c>
      <c r="N129" t="inlineStr">
        <is>
          <t>40.0264</t>
        </is>
      </c>
      <c r="O129" t="inlineStr">
        <is>
          <t>83.31239</t>
        </is>
      </c>
      <c r="P129" t="inlineStr">
        <is>
          <t>0.9620319039254206</t>
        </is>
      </c>
      <c r="Q129" t="inlineStr">
        <is>
          <t>0.8602471418326662</t>
        </is>
      </c>
      <c r="R129" t="inlineStr">
        <is>
          <t>0.9312826070387332</t>
        </is>
      </c>
      <c r="S129" t="inlineStr">
        <is>
          <t>31.94272893028466</t>
        </is>
      </c>
      <c r="T129" t="inlineStr">
        <is>
          <t>34.05147284054772</t>
        </is>
      </c>
      <c r="U129" t="inlineStr">
        <is>
          <t>0.9570087143911264</t>
        </is>
      </c>
    </row>
    <row r="130">
      <c r="A130" t="inlineStr">
        <is>
          <t>kodim13</t>
        </is>
      </c>
      <c r="B130" t="inlineStr">
        <is>
          <t>768</t>
        </is>
      </c>
      <c r="C130" t="inlineStr">
        <is>
          <t>512</t>
        </is>
      </c>
      <c r="D130" t="inlineStr">
        <is>
          <t>22</t>
        </is>
      </c>
      <c r="E130" t="inlineStr">
        <is>
          <t>baseline</t>
        </is>
      </c>
      <c r="F130" t="inlineStr">
        <is>
          <t>145310</t>
        </is>
      </c>
      <c r="G130" t="inlineStr">
        <is>
          <t>8.118147408987682</t>
        </is>
      </c>
      <c r="H130" t="inlineStr">
        <is>
          <t>2.9563395182291665</t>
        </is>
      </c>
      <c r="I130" t="inlineStr">
        <is>
          <t>145.31</t>
        </is>
      </c>
      <c r="J130" t="inlineStr">
        <is>
          <t>42.0676</t>
        </is>
      </c>
      <c r="K130" t="inlineStr">
        <is>
          <t>46.6726</t>
        </is>
      </c>
      <c r="L130" t="inlineStr">
        <is>
          <t>48.3511</t>
        </is>
      </c>
      <c r="M130" t="inlineStr">
        <is>
          <t>0.985179</t>
        </is>
      </c>
      <c r="N130" t="inlineStr">
        <is>
          <t>46.9896</t>
        </is>
      </c>
      <c r="O130" t="inlineStr">
        <is>
          <t>95.937744</t>
        </is>
      </c>
      <c r="P130" t="inlineStr">
        <is>
          <t>0.9985876753795776</t>
        </is>
      </c>
      <c r="Q130" t="inlineStr">
        <is>
          <t>0.9951878163684041</t>
        </is>
      </c>
      <c r="R130" t="inlineStr">
        <is>
          <t>0.994998015756958</t>
        </is>
      </c>
      <c r="S130" t="inlineStr">
        <is>
          <t>39.80315313461112</t>
        </is>
      </c>
      <c r="T130" t="inlineStr">
        <is>
          <t>39.80754996908044</t>
        </is>
      </c>
      <c r="U130" t="inlineStr">
        <is>
          <t>0.9969398704393925</t>
        </is>
      </c>
    </row>
    <row r="131">
      <c r="A131" t="inlineStr">
        <is>
          <t>kodim13</t>
        </is>
      </c>
      <c r="B131" t="inlineStr">
        <is>
          <t>768</t>
        </is>
      </c>
      <c r="C131" t="inlineStr">
        <is>
          <t>512</t>
        </is>
      </c>
      <c r="D131" t="inlineStr">
        <is>
          <t>22</t>
        </is>
      </c>
      <c r="E131" t="inlineStr">
        <is>
          <t>csf</t>
        </is>
      </c>
      <c r="F131" t="inlineStr">
        <is>
          <t>151230</t>
        </is>
      </c>
      <c r="G131" t="inlineStr">
        <is>
          <t>7.800357072009522</t>
        </is>
      </c>
      <c r="H131" t="inlineStr">
        <is>
          <t>3.0767822265625</t>
        </is>
      </c>
      <c r="I131" t="inlineStr">
        <is>
          <t>151.23</t>
        </is>
      </c>
      <c r="J131" t="inlineStr">
        <is>
          <t>40.3831</t>
        </is>
      </c>
      <c r="K131" t="inlineStr">
        <is>
          <t>46.4556</t>
        </is>
      </c>
      <c r="L131" t="inlineStr">
        <is>
          <t>48.3337</t>
        </is>
      </c>
      <c r="M131" t="inlineStr">
        <is>
          <t>0.983655</t>
        </is>
      </c>
      <c r="N131" t="inlineStr">
        <is>
          <t>45.3526</t>
        </is>
      </c>
      <c r="O131" t="inlineStr">
        <is>
          <t>95.667711</t>
        </is>
      </c>
      <c r="P131" t="inlineStr">
        <is>
          <t>0.9981504837859625</t>
        </is>
      </c>
      <c r="Q131" t="inlineStr">
        <is>
          <t>0.9927548269804319</t>
        </is>
      </c>
      <c r="R131" t="inlineStr">
        <is>
          <t>0.9921671042000652</t>
        </is>
      </c>
      <c r="S131" t="inlineStr">
        <is>
          <t>38.196048621302204</t>
        </is>
      </c>
      <c r="T131" t="inlineStr">
        <is>
          <t>38.70068397029356</t>
        </is>
      </c>
      <c r="U131" t="inlineStr">
        <is>
          <t>0.9964902541637551</t>
        </is>
      </c>
    </row>
    <row r="132">
      <c r="A132" t="inlineStr">
        <is>
          <t>kodim13</t>
        </is>
      </c>
      <c r="B132" t="inlineStr">
        <is>
          <t>768</t>
        </is>
      </c>
      <c r="C132" t="inlineStr">
        <is>
          <t>512</t>
        </is>
      </c>
      <c r="D132" t="inlineStr">
        <is>
          <t>27</t>
        </is>
      </c>
      <c r="E132" t="inlineStr">
        <is>
          <t>baseline</t>
        </is>
      </c>
      <c r="F132" t="inlineStr">
        <is>
          <t>97100</t>
        </is>
      </c>
      <c r="G132" t="inlineStr">
        <is>
          <t>12.148795056642637</t>
        </is>
      </c>
      <c r="H132" t="inlineStr">
        <is>
          <t>1.9755045572916667</t>
        </is>
      </c>
      <c r="I132" t="inlineStr">
        <is>
          <t>97.1</t>
        </is>
      </c>
      <c r="J132" t="inlineStr">
        <is>
          <t>37.2129</t>
        </is>
      </c>
      <c r="K132" t="inlineStr">
        <is>
          <t>44.084</t>
        </is>
      </c>
      <c r="L132" t="inlineStr">
        <is>
          <t>46.4198</t>
        </is>
      </c>
      <c r="M132" t="inlineStr">
        <is>
          <t>0.972979</t>
        </is>
      </c>
      <c r="N132" t="inlineStr">
        <is>
          <t>42.2287</t>
        </is>
      </c>
      <c r="O132" t="inlineStr">
        <is>
          <t>93.89115</t>
        </is>
      </c>
      <c r="P132" t="inlineStr">
        <is>
          <t>0.995607216711944</t>
        </is>
      </c>
      <c r="Q132" t="inlineStr">
        <is>
          <t>0.9845936474489692</t>
        </is>
      </c>
      <c r="R132" t="inlineStr">
        <is>
          <t>0.984081305523097</t>
        </is>
      </c>
      <c r="S132" t="inlineStr">
        <is>
          <t>35.034220193203694</t>
        </is>
      </c>
      <c r="T132" t="inlineStr">
        <is>
          <t>35.9228638971621</t>
        </is>
      </c>
      <c r="U132" t="inlineStr">
        <is>
          <t>0.9924392862524729</t>
        </is>
      </c>
    </row>
    <row r="133">
      <c r="A133" t="inlineStr">
        <is>
          <t>kodim13</t>
        </is>
      </c>
      <c r="B133" t="inlineStr">
        <is>
          <t>768</t>
        </is>
      </c>
      <c r="C133" t="inlineStr">
        <is>
          <t>512</t>
        </is>
      </c>
      <c r="D133" t="inlineStr">
        <is>
          <t>27</t>
        </is>
      </c>
      <c r="E133" t="inlineStr">
        <is>
          <t>csf</t>
        </is>
      </c>
      <c r="F133" t="inlineStr">
        <is>
          <t>97845</t>
        </is>
      </c>
      <c r="G133" t="inlineStr">
        <is>
          <t>12.056293116664111</t>
        </is>
      </c>
      <c r="H133" t="inlineStr">
        <is>
          <t>1.99066162109375</t>
        </is>
      </c>
      <c r="I133" t="inlineStr">
        <is>
          <t>97.845</t>
        </is>
      </c>
      <c r="J133" t="inlineStr">
        <is>
          <t>35.8056</t>
        </is>
      </c>
      <c r="K133" t="inlineStr">
        <is>
          <t>44.0096</t>
        </is>
      </c>
      <c r="L133" t="inlineStr">
        <is>
          <t>46.3803</t>
        </is>
      </c>
      <c r="M133" t="inlineStr">
        <is>
          <t>0.970052</t>
        </is>
      </c>
      <c r="N133" t="inlineStr">
        <is>
          <t>40.882</t>
        </is>
      </c>
      <c r="O133" t="inlineStr">
        <is>
          <t>93.29875</t>
        </is>
      </c>
      <c r="P133" t="inlineStr">
        <is>
          <t>0.994639799740192</t>
        </is>
      </c>
      <c r="Q133" t="inlineStr">
        <is>
          <t>0.9784751341972687</t>
        </is>
      </c>
      <c r="R133" t="inlineStr">
        <is>
          <t>0.9769197520301577</t>
        </is>
      </c>
      <c r="S133" t="inlineStr">
        <is>
          <t>33.708717500114886</t>
        </is>
      </c>
      <c r="T133" t="inlineStr">
        <is>
          <t>34.84137924746425</t>
        </is>
      </c>
      <c r="U133" t="inlineStr">
        <is>
          <t>0.9914477029674061</t>
        </is>
      </c>
    </row>
    <row r="134">
      <c r="A134" t="inlineStr">
        <is>
          <t>kodim13</t>
        </is>
      </c>
      <c r="B134" t="inlineStr">
        <is>
          <t>768</t>
        </is>
      </c>
      <c r="C134" t="inlineStr">
        <is>
          <t>512</t>
        </is>
      </c>
      <c r="D134" t="inlineStr">
        <is>
          <t>32</t>
        </is>
      </c>
      <c r="E134" t="inlineStr">
        <is>
          <t>baseline</t>
        </is>
      </c>
      <c r="F134" t="inlineStr">
        <is>
          <t>56971</t>
        </is>
      </c>
      <c r="G134" t="inlineStr">
        <is>
          <t>20.706113636762563</t>
        </is>
      </c>
      <c r="H134" t="inlineStr">
        <is>
          <t>1.1590779622395833</t>
        </is>
      </c>
      <c r="I134" t="inlineStr">
        <is>
          <t>56.971</t>
        </is>
      </c>
      <c r="J134" t="inlineStr">
        <is>
          <t>32.5308</t>
        </is>
      </c>
      <c r="K134" t="inlineStr">
        <is>
          <t>42.074</t>
        </is>
      </c>
      <c r="L134" t="inlineStr">
        <is>
          <t>44.6263</t>
        </is>
      </c>
      <c r="M134" t="inlineStr">
        <is>
          <t>0.949438</t>
        </is>
      </c>
      <c r="N134" t="inlineStr">
        <is>
          <t>37.6256</t>
        </is>
      </c>
      <c r="O134" t="inlineStr">
        <is>
          <t>89.363214</t>
        </is>
      </c>
      <c r="P134" t="inlineStr">
        <is>
          <t>0.9859155588997619</t>
        </is>
      </c>
      <c r="Q134" t="inlineStr">
        <is>
          <t>0.9530600898231011</t>
        </is>
      </c>
      <c r="R134" t="inlineStr">
        <is>
          <t>0.9536348466544768</t>
        </is>
      </c>
      <c r="S134" t="inlineStr">
        <is>
          <t>30.409419588094696</t>
        </is>
      </c>
      <c r="T134" t="inlineStr">
        <is>
          <t>31.88075646017605</t>
        </is>
      </c>
      <c r="U134" t="inlineStr">
        <is>
          <t>0.9805769862485003</t>
        </is>
      </c>
    </row>
    <row r="135">
      <c r="A135" t="inlineStr">
        <is>
          <t>kodim13</t>
        </is>
      </c>
      <c r="B135" t="inlineStr">
        <is>
          <t>768</t>
        </is>
      </c>
      <c r="C135" t="inlineStr">
        <is>
          <t>512</t>
        </is>
      </c>
      <c r="D135" t="inlineStr">
        <is>
          <t>32</t>
        </is>
      </c>
      <c r="E135" t="inlineStr">
        <is>
          <t>csf</t>
        </is>
      </c>
      <c r="F135" t="inlineStr">
        <is>
          <t>55535</t>
        </is>
      </c>
      <c r="G135" t="inlineStr">
        <is>
          <t>21.24152336364455</t>
        </is>
      </c>
      <c r="H135" t="inlineStr">
        <is>
          <t>1.1298624674479167</t>
        </is>
      </c>
      <c r="I135" t="inlineStr">
        <is>
          <t>55.535</t>
        </is>
      </c>
      <c r="J135" t="inlineStr">
        <is>
          <t>31.5915</t>
        </is>
      </c>
      <c r="K135" t="inlineStr">
        <is>
          <t>42.0712</t>
        </is>
      </c>
      <c r="L135" t="inlineStr">
        <is>
          <t>44.6155</t>
        </is>
      </c>
      <c r="M135" t="inlineStr">
        <is>
          <t>0.945089</t>
        </is>
      </c>
      <c r="N135" t="inlineStr">
        <is>
          <t>36.7746</t>
        </is>
      </c>
      <c r="O135" t="inlineStr">
        <is>
          <t>88.395493</t>
        </is>
      </c>
      <c r="P135" t="inlineStr">
        <is>
          <t>0.984109540547424</t>
        </is>
      </c>
      <c r="Q135" t="inlineStr">
        <is>
          <t>0.9420220842124266</t>
        </is>
      </c>
      <c r="R135" t="inlineStr">
        <is>
          <t>0.9410975418050079</t>
        </is>
      </c>
      <c r="S135" t="inlineStr">
        <is>
          <t>29.579305513726943</t>
        </is>
      </c>
      <c r="T135" t="inlineStr">
        <is>
          <t>31.072671340006185</t>
        </is>
      </c>
      <c r="U135" t="inlineStr">
        <is>
          <t>0.9787050997527902</t>
        </is>
      </c>
    </row>
    <row r="136">
      <c r="A136" t="inlineStr">
        <is>
          <t>kodim13</t>
        </is>
      </c>
      <c r="B136" t="inlineStr">
        <is>
          <t>768</t>
        </is>
      </c>
      <c r="C136" t="inlineStr">
        <is>
          <t>512</t>
        </is>
      </c>
      <c r="D136" t="inlineStr">
        <is>
          <t>37</t>
        </is>
      </c>
      <c r="E136" t="inlineStr">
        <is>
          <t>baseline</t>
        </is>
      </c>
      <c r="F136" t="inlineStr">
        <is>
          <t>28358</t>
        </is>
      </c>
      <c r="G136" t="inlineStr">
        <is>
          <t>41.59842019888568</t>
        </is>
      </c>
      <c r="H136" t="inlineStr">
        <is>
          <t>0.5769449869791666</t>
        </is>
      </c>
      <c r="I136" t="inlineStr">
        <is>
          <t>28.358</t>
        </is>
      </c>
      <c r="J136" t="inlineStr">
        <is>
          <t>28.4664</t>
        </is>
      </c>
      <c r="K136" t="inlineStr">
        <is>
          <t>40.3277</t>
        </is>
      </c>
      <c r="L136" t="inlineStr">
        <is>
          <t>42.9385</t>
        </is>
      </c>
      <c r="M136" t="inlineStr">
        <is>
          <t>0.904962</t>
        </is>
      </c>
      <c r="N136" t="inlineStr">
        <is>
          <t>33.7069</t>
        </is>
      </c>
      <c r="O136" t="inlineStr">
        <is>
          <t>79.245785</t>
        </is>
      </c>
      <c r="P136" t="inlineStr">
        <is>
          <t>0.9577423912355557</t>
        </is>
      </c>
      <c r="Q136" t="inlineStr">
        <is>
          <t>0.8756926244408328</t>
        </is>
      </c>
      <c r="R136" t="inlineStr">
        <is>
          <t>0.8879526584810906</t>
        </is>
      </c>
      <c r="S136" t="inlineStr">
        <is>
          <t>26.4743547684167</t>
        </is>
      </c>
      <c r="T136" t="inlineStr">
        <is>
          <t>28.14552481627608</t>
        </is>
      </c>
      <c r="U136" t="inlineStr">
        <is>
          <t>0.9502323335060243</t>
        </is>
      </c>
    </row>
    <row r="137">
      <c r="A137" t="inlineStr">
        <is>
          <t>kodim13</t>
        </is>
      </c>
      <c r="B137" t="inlineStr">
        <is>
          <t>768</t>
        </is>
      </c>
      <c r="C137" t="inlineStr">
        <is>
          <t>512</t>
        </is>
      </c>
      <c r="D137" t="inlineStr">
        <is>
          <t>37</t>
        </is>
      </c>
      <c r="E137" t="inlineStr">
        <is>
          <t>csf</t>
        </is>
      </c>
      <c r="F137" t="inlineStr">
        <is>
          <t>26930</t>
        </is>
      </c>
      <c r="G137" t="inlineStr">
        <is>
          <t>43.804233197177865</t>
        </is>
      </c>
      <c r="H137" t="inlineStr">
        <is>
          <t>0.5478922526041666</t>
        </is>
      </c>
      <c r="I137" t="inlineStr">
        <is>
          <t>26.93</t>
        </is>
      </c>
      <c r="J137" t="inlineStr">
        <is>
          <t>27.9274</t>
        </is>
      </c>
      <c r="K137" t="inlineStr">
        <is>
          <t>40.3812</t>
        </is>
      </c>
      <c r="L137" t="inlineStr">
        <is>
          <t>42.915</t>
        </is>
      </c>
      <c r="M137" t="inlineStr">
        <is>
          <t>0.90044</t>
        </is>
      </c>
      <c r="N137" t="inlineStr">
        <is>
          <t>33.26</t>
        </is>
      </c>
      <c r="O137" t="inlineStr">
        <is>
          <t>77.975221</t>
        </is>
      </c>
      <c r="P137" t="inlineStr">
        <is>
          <t>0.954851114019604</t>
        </is>
      </c>
      <c r="Q137" t="inlineStr">
        <is>
          <t>0.8610476542424932</t>
        </is>
      </c>
      <c r="R137" t="inlineStr">
        <is>
          <t>0.8731894981047323</t>
        </is>
      </c>
      <c r="S137" t="inlineStr">
        <is>
          <t>26.029958498949117</t>
        </is>
      </c>
      <c r="T137" t="inlineStr">
        <is>
          <t>27.655840676929202</t>
        </is>
      </c>
      <c r="U137" t="inlineStr">
        <is>
          <t>0.9472984615745786</t>
        </is>
      </c>
    </row>
    <row r="138">
      <c r="A138" t="inlineStr">
        <is>
          <t>kodim14</t>
        </is>
      </c>
      <c r="B138" t="inlineStr">
        <is>
          <t>768</t>
        </is>
      </c>
      <c r="C138" t="inlineStr">
        <is>
          <t>512</t>
        </is>
      </c>
      <c r="D138" t="inlineStr">
        <is>
          <t>22</t>
        </is>
      </c>
      <c r="E138" t="inlineStr">
        <is>
          <t>baseline</t>
        </is>
      </c>
      <c r="F138" t="inlineStr">
        <is>
          <t>91900</t>
        </is>
      </c>
      <c r="G138" t="inlineStr">
        <is>
          <t>12.836213275299238</t>
        </is>
      </c>
      <c r="H138" t="inlineStr">
        <is>
          <t>1.8697102864583333</t>
        </is>
      </c>
      <c r="I138" t="inlineStr">
        <is>
          <t>91.9</t>
        </is>
      </c>
      <c r="J138" t="inlineStr">
        <is>
          <t>42.4302</t>
        </is>
      </c>
      <c r="K138" t="inlineStr">
        <is>
          <t>48.4055</t>
        </is>
      </c>
      <c r="L138" t="inlineStr">
        <is>
          <t>49.1002</t>
        </is>
      </c>
      <c r="M138" t="inlineStr">
        <is>
          <t>0.987752</t>
        </is>
      </c>
      <c r="N138" t="inlineStr">
        <is>
          <t>46.1178</t>
        </is>
      </c>
      <c r="O138" t="inlineStr">
        <is>
          <t>95.90426</t>
        </is>
      </c>
      <c r="P138" t="inlineStr">
        <is>
          <t>0.9975787788277196</t>
        </is>
      </c>
      <c r="Q138" t="inlineStr">
        <is>
          <t>0.9900804238527292</t>
        </is>
      </c>
      <c r="R138" t="inlineStr">
        <is>
          <t>0.9929403442492819</t>
        </is>
      </c>
      <c r="S138" t="inlineStr">
        <is>
          <t>39.72491282140672</t>
        </is>
      </c>
      <c r="T138" t="inlineStr">
        <is>
          <t>40.47627885405626</t>
        </is>
      </c>
      <c r="U138" t="inlineStr">
        <is>
          <t>0.9961125119772133</t>
        </is>
      </c>
    </row>
    <row r="139">
      <c r="A139" t="inlineStr">
        <is>
          <t>kodim14</t>
        </is>
      </c>
      <c r="B139" t="inlineStr">
        <is>
          <t>768</t>
        </is>
      </c>
      <c r="C139" t="inlineStr">
        <is>
          <t>512</t>
        </is>
      </c>
      <c r="D139" t="inlineStr">
        <is>
          <t>22</t>
        </is>
      </c>
      <c r="E139" t="inlineStr">
        <is>
          <t>csf</t>
        </is>
      </c>
      <c r="F139" t="inlineStr">
        <is>
          <t>89684</t>
        </is>
      </c>
      <c r="G139" t="inlineStr">
        <is>
          <t>13.153382989161946</t>
        </is>
      </c>
      <c r="H139" t="inlineStr">
        <is>
          <t>1.8246256510416667</t>
        </is>
      </c>
      <c r="I139" t="inlineStr">
        <is>
          <t>89.684</t>
        </is>
      </c>
      <c r="J139" t="inlineStr">
        <is>
          <t>41.1959</t>
        </is>
      </c>
      <c r="K139" t="inlineStr">
        <is>
          <t>48.0663</t>
        </is>
      </c>
      <c r="L139" t="inlineStr">
        <is>
          <t>48.7196</t>
        </is>
      </c>
      <c r="M139" t="inlineStr">
        <is>
          <t>0.986309</t>
        </is>
      </c>
      <c r="N139" t="inlineStr">
        <is>
          <t>45.0065</t>
        </is>
      </c>
      <c r="O139" t="inlineStr">
        <is>
          <t>95.692426</t>
        </is>
      </c>
      <c r="P139" t="inlineStr">
        <is>
          <t>0.9971554547406546</t>
        </is>
      </c>
      <c r="Q139" t="inlineStr">
        <is>
          <t>0.9865846728704697</t>
        </is>
      </c>
      <c r="R139" t="inlineStr">
        <is>
          <t>0.9899865148643956</t>
        </is>
      </c>
      <c r="S139" t="inlineStr">
        <is>
          <t>38.56050538264125</t>
        </is>
      </c>
      <c r="T139" t="inlineStr">
        <is>
          <t>39.562435408070414</t>
        </is>
      </c>
      <c r="U139" t="inlineStr">
        <is>
          <t>0.9956612213896806</t>
        </is>
      </c>
    </row>
    <row r="140">
      <c r="A140" t="inlineStr">
        <is>
          <t>kodim14</t>
        </is>
      </c>
      <c r="B140" t="inlineStr">
        <is>
          <t>768</t>
        </is>
      </c>
      <c r="C140" t="inlineStr">
        <is>
          <t>512</t>
        </is>
      </c>
      <c r="D140" t="inlineStr">
        <is>
          <t>27</t>
        </is>
      </c>
      <c r="E140" t="inlineStr">
        <is>
          <t>baseline</t>
        </is>
      </c>
      <c r="F140" t="inlineStr">
        <is>
          <t>55457</t>
        </is>
      </c>
      <c r="G140" t="inlineStr">
        <is>
          <t>21.271399462646734</t>
        </is>
      </c>
      <c r="H140" t="inlineStr">
        <is>
          <t>1.1282755533854167</t>
        </is>
      </c>
      <c r="I140" t="inlineStr">
        <is>
          <t>55.457</t>
        </is>
      </c>
      <c r="J140" t="inlineStr">
        <is>
          <t>38.1833</t>
        </is>
      </c>
      <c r="K140" t="inlineStr">
        <is>
          <t>46.0027</t>
        </is>
      </c>
      <c r="L140" t="inlineStr">
        <is>
          <t>46.7845</t>
        </is>
      </c>
      <c r="M140" t="inlineStr">
        <is>
          <t>0.977576</t>
        </is>
      </c>
      <c r="N140" t="inlineStr">
        <is>
          <t>42.0774</t>
        </is>
      </c>
      <c r="O140" t="inlineStr">
        <is>
          <t>94.082806</t>
        </is>
      </c>
      <c r="P140" t="inlineStr">
        <is>
          <t>0.9930850567059085</t>
        </is>
      </c>
      <c r="Q140" t="inlineStr">
        <is>
          <t>0.9718775326641782</t>
        </is>
      </c>
      <c r="R140" t="inlineStr">
        <is>
          <t>0.9805288978240869</t>
        </is>
      </c>
      <c r="S140" t="inlineStr">
        <is>
          <t>35.567957934305085</t>
        </is>
      </c>
      <c r="T140" t="inlineStr">
        <is>
          <t>36.959953925961536</t>
        </is>
      </c>
      <c r="U140" t="inlineStr">
        <is>
          <t>0.9906202067788704</t>
        </is>
      </c>
    </row>
    <row r="141">
      <c r="A141" t="inlineStr">
        <is>
          <t>kodim14</t>
        </is>
      </c>
      <c r="B141" t="inlineStr">
        <is>
          <t>768</t>
        </is>
      </c>
      <c r="C141" t="inlineStr">
        <is>
          <t>512</t>
        </is>
      </c>
      <c r="D141" t="inlineStr">
        <is>
          <t>27</t>
        </is>
      </c>
      <c r="E141" t="inlineStr">
        <is>
          <t>csf</t>
        </is>
      </c>
      <c r="F141" t="inlineStr">
        <is>
          <t>53281</t>
        </is>
      </c>
      <c r="G141" t="inlineStr">
        <is>
          <t>22.14012499765395</t>
        </is>
      </c>
      <c r="H141" t="inlineStr">
        <is>
          <t>1.0840047200520833</t>
        </is>
      </c>
      <c r="I141" t="inlineStr">
        <is>
          <t>53.281</t>
        </is>
      </c>
      <c r="J141" t="inlineStr">
        <is>
          <t>37.3909</t>
        </is>
      </c>
      <c r="K141" t="inlineStr">
        <is>
          <t>45.8155</t>
        </is>
      </c>
      <c r="L141" t="inlineStr">
        <is>
          <t>46.55</t>
        </is>
      </c>
      <c r="M141" t="inlineStr">
        <is>
          <t>0.975754</t>
        </is>
      </c>
      <c r="N141" t="inlineStr">
        <is>
          <t>41.3665</t>
        </is>
      </c>
      <c r="O141" t="inlineStr">
        <is>
          <t>93.789824</t>
        </is>
      </c>
      <c r="P141" t="inlineStr">
        <is>
          <t>0.9924262307230906</t>
        </is>
      </c>
      <c r="Q141" t="inlineStr">
        <is>
          <t>0.9662350535670525</t>
        </is>
      </c>
      <c r="R141" t="inlineStr">
        <is>
          <t>0.9756723596549097</t>
        </is>
      </c>
      <c r="S141" t="inlineStr">
        <is>
          <t>34.845704894345964</t>
        </is>
      </c>
      <c r="T141" t="inlineStr">
        <is>
          <t>36.313268860006886</t>
        </is>
      </c>
      <c r="U141" t="inlineStr">
        <is>
          <t>0.9899784901992744</t>
        </is>
      </c>
    </row>
    <row r="142">
      <c r="A142" t="inlineStr">
        <is>
          <t>kodim14</t>
        </is>
      </c>
      <c r="B142" t="inlineStr">
        <is>
          <t>768</t>
        </is>
      </c>
      <c r="C142" t="inlineStr">
        <is>
          <t>512</t>
        </is>
      </c>
      <c r="D142" t="inlineStr">
        <is>
          <t>32</t>
        </is>
      </c>
      <c r="E142" t="inlineStr">
        <is>
          <t>baseline</t>
        </is>
      </c>
      <c r="F142" t="inlineStr">
        <is>
          <t>29699</t>
        </is>
      </c>
      <c r="G142" t="inlineStr">
        <is>
          <t>39.72012525674265</t>
        </is>
      </c>
      <c r="H142" t="inlineStr">
        <is>
          <t>0.6042277018229166</t>
        </is>
      </c>
      <c r="I142" t="inlineStr">
        <is>
          <t>29.699</t>
        </is>
      </c>
      <c r="J142" t="inlineStr">
        <is>
          <t>34.3057</t>
        </is>
      </c>
      <c r="K142" t="inlineStr">
        <is>
          <t>43.6784</t>
        </is>
      </c>
      <c r="L142" t="inlineStr">
        <is>
          <t>44.2754</t>
        </is>
      </c>
      <c r="M142" t="inlineStr">
        <is>
          <t>0.957621</t>
        </is>
      </c>
      <c r="N142" t="inlineStr">
        <is>
          <t>38.3491</t>
        </is>
      </c>
      <c r="O142" t="inlineStr">
        <is>
          <t>89.73526</t>
        </is>
      </c>
      <c r="P142" t="inlineStr">
        <is>
          <t>0.9817331726966135</t>
        </is>
      </c>
      <c r="Q142" t="inlineStr">
        <is>
          <t>0.9296435596877137</t>
        </is>
      </c>
      <c r="R142" t="inlineStr">
        <is>
          <t>0.9525780285724152</t>
        </is>
      </c>
      <c r="S142" t="inlineStr">
        <is>
          <t>31.769042213406177</t>
        </is>
      </c>
      <c r="T142" t="inlineStr">
        <is>
          <t>33.477236173569466</t>
        </is>
      </c>
      <c r="U142" t="inlineStr">
        <is>
          <t>0.9775908894091557</t>
        </is>
      </c>
    </row>
    <row r="143">
      <c r="A143" t="inlineStr">
        <is>
          <t>kodim14</t>
        </is>
      </c>
      <c r="B143" t="inlineStr">
        <is>
          <t>768</t>
        </is>
      </c>
      <c r="C143" t="inlineStr">
        <is>
          <t>512</t>
        </is>
      </c>
      <c r="D143" t="inlineStr">
        <is>
          <t>32</t>
        </is>
      </c>
      <c r="E143" t="inlineStr">
        <is>
          <t>csf</t>
        </is>
      </c>
      <c r="F143" t="inlineStr">
        <is>
          <t>28753</t>
        </is>
      </c>
      <c r="G143" t="inlineStr">
        <is>
          <t>41.02695370917817</t>
        </is>
      </c>
      <c r="H143" t="inlineStr">
        <is>
          <t>0.5849812825520834</t>
        </is>
      </c>
      <c r="I143" t="inlineStr">
        <is>
          <t>28.753</t>
        </is>
      </c>
      <c r="J143" t="inlineStr">
        <is>
          <t>33.9044</t>
        </is>
      </c>
      <c r="K143" t="inlineStr">
        <is>
          <t>43.5372</t>
        </is>
      </c>
      <c r="L143" t="inlineStr">
        <is>
          <t>44.261</t>
        </is>
      </c>
      <c r="M143" t="inlineStr">
        <is>
          <t>0.955539</t>
        </is>
      </c>
      <c r="N143" t="inlineStr">
        <is>
          <t>37.9934</t>
        </is>
      </c>
      <c r="O143" t="inlineStr">
        <is>
          <t>89.191267</t>
        </is>
      </c>
      <c r="P143" t="inlineStr">
        <is>
          <t>0.9806820707972638</t>
        </is>
      </c>
      <c r="Q143" t="inlineStr">
        <is>
          <t>0.9225820066287472</t>
        </is>
      </c>
      <c r="R143" t="inlineStr">
        <is>
          <t>0.9472474121969187</t>
        </is>
      </c>
      <c r="S143" t="inlineStr">
        <is>
          <t>31.411084662492755</t>
        </is>
      </c>
      <c r="T143" t="inlineStr">
        <is>
          <t>33.134920058213986</t>
        </is>
      </c>
      <c r="U143" t="inlineStr">
        <is>
          <t>0.9765492984875547</t>
        </is>
      </c>
    </row>
    <row r="144">
      <c r="A144" t="inlineStr">
        <is>
          <t>kodim14</t>
        </is>
      </c>
      <c r="B144" t="inlineStr">
        <is>
          <t>768</t>
        </is>
      </c>
      <c r="C144" t="inlineStr">
        <is>
          <t>512</t>
        </is>
      </c>
      <c r="D144" t="inlineStr">
        <is>
          <t>37</t>
        </is>
      </c>
      <c r="E144" t="inlineStr">
        <is>
          <t>baseline</t>
        </is>
      </c>
      <c r="F144" t="inlineStr">
        <is>
          <t>14523</t>
        </is>
      </c>
      <c r="G144" t="inlineStr">
        <is>
          <t>81.22619293534393</t>
        </is>
      </c>
      <c r="H144" t="inlineStr">
        <is>
          <t>0.29547119140625</t>
        </is>
      </c>
      <c r="I144" t="inlineStr">
        <is>
          <t>14.523</t>
        </is>
      </c>
      <c r="J144" t="inlineStr">
        <is>
          <t>30.9846</t>
        </is>
      </c>
      <c r="K144" t="inlineStr">
        <is>
          <t>41.2231</t>
        </is>
      </c>
      <c r="L144" t="inlineStr">
        <is>
          <t>41.7027</t>
        </is>
      </c>
      <c r="M144" t="inlineStr">
        <is>
          <t>0.923814</t>
        </is>
      </c>
      <c r="N144" t="inlineStr">
        <is>
          <t>35.1697</t>
        </is>
      </c>
      <c r="O144" t="inlineStr">
        <is>
          <t>80.141894</t>
        </is>
      </c>
      <c r="P144" t="inlineStr">
        <is>
          <t>0.956716174245356</t>
        </is>
      </c>
      <c r="Q144" t="inlineStr">
        <is>
          <t>0.8517342594042475</t>
        </is>
      </c>
      <c r="R144" t="inlineStr">
        <is>
          <t>0.9037648545216318</t>
        </is>
      </c>
      <c r="S144" t="inlineStr">
        <is>
          <t>28.547533111603496</t>
        </is>
      </c>
      <c r="T144" t="inlineStr">
        <is>
          <t>30.335116087014555</t>
        </is>
      </c>
      <c r="U144" t="inlineStr">
        <is>
          <t>0.9499416530507632</t>
        </is>
      </c>
    </row>
    <row r="145">
      <c r="A145" t="inlineStr">
        <is>
          <t>kodim14</t>
        </is>
      </c>
      <c r="B145" t="inlineStr">
        <is>
          <t>768</t>
        </is>
      </c>
      <c r="C145" t="inlineStr">
        <is>
          <t>512</t>
        </is>
      </c>
      <c r="D145" t="inlineStr">
        <is>
          <t>37</t>
        </is>
      </c>
      <c r="E145" t="inlineStr">
        <is>
          <t>csf</t>
        </is>
      </c>
      <c r="F145" t="inlineStr">
        <is>
          <t>14213</t>
        </is>
      </c>
      <c r="G145" t="inlineStr">
        <is>
          <t>82.9978188981918</t>
        </is>
      </c>
      <c r="H145" t="inlineStr">
        <is>
          <t>0.2891642252604167</t>
        </is>
      </c>
      <c r="I145" t="inlineStr">
        <is>
          <t>14.213</t>
        </is>
      </c>
      <c r="J145" t="inlineStr">
        <is>
          <t>30.8116</t>
        </is>
      </c>
      <c r="K145" t="inlineStr">
        <is>
          <t>41.2782</t>
        </is>
      </c>
      <c r="L145" t="inlineStr">
        <is>
          <t>41.7119</t>
        </is>
      </c>
      <c r="M145" t="inlineStr">
        <is>
          <t>0.922305</t>
        </is>
      </c>
      <c r="N145" t="inlineStr">
        <is>
          <t>35.0132</t>
        </is>
      </c>
      <c r="O145" t="inlineStr">
        <is>
          <t>79.673354</t>
        </is>
      </c>
      <c r="P145" t="inlineStr">
        <is>
          <t>0.9557521883051793</t>
        </is>
      </c>
      <c r="Q145" t="inlineStr">
        <is>
          <t>0.8467763709173703</t>
        </is>
      </c>
      <c r="R145" t="inlineStr">
        <is>
          <t>0.8999108567393126</t>
        </is>
      </c>
      <c r="S145" t="inlineStr">
        <is>
          <t>28.392797294358758</t>
        </is>
      </c>
      <c r="T145" t="inlineStr">
        <is>
          <t>30.1865710136097</t>
        </is>
      </c>
      <c r="U145" t="inlineStr">
        <is>
          <t>0.9488367097832008</t>
        </is>
      </c>
    </row>
    <row r="146">
      <c r="A146" t="inlineStr">
        <is>
          <t>kodim15</t>
        </is>
      </c>
      <c r="B146" t="inlineStr">
        <is>
          <t>768</t>
        </is>
      </c>
      <c r="C146" t="inlineStr">
        <is>
          <t>512</t>
        </is>
      </c>
      <c r="D146" t="inlineStr">
        <is>
          <t>22</t>
        </is>
      </c>
      <c r="E146" t="inlineStr">
        <is>
          <t>baseline</t>
        </is>
      </c>
      <c r="F146" t="inlineStr">
        <is>
          <t>48869</t>
        </is>
      </c>
      <c r="G146" t="inlineStr">
        <is>
          <t>24.138983813869732</t>
        </is>
      </c>
      <c r="H146" t="inlineStr">
        <is>
          <t>0.9942423502604166</t>
        </is>
      </c>
      <c r="I146" t="inlineStr">
        <is>
          <t>48.869</t>
        </is>
      </c>
      <c r="J146" t="inlineStr">
        <is>
          <t>43.6502</t>
        </is>
      </c>
      <c r="K146" t="inlineStr">
        <is>
          <t>50.2296</t>
        </is>
      </c>
      <c r="L146" t="inlineStr">
        <is>
          <t>48.9934</t>
        </is>
      </c>
      <c r="M146" t="inlineStr">
        <is>
          <t>0.985095</t>
        </is>
      </c>
      <c r="N146" t="inlineStr">
        <is>
          <t>46.2689</t>
        </is>
      </c>
      <c r="O146" t="inlineStr">
        <is>
          <t>96.094809</t>
        </is>
      </c>
      <c r="P146" t="inlineStr">
        <is>
          <t>0.9964411578433999</t>
        </is>
      </c>
      <c r="Q146" t="inlineStr">
        <is>
          <t>0.9857189704813645</t>
        </is>
      </c>
      <c r="R146" t="inlineStr">
        <is>
          <t>0.992411469260083</t>
        </is>
      </c>
      <c r="S146" t="inlineStr">
        <is>
          <t>40.57736563557471</t>
        </is>
      </c>
      <c r="T146" t="inlineStr">
        <is>
          <t>41.34807944114434</t>
        </is>
      </c>
      <c r="U146" t="inlineStr">
        <is>
          <t>0.9940976335085563</t>
        </is>
      </c>
    </row>
    <row r="147">
      <c r="A147" t="inlineStr">
        <is>
          <t>kodim15</t>
        </is>
      </c>
      <c r="B147" t="inlineStr">
        <is>
          <t>768</t>
        </is>
      </c>
      <c r="C147" t="inlineStr">
        <is>
          <t>512</t>
        </is>
      </c>
      <c r="D147" t="inlineStr">
        <is>
          <t>22</t>
        </is>
      </c>
      <c r="E147" t="inlineStr">
        <is>
          <t>csf</t>
        </is>
      </c>
      <c r="F147" t="inlineStr">
        <is>
          <t>47533</t>
        </is>
      </c>
      <c r="G147" t="inlineStr">
        <is>
          <t>24.817453137820042</t>
        </is>
      </c>
      <c r="H147" t="inlineStr">
        <is>
          <t>0.9670613606770834</t>
        </is>
      </c>
      <c r="I147" t="inlineStr">
        <is>
          <t>47.533</t>
        </is>
      </c>
      <c r="J147" t="inlineStr">
        <is>
          <t>42.6997</t>
        </is>
      </c>
      <c r="K147" t="inlineStr">
        <is>
          <t>50.1688</t>
        </is>
      </c>
      <c r="L147" t="inlineStr">
        <is>
          <t>48.7954</t>
        </is>
      </c>
      <c r="M147" t="inlineStr">
        <is>
          <t>0.983781</t>
        </is>
      </c>
      <c r="N147" t="inlineStr">
        <is>
          <t>45.4512</t>
        </is>
      </c>
      <c r="O147" t="inlineStr">
        <is>
          <t>95.975389</t>
        </is>
      </c>
      <c r="P147" t="inlineStr">
        <is>
          <t>0.9960522241870573</t>
        </is>
      </c>
      <c r="Q147" t="inlineStr">
        <is>
          <t>0.9815431103501174</t>
        </is>
      </c>
      <c r="R147" t="inlineStr">
        <is>
          <t>0.989598636642289</t>
        </is>
      </c>
      <c r="S147" t="inlineStr">
        <is>
          <t>39.71380890915454</t>
        </is>
      </c>
      <c r="T147" t="inlineStr">
        <is>
          <t>40.722564335598165</t>
        </is>
      </c>
      <c r="U147" t="inlineStr">
        <is>
          <t>0.9936716048159266</t>
        </is>
      </c>
    </row>
    <row r="148">
      <c r="A148" t="inlineStr">
        <is>
          <t>kodim15</t>
        </is>
      </c>
      <c r="B148" t="inlineStr">
        <is>
          <t>768</t>
        </is>
      </c>
      <c r="C148" t="inlineStr">
        <is>
          <t>512</t>
        </is>
      </c>
      <c r="D148" t="inlineStr">
        <is>
          <t>27</t>
        </is>
      </c>
      <c r="E148" t="inlineStr">
        <is>
          <t>baseline</t>
        </is>
      </c>
      <c r="F148" t="inlineStr">
        <is>
          <t>26235</t>
        </is>
      </c>
      <c r="G148" t="inlineStr">
        <is>
          <t>44.964665523156086</t>
        </is>
      </c>
      <c r="H148" t="inlineStr">
        <is>
          <t>0.53375244140625</t>
        </is>
      </c>
      <c r="I148" t="inlineStr">
        <is>
          <t>26.235</t>
        </is>
      </c>
      <c r="J148" t="inlineStr">
        <is>
          <t>40.074</t>
        </is>
      </c>
      <c r="K148" t="inlineStr">
        <is>
          <t>48.6623</t>
        </is>
      </c>
      <c r="L148" t="inlineStr">
        <is>
          <t>46.4449</t>
        </is>
      </c>
      <c r="M148" t="inlineStr">
        <is>
          <t>0.975473</t>
        </is>
      </c>
      <c r="N148" t="inlineStr">
        <is>
          <t>42.9434</t>
        </is>
      </c>
      <c r="O148" t="inlineStr">
        <is>
          <t>94.290706</t>
        </is>
      </c>
      <c r="P148" t="inlineStr">
        <is>
          <t>0.9921772627634405</t>
        </is>
      </c>
      <c r="Q148" t="inlineStr">
        <is>
          <t>0.9637729843291972</t>
        </is>
      </c>
      <c r="R148" t="inlineStr">
        <is>
          <t>0.9803125030671382</t>
        </is>
      </c>
      <c r="S148" t="inlineStr">
        <is>
          <t>37.21053621916396</t>
        </is>
      </c>
      <c r="T148" t="inlineStr">
        <is>
          <t>38.54509311191115</t>
        </is>
      </c>
      <c r="U148" t="inlineStr">
        <is>
          <t>0.98863900786679</t>
        </is>
      </c>
    </row>
    <row r="149">
      <c r="A149" t="inlineStr">
        <is>
          <t>kodim15</t>
        </is>
      </c>
      <c r="B149" t="inlineStr">
        <is>
          <t>768</t>
        </is>
      </c>
      <c r="C149" t="inlineStr">
        <is>
          <t>512</t>
        </is>
      </c>
      <c r="D149" t="inlineStr">
        <is>
          <t>27</t>
        </is>
      </c>
      <c r="E149" t="inlineStr">
        <is>
          <t>csf</t>
        </is>
      </c>
      <c r="F149" t="inlineStr">
        <is>
          <t>25434</t>
        </is>
      </c>
      <c r="G149" t="inlineStr">
        <is>
          <t>46.38075017692852</t>
        </is>
      </c>
      <c r="H149" t="inlineStr">
        <is>
          <t>0.5174560546875</t>
        </is>
      </c>
      <c r="I149" t="inlineStr">
        <is>
          <t>25.434</t>
        </is>
      </c>
      <c r="J149" t="inlineStr">
        <is>
          <t>39.4535</t>
        </is>
      </c>
      <c r="K149" t="inlineStr">
        <is>
          <t>48.6386</t>
        </is>
      </c>
      <c r="L149" t="inlineStr">
        <is>
          <t>46.4386</t>
        </is>
      </c>
      <c r="M149" t="inlineStr">
        <is>
          <t>0.974268</t>
        </is>
      </c>
      <c r="N149" t="inlineStr">
        <is>
          <t>42.4432</t>
        </is>
      </c>
      <c r="O149" t="inlineStr">
        <is>
          <t>94.309507</t>
        </is>
      </c>
      <c r="P149" t="inlineStr">
        <is>
          <t>0.9916721074273809</t>
        </is>
      </c>
      <c r="Q149" t="inlineStr">
        <is>
          <t>0.9576676449755062</t>
        </is>
      </c>
      <c r="R149" t="inlineStr">
        <is>
          <t>0.9759827381431577</t>
        </is>
      </c>
      <c r="S149" t="inlineStr">
        <is>
          <t>36.64760774984045</t>
        </is>
      </c>
      <c r="T149" t="inlineStr">
        <is>
          <t>38.084920799170916</t>
        </is>
      </c>
      <c r="U149" t="inlineStr">
        <is>
          <t>0.9882049547079856</t>
        </is>
      </c>
    </row>
    <row r="150">
      <c r="A150" t="inlineStr">
        <is>
          <t>kodim15</t>
        </is>
      </c>
      <c r="B150" t="inlineStr">
        <is>
          <t>768</t>
        </is>
      </c>
      <c r="C150" t="inlineStr">
        <is>
          <t>512</t>
        </is>
      </c>
      <c r="D150" t="inlineStr">
        <is>
          <t>32</t>
        </is>
      </c>
      <c r="E150" t="inlineStr">
        <is>
          <t>baseline</t>
        </is>
      </c>
      <c r="F150" t="inlineStr">
        <is>
          <t>12904</t>
        </is>
      </c>
      <c r="G150" t="inlineStr">
        <is>
          <t>91.41723496590204</t>
        </is>
      </c>
      <c r="H150" t="inlineStr">
        <is>
          <t>0.2625325520833333</t>
        </is>
      </c>
      <c r="I150" t="inlineStr">
        <is>
          <t>12.904</t>
        </is>
      </c>
      <c r="J150" t="inlineStr">
        <is>
          <t>36.8367</t>
        </is>
      </c>
      <c r="K150" t="inlineStr">
        <is>
          <t>46.9757</t>
        </is>
      </c>
      <c r="L150" t="inlineStr">
        <is>
          <t>44.2408</t>
        </is>
      </c>
      <c r="M150" t="inlineStr">
        <is>
          <t>0.960994</t>
        </is>
      </c>
      <c r="N150" t="inlineStr">
        <is>
          <t>39.9408</t>
        </is>
      </c>
      <c r="O150" t="inlineStr">
        <is>
          <t>91.336559</t>
        </is>
      </c>
      <c r="P150" t="inlineStr">
        <is>
          <t>0.9834230254141543</t>
        </is>
      </c>
      <c r="Q150" t="inlineStr">
        <is>
          <t>0.9217755934988934</t>
        </is>
      </c>
      <c r="R150" t="inlineStr">
        <is>
          <t>0.9559379676337332</t>
        </is>
      </c>
      <c r="S150" t="inlineStr">
        <is>
          <t>34.129013034189704</t>
        </is>
      </c>
      <c r="T150" t="inlineStr">
        <is>
          <t>35.75023704416222</t>
        </is>
      </c>
      <c r="U150" t="inlineStr">
        <is>
          <t>0.9786779629147774</t>
        </is>
      </c>
    </row>
    <row r="151">
      <c r="A151" t="inlineStr">
        <is>
          <t>kodim15</t>
        </is>
      </c>
      <c r="B151" t="inlineStr">
        <is>
          <t>768</t>
        </is>
      </c>
      <c r="C151" t="inlineStr">
        <is>
          <t>512</t>
        </is>
      </c>
      <c r="D151" t="inlineStr">
        <is>
          <t>32</t>
        </is>
      </c>
      <c r="E151" t="inlineStr">
        <is>
          <t>csf</t>
        </is>
      </c>
      <c r="F151" t="inlineStr">
        <is>
          <t>12352</t>
        </is>
      </c>
      <c r="G151" t="inlineStr">
        <is>
          <t>95.50259067357513</t>
        </is>
      </c>
      <c r="H151" t="inlineStr">
        <is>
          <t>0.2513020833333333</t>
        </is>
      </c>
      <c r="I151" t="inlineStr">
        <is>
          <t>12.352</t>
        </is>
      </c>
      <c r="J151" t="inlineStr">
        <is>
          <t>36.4291</t>
        </is>
      </c>
      <c r="K151" t="inlineStr">
        <is>
          <t>46.9627</t>
        </is>
      </c>
      <c r="L151" t="inlineStr">
        <is>
          <t>44.188</t>
        </is>
      </c>
      <c r="M151" t="inlineStr">
        <is>
          <t>0.959575</t>
        </is>
      </c>
      <c r="N151" t="inlineStr">
        <is>
          <t>39.6195</t>
        </is>
      </c>
      <c r="O151" t="inlineStr">
        <is>
          <t>90.767028</t>
        </is>
      </c>
      <c r="P151" t="inlineStr">
        <is>
          <t>0.9829050660648851</t>
        </is>
      </c>
      <c r="Q151" t="inlineStr">
        <is>
          <t>0.9137253504043755</t>
        </is>
      </c>
      <c r="R151" t="inlineStr">
        <is>
          <t>0.9498466743078653</t>
        </is>
      </c>
      <c r="S151" t="inlineStr">
        <is>
          <t>33.77232196692382</t>
        </is>
      </c>
      <c r="T151" t="inlineStr">
        <is>
          <t>35.4184313267295</t>
        </is>
      </c>
      <c r="U151" t="inlineStr">
        <is>
          <t>0.9781822661707925</t>
        </is>
      </c>
    </row>
    <row r="152">
      <c r="A152" t="inlineStr">
        <is>
          <t>kodim15</t>
        </is>
      </c>
      <c r="B152" t="inlineStr">
        <is>
          <t>768</t>
        </is>
      </c>
      <c r="C152" t="inlineStr">
        <is>
          <t>512</t>
        </is>
      </c>
      <c r="D152" t="inlineStr">
        <is>
          <t>37</t>
        </is>
      </c>
      <c r="E152" t="inlineStr">
        <is>
          <t>baseline</t>
        </is>
      </c>
      <c r="F152" t="inlineStr">
        <is>
          <t>5751</t>
        </is>
      </c>
      <c r="G152" t="inlineStr">
        <is>
          <t>205.12050078247262</t>
        </is>
      </c>
      <c r="H152" t="inlineStr">
        <is>
          <t>0.11700439453125</t>
        </is>
      </c>
      <c r="I152" t="inlineStr">
        <is>
          <t>5.751</t>
        </is>
      </c>
      <c r="J152" t="inlineStr">
        <is>
          <t>34.0111</t>
        </is>
      </c>
      <c r="K152" t="inlineStr">
        <is>
          <t>44.904</t>
        </is>
      </c>
      <c r="L152" t="inlineStr">
        <is>
          <t>41.6738</t>
        </is>
      </c>
      <c r="M152" t="inlineStr">
        <is>
          <t>0.939939</t>
        </is>
      </c>
      <c r="N152" t="inlineStr">
        <is>
          <t>37.3192</t>
        </is>
      </c>
      <c r="O152" t="inlineStr">
        <is>
          <t>84.631479</t>
        </is>
      </c>
      <c r="P152" t="inlineStr">
        <is>
          <t>0.9677594797933757</t>
        </is>
      </c>
      <c r="Q152" t="inlineStr">
        <is>
          <t>0.8585314851376841</t>
        </is>
      </c>
      <c r="R152" t="inlineStr">
        <is>
          <t>0.9182121345337264</t>
        </is>
      </c>
      <c r="S152" t="inlineStr">
        <is>
          <t>31.476392316223432</t>
        </is>
      </c>
      <c r="T152" t="inlineStr">
        <is>
          <t>33.11989941375893</t>
        </is>
      </c>
      <c r="U152" t="inlineStr">
        <is>
          <t>0.9616613500920467</t>
        </is>
      </c>
    </row>
    <row r="153">
      <c r="A153" t="inlineStr">
        <is>
          <t>kodim15</t>
        </is>
      </c>
      <c r="B153" t="inlineStr">
        <is>
          <t>768</t>
        </is>
      </c>
      <c r="C153" t="inlineStr">
        <is>
          <t>512</t>
        </is>
      </c>
      <c r="D153" t="inlineStr">
        <is>
          <t>37</t>
        </is>
      </c>
      <c r="E153" t="inlineStr">
        <is>
          <t>csf</t>
        </is>
      </c>
      <c r="F153" t="inlineStr">
        <is>
          <t>5564</t>
        </is>
      </c>
      <c r="G153" t="inlineStr">
        <is>
          <t>212.01437814521927</t>
        </is>
      </c>
      <c r="H153" t="inlineStr">
        <is>
          <t>0.11319986979166667</t>
        </is>
      </c>
      <c r="I153" t="inlineStr">
        <is>
          <t>5.564</t>
        </is>
      </c>
      <c r="J153" t="inlineStr">
        <is>
          <t>33.7971</t>
        </is>
      </c>
      <c r="K153" t="inlineStr">
        <is>
          <t>45.069</t>
        </is>
      </c>
      <c r="L153" t="inlineStr">
        <is>
          <t>41.479</t>
        </is>
      </c>
      <c r="M153" t="inlineStr">
        <is>
          <t>0.938305</t>
        </is>
      </c>
      <c r="N153" t="inlineStr">
        <is>
          <t>37.1717</t>
        </is>
      </c>
      <c r="O153" t="inlineStr">
        <is>
          <t>84.511846</t>
        </is>
      </c>
      <c r="P153" t="inlineStr">
        <is>
          <t>0.9673321328641356</t>
        </is>
      </c>
      <c r="Q153" t="inlineStr">
        <is>
          <t>0.8508721056006731</t>
        </is>
      </c>
      <c r="R153" t="inlineStr">
        <is>
          <t>0.9119640774667808</t>
        </is>
      </c>
      <c r="S153" t="inlineStr">
        <is>
          <t>31.29880082423277</t>
        </is>
      </c>
      <c r="T153" t="inlineStr">
        <is>
          <t>32.93560431519568</t>
        </is>
      </c>
      <c r="U153" t="inlineStr">
        <is>
          <t>0.9610525083383274</t>
        </is>
      </c>
    </row>
    <row r="154">
      <c r="A154" t="inlineStr">
        <is>
          <t>kodim16</t>
        </is>
      </c>
      <c r="B154" t="inlineStr">
        <is>
          <t>768</t>
        </is>
      </c>
      <c r="C154" t="inlineStr">
        <is>
          <t>512</t>
        </is>
      </c>
      <c r="D154" t="inlineStr">
        <is>
          <t>22</t>
        </is>
      </c>
      <c r="E154" t="inlineStr">
        <is>
          <t>baseline</t>
        </is>
      </c>
      <c r="F154" t="inlineStr">
        <is>
          <t>53070</t>
        </is>
      </c>
      <c r="G154" t="inlineStr">
        <is>
          <t>22.228151498021482</t>
        </is>
      </c>
      <c r="H154" t="inlineStr">
        <is>
          <t>1.0797119140625</t>
        </is>
      </c>
      <c r="I154" t="inlineStr">
        <is>
          <t>53.07</t>
        </is>
      </c>
      <c r="J154" t="inlineStr">
        <is>
          <t>43.3654</t>
        </is>
      </c>
      <c r="K154" t="inlineStr">
        <is>
          <t>50.2772</t>
        </is>
      </c>
      <c r="L154" t="inlineStr">
        <is>
          <t>51.963</t>
        </is>
      </c>
      <c r="M154" t="inlineStr">
        <is>
          <t>0.987343</t>
        </is>
      </c>
      <c r="N154" t="inlineStr">
        <is>
          <t>47.1871</t>
        </is>
      </c>
      <c r="O154" t="inlineStr">
        <is>
          <t>94.92701</t>
        </is>
      </c>
      <c r="P154" t="inlineStr">
        <is>
          <t>0.996739555659796</t>
        </is>
      </c>
      <c r="Q154" t="inlineStr">
        <is>
          <t>0.9871989912131265</t>
        </is>
      </c>
      <c r="R154" t="inlineStr">
        <is>
          <t>0.9919645692414245</t>
        </is>
      </c>
      <c r="S154" t="inlineStr">
        <is>
          <t>40.350919772114686</t>
        </is>
      </c>
      <c r="T154" t="inlineStr">
        <is>
          <t>41.65684966696127</t>
        </is>
      </c>
      <c r="U154" t="inlineStr">
        <is>
          <t>0.994774389991532</t>
        </is>
      </c>
    </row>
    <row r="155">
      <c r="A155" t="inlineStr">
        <is>
          <t>kodim16</t>
        </is>
      </c>
      <c r="B155" t="inlineStr">
        <is>
          <t>768</t>
        </is>
      </c>
      <c r="C155" t="inlineStr">
        <is>
          <t>512</t>
        </is>
      </c>
      <c r="D155" t="inlineStr">
        <is>
          <t>22</t>
        </is>
      </c>
      <c r="E155" t="inlineStr">
        <is>
          <t>csf</t>
        </is>
      </c>
      <c r="F155" t="inlineStr">
        <is>
          <t>50486</t>
        </is>
      </c>
      <c r="G155" t="inlineStr">
        <is>
          <t>23.365843996355427</t>
        </is>
      </c>
      <c r="H155" t="inlineStr">
        <is>
          <t>1.0271402994791667</t>
        </is>
      </c>
      <c r="I155" t="inlineStr">
        <is>
          <t>50.486</t>
        </is>
      </c>
      <c r="J155" t="inlineStr">
        <is>
          <t>42.3062</t>
        </is>
      </c>
      <c r="K155" t="inlineStr">
        <is>
          <t>50.2371</t>
        </is>
      </c>
      <c r="L155" t="inlineStr">
        <is>
          <t>51.9106</t>
        </is>
      </c>
      <c r="M155" t="inlineStr">
        <is>
          <t>0.98628</t>
        </is>
      </c>
      <c r="N155" t="inlineStr">
        <is>
          <t>46.2234</t>
        </is>
      </c>
      <c r="O155" t="inlineStr">
        <is>
          <t>94.582328</t>
        </is>
      </c>
      <c r="P155" t="inlineStr">
        <is>
          <t>0.9963063738540392</t>
        </is>
      </c>
      <c r="Q155" t="inlineStr">
        <is>
          <t>0.983265542215277</t>
        </is>
      </c>
      <c r="R155" t="inlineStr">
        <is>
          <t>0.98866248938239</t>
        </is>
      </c>
      <c r="S155" t="inlineStr">
        <is>
          <t>39.36461730252642</t>
        </is>
      </c>
      <c r="T155" t="inlineStr">
        <is>
          <t>40.91152476203877</t>
        </is>
      </c>
      <c r="U155" t="inlineStr">
        <is>
          <t>0.9943202636124396</t>
        </is>
      </c>
    </row>
    <row r="156">
      <c r="A156" t="inlineStr">
        <is>
          <t>kodim16</t>
        </is>
      </c>
      <c r="B156" t="inlineStr">
        <is>
          <t>768</t>
        </is>
      </c>
      <c r="C156" t="inlineStr">
        <is>
          <t>512</t>
        </is>
      </c>
      <c r="D156" t="inlineStr">
        <is>
          <t>27</t>
        </is>
      </c>
      <c r="E156" t="inlineStr">
        <is>
          <t>baseline</t>
        </is>
      </c>
      <c r="F156" t="inlineStr">
        <is>
          <t>30641</t>
        </is>
      </c>
      <c r="G156" t="inlineStr">
        <is>
          <t>38.49900460167749</t>
        </is>
      </c>
      <c r="H156" t="inlineStr">
        <is>
          <t>0.6233927408854166</t>
        </is>
      </c>
      <c r="I156" t="inlineStr">
        <is>
          <t>30.641</t>
        </is>
      </c>
      <c r="J156" t="inlineStr">
        <is>
          <t>39.5733</t>
        </is>
      </c>
      <c r="K156" t="inlineStr">
        <is>
          <t>48.8488</t>
        </is>
      </c>
      <c r="L156" t="inlineStr">
        <is>
          <t>50.7145</t>
        </is>
      </c>
      <c r="M156" t="inlineStr">
        <is>
          <t>0.979695</t>
        </is>
      </c>
      <c r="N156" t="inlineStr">
        <is>
          <t>43.5793</t>
        </is>
      </c>
      <c r="O156" t="inlineStr">
        <is>
          <t>91.945111</t>
        </is>
      </c>
      <c r="P156" t="inlineStr">
        <is>
          <t>0.9919400317506487</t>
        </is>
      </c>
      <c r="Q156" t="inlineStr">
        <is>
          <t>0.967965077529771</t>
        </is>
      </c>
      <c r="R156" t="inlineStr">
        <is>
          <t>0.9793889151442723</t>
        </is>
      </c>
      <c r="S156" t="inlineStr">
        <is>
          <t>36.697795695587146</t>
        </is>
      </c>
      <c r="T156" t="inlineStr">
        <is>
          <t>38.634450425679596</t>
        </is>
      </c>
      <c r="U156" t="inlineStr">
        <is>
          <t>0.989184269802843</t>
        </is>
      </c>
    </row>
    <row r="157">
      <c r="A157" t="inlineStr">
        <is>
          <t>kodim16</t>
        </is>
      </c>
      <c r="B157" t="inlineStr">
        <is>
          <t>768</t>
        </is>
      </c>
      <c r="C157" t="inlineStr">
        <is>
          <t>512</t>
        </is>
      </c>
      <c r="D157" t="inlineStr">
        <is>
          <t>27</t>
        </is>
      </c>
      <c r="E157" t="inlineStr">
        <is>
          <t>csf</t>
        </is>
      </c>
      <c r="F157" t="inlineStr">
        <is>
          <t>29155</t>
        </is>
      </c>
      <c r="G157" t="inlineStr">
        <is>
          <t>40.46125878922998</t>
        </is>
      </c>
      <c r="H157" t="inlineStr">
        <is>
          <t>0.5931599934895834</t>
        </is>
      </c>
      <c r="I157" t="inlineStr">
        <is>
          <t>29.155</t>
        </is>
      </c>
      <c r="J157" t="inlineStr">
        <is>
          <t>38.8515</t>
        </is>
      </c>
      <c r="K157" t="inlineStr">
        <is>
          <t>48.8929</t>
        </is>
      </c>
      <c r="L157" t="inlineStr">
        <is>
          <t>50.7024</t>
        </is>
      </c>
      <c r="M157" t="inlineStr">
        <is>
          <t>0.978175</t>
        </is>
      </c>
      <c r="N157" t="inlineStr">
        <is>
          <t>42.9129</t>
        </is>
      </c>
      <c r="O157" t="inlineStr">
        <is>
          <t>91.490499</t>
        </is>
      </c>
      <c r="P157" t="inlineStr">
        <is>
          <t>0.9912046275683684</t>
        </is>
      </c>
      <c r="Q157" t="inlineStr">
        <is>
          <t>0.9617517629245705</t>
        </is>
      </c>
      <c r="R157" t="inlineStr">
        <is>
          <t>0.9742010844319008</t>
        </is>
      </c>
      <c r="S157" t="inlineStr">
        <is>
          <t>36.007587863586785</t>
        </is>
      </c>
      <c r="T157" t="inlineStr">
        <is>
          <t>38.06033180429531</t>
        </is>
      </c>
      <c r="U157" t="inlineStr">
        <is>
          <t>0.9885136512718978</t>
        </is>
      </c>
    </row>
    <row r="158">
      <c r="A158" t="inlineStr">
        <is>
          <t>kodim16</t>
        </is>
      </c>
      <c r="B158" t="inlineStr">
        <is>
          <t>768</t>
        </is>
      </c>
      <c r="C158" t="inlineStr">
        <is>
          <t>512</t>
        </is>
      </c>
      <c r="D158" t="inlineStr">
        <is>
          <t>32</t>
        </is>
      </c>
      <c r="E158" t="inlineStr">
        <is>
          <t>baseline</t>
        </is>
      </c>
      <c r="F158" t="inlineStr">
        <is>
          <t>15769</t>
        </is>
      </c>
      <c r="G158" t="inlineStr">
        <is>
          <t>74.80804109328429</t>
        </is>
      </c>
      <c r="H158" t="inlineStr">
        <is>
          <t>0.3208211263020833</t>
        </is>
      </c>
      <c r="I158" t="inlineStr">
        <is>
          <t>15.769</t>
        </is>
      </c>
      <c r="J158" t="inlineStr">
        <is>
          <t>36.0165</t>
        </is>
      </c>
      <c r="K158" t="inlineStr">
        <is>
          <t>47.5626</t>
        </is>
      </c>
      <c r="L158" t="inlineStr">
        <is>
          <t>49.2043</t>
        </is>
      </c>
      <c r="M158" t="inlineStr">
        <is>
          <t>0.965159</t>
        </is>
      </c>
      <c r="N158" t="inlineStr">
        <is>
          <t>40.1367</t>
        </is>
      </c>
      <c r="O158" t="inlineStr">
        <is>
          <t>86.527133</t>
        </is>
      </c>
      <c r="P158" t="inlineStr">
        <is>
          <t>0.9804105885958229</t>
        </is>
      </c>
      <c r="Q158" t="inlineStr">
        <is>
          <t>0.9259092484360474</t>
        </is>
      </c>
      <c r="R158" t="inlineStr">
        <is>
          <t>0.9530090570148146</t>
        </is>
      </c>
      <c r="S158" t="inlineStr">
        <is>
          <t>33.21839957389673</t>
        </is>
      </c>
      <c r="T158" t="inlineStr">
        <is>
          <t>35.536535326247986</t>
        </is>
      </c>
      <c r="U158" t="inlineStr">
        <is>
          <t>0.9768562914861881</t>
        </is>
      </c>
    </row>
    <row r="159">
      <c r="A159" t="inlineStr">
        <is>
          <t>kodim16</t>
        </is>
      </c>
      <c r="B159" t="inlineStr">
        <is>
          <t>768</t>
        </is>
      </c>
      <c r="C159" t="inlineStr">
        <is>
          <t>512</t>
        </is>
      </c>
      <c r="D159" t="inlineStr">
        <is>
          <t>32</t>
        </is>
      </c>
      <c r="E159" t="inlineStr">
        <is>
          <t>csf</t>
        </is>
      </c>
      <c r="F159" t="inlineStr">
        <is>
          <t>15044</t>
        </is>
      </c>
      <c r="G159" t="inlineStr">
        <is>
          <t>78.4131879819197</t>
        </is>
      </c>
      <c r="H159" t="inlineStr">
        <is>
          <t>0.3060709635416667</t>
        </is>
      </c>
      <c r="I159" t="inlineStr">
        <is>
          <t>15.044</t>
        </is>
      </c>
      <c r="J159" t="inlineStr">
        <is>
          <t>35.583</t>
        </is>
      </c>
      <c r="K159" t="inlineStr">
        <is>
          <t>47.5611</t>
        </is>
      </c>
      <c r="L159" t="inlineStr">
        <is>
          <t>49.24</t>
        </is>
      </c>
      <c r="M159" t="inlineStr">
        <is>
          <t>0.963165</t>
        </is>
      </c>
      <c r="N159" t="inlineStr">
        <is>
          <t>39.7361</t>
        </is>
      </c>
      <c r="O159" t="inlineStr">
        <is>
          <t>85.923794</t>
        </is>
      </c>
      <c r="P159" t="inlineStr">
        <is>
          <t>0.9793329229213981</t>
        </is>
      </c>
      <c r="Q159" t="inlineStr">
        <is>
          <t>0.9178358152811295</t>
        </is>
      </c>
      <c r="R159" t="inlineStr">
        <is>
          <t>0.947355617473474</t>
        </is>
      </c>
      <c r="S159" t="inlineStr">
        <is>
          <t>32.80528465887421</t>
        </is>
      </c>
      <c r="T159" t="inlineStr">
        <is>
          <t>35.147681557417364</t>
        </is>
      </c>
      <c r="U159" t="inlineStr">
        <is>
          <t>0.9758805791064256</t>
        </is>
      </c>
    </row>
    <row r="160">
      <c r="A160" t="inlineStr">
        <is>
          <t>kodim16</t>
        </is>
      </c>
      <c r="B160" t="inlineStr">
        <is>
          <t>768</t>
        </is>
      </c>
      <c r="C160" t="inlineStr">
        <is>
          <t>512</t>
        </is>
      </c>
      <c r="D160" t="inlineStr">
        <is>
          <t>37</t>
        </is>
      </c>
      <c r="E160" t="inlineStr">
        <is>
          <t>baseline</t>
        </is>
      </c>
      <c r="F160" t="inlineStr">
        <is>
          <t>6981</t>
        </is>
      </c>
      <c r="G160" t="inlineStr">
        <is>
          <t>168.97980232058444</t>
        </is>
      </c>
      <c r="H160" t="inlineStr">
        <is>
          <t>0.14202880859375</t>
        </is>
      </c>
      <c r="I160" t="inlineStr">
        <is>
          <t>6.981</t>
        </is>
      </c>
      <c r="J160" t="inlineStr">
        <is>
          <t>32.8765</t>
        </is>
      </c>
      <c r="K160" t="inlineStr">
        <is>
          <t>45.7939</t>
        </is>
      </c>
      <c r="L160" t="inlineStr">
        <is>
          <t>47.5827</t>
        </is>
      </c>
      <c r="M160" t="inlineStr">
        <is>
          <t>0.940239</t>
        </is>
      </c>
      <c r="N160" t="inlineStr">
        <is>
          <t>37.0723</t>
        </is>
      </c>
      <c r="O160" t="inlineStr">
        <is>
          <t>76.732917</t>
        </is>
      </c>
      <c r="P160" t="inlineStr">
        <is>
          <t>0.9551693041665811</t>
        </is>
      </c>
      <c r="Q160" t="inlineStr">
        <is>
          <t>0.8486242055826372</t>
        </is>
      </c>
      <c r="R160" t="inlineStr">
        <is>
          <t>0.9096533706004493</t>
        </is>
      </c>
      <c r="S160" t="inlineStr">
        <is>
          <t>30.14616028152201</t>
        </is>
      </c>
      <c r="T160" t="inlineStr">
        <is>
          <t>32.60220898339366</t>
        </is>
      </c>
      <c r="U160" t="inlineStr">
        <is>
          <t>0.9508553671243893</t>
        </is>
      </c>
    </row>
    <row r="161">
      <c r="A161" t="inlineStr">
        <is>
          <t>kodim16</t>
        </is>
      </c>
      <c r="B161" t="inlineStr">
        <is>
          <t>768</t>
        </is>
      </c>
      <c r="C161" t="inlineStr">
        <is>
          <t>512</t>
        </is>
      </c>
      <c r="D161" t="inlineStr">
        <is>
          <t>37</t>
        </is>
      </c>
      <c r="E161" t="inlineStr">
        <is>
          <t>csf</t>
        </is>
      </c>
      <c r="F161" t="inlineStr">
        <is>
          <t>6902</t>
        </is>
      </c>
      <c r="G161" t="inlineStr">
        <is>
          <t>170.9139379889887</t>
        </is>
      </c>
      <c r="H161" t="inlineStr">
        <is>
          <t>0.14042154947916666</t>
        </is>
      </c>
      <c r="I161" t="inlineStr">
        <is>
          <t>6.902</t>
        </is>
      </c>
      <c r="J161" t="inlineStr">
        <is>
          <t>32.7069</t>
        </is>
      </c>
      <c r="K161" t="inlineStr">
        <is>
          <t>45.8749</t>
        </is>
      </c>
      <c r="L161" t="inlineStr">
        <is>
          <t>47.4172</t>
        </is>
      </c>
      <c r="M161" t="inlineStr">
        <is>
          <t>0.938661</t>
        </is>
      </c>
      <c r="N161" t="inlineStr">
        <is>
          <t>36.9138</t>
        </is>
      </c>
      <c r="O161" t="inlineStr">
        <is>
          <t>76.327416</t>
        </is>
      </c>
      <c r="P161" t="inlineStr">
        <is>
          <t>0.9547285325684505</t>
        </is>
      </c>
      <c r="Q161" t="inlineStr">
        <is>
          <t>0.83997382683553</t>
        </is>
      </c>
      <c r="R161" t="inlineStr">
        <is>
          <t>0.9054624519421053</t>
        </is>
      </c>
      <c r="S161" t="inlineStr">
        <is>
          <t>29.97801896257046</t>
        </is>
      </c>
      <c r="T161" t="inlineStr">
        <is>
          <t>32.44171003271017</t>
        </is>
      </c>
      <c r="U161" t="inlineStr">
        <is>
          <t>0.9501485410926738</t>
        </is>
      </c>
    </row>
    <row r="162">
      <c r="A162" t="inlineStr">
        <is>
          <t>kodim17</t>
        </is>
      </c>
      <c r="B162" t="inlineStr">
        <is>
          <t>512</t>
        </is>
      </c>
      <c r="C162" t="inlineStr">
        <is>
          <t>768</t>
        </is>
      </c>
      <c r="D162" t="inlineStr">
        <is>
          <t>22</t>
        </is>
      </c>
      <c r="E162" t="inlineStr">
        <is>
          <t>baseline</t>
        </is>
      </c>
      <c r="F162" t="inlineStr">
        <is>
          <t>47397</t>
        </is>
      </c>
      <c r="G162" t="inlineStr">
        <is>
          <t>24.888663839483513</t>
        </is>
      </c>
      <c r="H162" t="inlineStr">
        <is>
          <t>0.96429443359375</t>
        </is>
      </c>
      <c r="I162" t="inlineStr">
        <is>
          <t>47.397</t>
        </is>
      </c>
      <c r="J162" t="inlineStr">
        <is>
          <t>43.1637</t>
        </is>
      </c>
      <c r="K162" t="inlineStr">
        <is>
          <t>49.5389</t>
        </is>
      </c>
      <c r="L162" t="inlineStr">
        <is>
          <t>50.7007</t>
        </is>
      </c>
      <c r="M162" t="inlineStr">
        <is>
          <t>0.984333</t>
        </is>
      </c>
      <c r="N162" t="inlineStr">
        <is>
          <t>45.7496</t>
        </is>
      </c>
      <c r="O162" t="inlineStr">
        <is>
          <t>95.837048</t>
        </is>
      </c>
      <c r="P162" t="inlineStr">
        <is>
          <t>0.9968418513684287</t>
        </is>
      </c>
      <c r="Q162" t="inlineStr">
        <is>
          <t>0.9856605551701161</t>
        </is>
      </c>
      <c r="R162" t="inlineStr">
        <is>
          <t>0.9924284296956081</t>
        </is>
      </c>
      <c r="S162" t="inlineStr">
        <is>
          <t>40.27993683684648</t>
        </is>
      </c>
      <c r="T162" t="inlineStr">
        <is>
          <t>41.32124840166483</t>
        </is>
      </c>
      <c r="U162" t="inlineStr">
        <is>
          <t>0.9950683327114825</t>
        </is>
      </c>
    </row>
    <row r="163">
      <c r="A163" t="inlineStr">
        <is>
          <t>kodim17</t>
        </is>
      </c>
      <c r="B163" t="inlineStr">
        <is>
          <t>512</t>
        </is>
      </c>
      <c r="C163" t="inlineStr">
        <is>
          <t>768</t>
        </is>
      </c>
      <c r="D163" t="inlineStr">
        <is>
          <t>22</t>
        </is>
      </c>
      <c r="E163" t="inlineStr">
        <is>
          <t>csf</t>
        </is>
      </c>
      <c r="F163" t="inlineStr">
        <is>
          <t>46462</t>
        </is>
      </c>
      <c r="G163" t="inlineStr">
        <is>
          <t>25.389522620636217</t>
        </is>
      </c>
      <c r="H163" t="inlineStr">
        <is>
          <t>0.9452718098958334</t>
        </is>
      </c>
      <c r="I163" t="inlineStr">
        <is>
          <t>46.462</t>
        </is>
      </c>
      <c r="J163" t="inlineStr">
        <is>
          <t>42.528</t>
        </is>
      </c>
      <c r="K163" t="inlineStr">
        <is>
          <t>49.4314</t>
        </is>
      </c>
      <c r="L163" t="inlineStr">
        <is>
          <t>50.6264</t>
        </is>
      </c>
      <c r="M163" t="inlineStr">
        <is>
          <t>0.983671</t>
        </is>
      </c>
      <c r="N163" t="inlineStr">
        <is>
          <t>45.2905</t>
        </is>
      </c>
      <c r="O163" t="inlineStr">
        <is>
          <t>95.666633</t>
        </is>
      </c>
      <c r="P163" t="inlineStr">
        <is>
          <t>0.996627952951575</t>
        </is>
      </c>
      <c r="Q163" t="inlineStr">
        <is>
          <t>0.983366548399671</t>
        </is>
      </c>
      <c r="R163" t="inlineStr">
        <is>
          <t>0.9906395825655321</t>
        </is>
      </c>
      <c r="S163" t="inlineStr">
        <is>
          <t>39.69775135245948</t>
        </is>
      </c>
      <c r="T163" t="inlineStr">
        <is>
          <t>40.86407830381237</t>
        </is>
      </c>
      <c r="U163" t="inlineStr">
        <is>
          <t>0.9948280537433889</t>
        </is>
      </c>
    </row>
    <row r="164">
      <c r="A164" t="inlineStr">
        <is>
          <t>kodim17</t>
        </is>
      </c>
      <c r="B164" t="inlineStr">
        <is>
          <t>512</t>
        </is>
      </c>
      <c r="C164" t="inlineStr">
        <is>
          <t>768</t>
        </is>
      </c>
      <c r="D164" t="inlineStr">
        <is>
          <t>27</t>
        </is>
      </c>
      <c r="E164" t="inlineStr">
        <is>
          <t>baseline</t>
        </is>
      </c>
      <c r="F164" t="inlineStr">
        <is>
          <t>27115</t>
        </is>
      </c>
      <c r="G164" t="inlineStr">
        <is>
          <t>43.50536603356076</t>
        </is>
      </c>
      <c r="H164" t="inlineStr">
        <is>
          <t>0.5516560872395834</t>
        </is>
      </c>
      <c r="I164" t="inlineStr">
        <is>
          <t>27.115</t>
        </is>
      </c>
      <c r="J164" t="inlineStr">
        <is>
          <t>39.9447</t>
        </is>
      </c>
      <c r="K164" t="inlineStr">
        <is>
          <t>47.7486</t>
        </is>
      </c>
      <c r="L164" t="inlineStr">
        <is>
          <t>49.2673</t>
        </is>
      </c>
      <c r="M164" t="inlineStr">
        <is>
          <t>0.977136</t>
        </is>
      </c>
      <c r="N164" t="inlineStr">
        <is>
          <t>43.0732</t>
        </is>
      </c>
      <c r="O164" t="inlineStr">
        <is>
          <t>93.843404</t>
        </is>
      </c>
      <c r="P164" t="inlineStr">
        <is>
          <t>0.9931494917706241</t>
        </is>
      </c>
      <c r="Q164" t="inlineStr">
        <is>
          <t>0.968388371728238</t>
        </is>
      </c>
      <c r="R164" t="inlineStr">
        <is>
          <t>0.9828567893397407</t>
        </is>
      </c>
      <c r="S164" t="inlineStr">
        <is>
          <t>37.191493890660766</t>
        </is>
      </c>
      <c r="T164" t="inlineStr">
        <is>
          <t>38.70791573169468</t>
        </is>
      </c>
      <c r="U164" t="inlineStr">
        <is>
          <t>0.9906500090657248</t>
        </is>
      </c>
    </row>
    <row r="165">
      <c r="A165" t="inlineStr">
        <is>
          <t>kodim17</t>
        </is>
      </c>
      <c r="B165" t="inlineStr">
        <is>
          <t>512</t>
        </is>
      </c>
      <c r="C165" t="inlineStr">
        <is>
          <t>768</t>
        </is>
      </c>
      <c r="D165" t="inlineStr">
        <is>
          <t>27</t>
        </is>
      </c>
      <c r="E165" t="inlineStr">
        <is>
          <t>csf</t>
        </is>
      </c>
      <c r="F165" t="inlineStr">
        <is>
          <t>26497</t>
        </is>
      </c>
      <c r="G165" t="inlineStr">
        <is>
          <t>44.52005887458957</t>
        </is>
      </c>
      <c r="H165" t="inlineStr">
        <is>
          <t>0.5390828450520834</t>
        </is>
      </c>
      <c r="I165" t="inlineStr">
        <is>
          <t>26.497</t>
        </is>
      </c>
      <c r="J165" t="inlineStr">
        <is>
          <t>39.5455</t>
        </is>
      </c>
      <c r="K165" t="inlineStr">
        <is>
          <t>47.6549</t>
        </is>
      </c>
      <c r="L165" t="inlineStr">
        <is>
          <t>49.183</t>
        </is>
      </c>
      <c r="M165" t="inlineStr">
        <is>
          <t>0.976574</t>
        </is>
      </c>
      <c r="N165" t="inlineStr">
        <is>
          <t>42.769</t>
        </is>
      </c>
      <c r="O165" t="inlineStr">
        <is>
          <t>93.40183</t>
        </is>
      </c>
      <c r="P165" t="inlineStr">
        <is>
          <t>0.992961728022205</t>
        </is>
      </c>
      <c r="Q165" t="inlineStr">
        <is>
          <t>0.9656285602907985</t>
        </is>
      </c>
      <c r="R165" t="inlineStr">
        <is>
          <t>0.9804906429579211</t>
        </is>
      </c>
      <c r="S165" t="inlineStr">
        <is>
          <t>36.84178887653979</t>
        </is>
      </c>
      <c r="T165" t="inlineStr">
        <is>
          <t>38.397647440365546</t>
        </is>
      </c>
      <c r="U165" t="inlineStr">
        <is>
          <t>0.9904533403169519</t>
        </is>
      </c>
    </row>
    <row r="166">
      <c r="A166" t="inlineStr">
        <is>
          <t>kodim17</t>
        </is>
      </c>
      <c r="B166" t="inlineStr">
        <is>
          <t>512</t>
        </is>
      </c>
      <c r="C166" t="inlineStr">
        <is>
          <t>768</t>
        </is>
      </c>
      <c r="D166" t="inlineStr">
        <is>
          <t>32</t>
        </is>
      </c>
      <c r="E166" t="inlineStr">
        <is>
          <t>baseline</t>
        </is>
      </c>
      <c r="F166" t="inlineStr">
        <is>
          <t>14794</t>
        </is>
      </c>
      <c r="G166" t="inlineStr">
        <is>
          <t>79.73827227254293</t>
        </is>
      </c>
      <c r="H166" t="inlineStr">
        <is>
          <t>0.3009847005208333</t>
        </is>
      </c>
      <c r="I166" t="inlineStr">
        <is>
          <t>14.794</t>
        </is>
      </c>
      <c r="J166" t="inlineStr">
        <is>
          <t>36.7637</t>
        </is>
      </c>
      <c r="K166" t="inlineStr">
        <is>
          <t>45.8976</t>
        </is>
      </c>
      <c r="L166" t="inlineStr">
        <is>
          <t>47.713</t>
        </is>
      </c>
      <c r="M166" t="inlineStr">
        <is>
          <t>0.96527</t>
        </is>
      </c>
      <c r="N166" t="inlineStr">
        <is>
          <t>40.2158</t>
        </is>
      </c>
      <c r="O166" t="inlineStr">
        <is>
          <t>88.890962</t>
        </is>
      </c>
      <c r="P166" t="inlineStr">
        <is>
          <t>0.9850445149380583</t>
        </is>
      </c>
      <c r="Q166" t="inlineStr">
        <is>
          <t>0.9346538028158337</t>
        </is>
      </c>
      <c r="R166" t="inlineStr">
        <is>
          <t>0.9637827926671343</t>
        </is>
      </c>
      <c r="S166" t="inlineStr">
        <is>
          <t>34.12426261282418</t>
        </is>
      </c>
      <c r="T166" t="inlineStr">
        <is>
          <t>35.94799918526643</t>
        </is>
      </c>
      <c r="U166" t="inlineStr">
        <is>
          <t>0.9817000488234225</t>
        </is>
      </c>
    </row>
    <row r="167">
      <c r="A167" t="inlineStr">
        <is>
          <t>kodim17</t>
        </is>
      </c>
      <c r="B167" t="inlineStr">
        <is>
          <t>512</t>
        </is>
      </c>
      <c r="C167" t="inlineStr">
        <is>
          <t>768</t>
        </is>
      </c>
      <c r="D167" t="inlineStr">
        <is>
          <t>32</t>
        </is>
      </c>
      <c r="E167" t="inlineStr">
        <is>
          <t>csf</t>
        </is>
      </c>
      <c r="F167" t="inlineStr">
        <is>
          <t>14627</t>
        </is>
      </c>
      <c r="G167" t="inlineStr">
        <is>
          <t>80.64866343064196</t>
        </is>
      </c>
      <c r="H167" t="inlineStr">
        <is>
          <t>0.2975870768229167</t>
        </is>
      </c>
      <c r="I167" t="inlineStr">
        <is>
          <t>14.627</t>
        </is>
      </c>
      <c r="J167" t="inlineStr">
        <is>
          <t>36.5438</t>
        </is>
      </c>
      <c r="K167" t="inlineStr">
        <is>
          <t>45.8168</t>
        </is>
      </c>
      <c r="L167" t="inlineStr">
        <is>
          <t>47.7478</t>
        </is>
      </c>
      <c r="M167" t="inlineStr">
        <is>
          <t>0.965017</t>
        </is>
      </c>
      <c r="N167" t="inlineStr">
        <is>
          <t>40.0465</t>
        </is>
      </c>
      <c r="O167" t="inlineStr">
        <is>
          <t>88.704625</t>
        </is>
      </c>
      <c r="P167" t="inlineStr">
        <is>
          <t>0.984924326252709</t>
        </is>
      </c>
      <c r="Q167" t="inlineStr">
        <is>
          <t>0.9324310127316358</t>
        </is>
      </c>
      <c r="R167" t="inlineStr">
        <is>
          <t>0.9611730574437576</t>
        </is>
      </c>
      <c r="S167" t="inlineStr">
        <is>
          <t>33.95867673057522</t>
        </is>
      </c>
      <c r="T167" t="inlineStr">
        <is>
          <t>35.754231494666975</t>
        </is>
      </c>
      <c r="U167" t="inlineStr">
        <is>
          <t>0.9816041239052061</t>
        </is>
      </c>
    </row>
    <row r="168">
      <c r="A168" t="inlineStr">
        <is>
          <t>kodim17</t>
        </is>
      </c>
      <c r="B168" t="inlineStr">
        <is>
          <t>512</t>
        </is>
      </c>
      <c r="C168" t="inlineStr">
        <is>
          <t>768</t>
        </is>
      </c>
      <c r="D168" t="inlineStr">
        <is>
          <t>37</t>
        </is>
      </c>
      <c r="E168" t="inlineStr">
        <is>
          <t>baseline</t>
        </is>
      </c>
      <c r="F168" t="inlineStr">
        <is>
          <t>7651</t>
        </is>
      </c>
      <c r="G168" t="inlineStr">
        <is>
          <t>154.1821984054372</t>
        </is>
      </c>
      <c r="H168" t="inlineStr">
        <is>
          <t>0.15565999348958334</t>
        </is>
      </c>
      <c r="I168" t="inlineStr">
        <is>
          <t>7.651</t>
        </is>
      </c>
      <c r="J168" t="inlineStr">
        <is>
          <t>33.7622</t>
        </is>
      </c>
      <c r="K168" t="inlineStr">
        <is>
          <t>43.9773</t>
        </is>
      </c>
      <c r="L168" t="inlineStr">
        <is>
          <t>46.0234</t>
        </is>
      </c>
      <c r="M168" t="inlineStr">
        <is>
          <t>0.947244</t>
        </is>
      </c>
      <c r="N168" t="inlineStr">
        <is>
          <t>37.4053</t>
        </is>
      </c>
      <c r="O168" t="inlineStr">
        <is>
          <t>79.05813</t>
        </is>
      </c>
      <c r="P168" t="inlineStr">
        <is>
          <t>0.9685564937717732</t>
        </is>
      </c>
      <c r="Q168" t="inlineStr">
        <is>
          <t>0.8806634742225962</t>
        </is>
      </c>
      <c r="R168" t="inlineStr">
        <is>
          <t>0.9314024752490829</t>
        </is>
      </c>
      <c r="S168" t="inlineStr">
        <is>
          <t>31.266329273049056</t>
        </is>
      </c>
      <c r="T168" t="inlineStr">
        <is>
          <t>33.193824264847734</t>
        </is>
      </c>
      <c r="U168" t="inlineStr">
        <is>
          <t>0.9641601916392366</t>
        </is>
      </c>
    </row>
    <row r="169">
      <c r="A169" t="inlineStr">
        <is>
          <t>kodim17</t>
        </is>
      </c>
      <c r="B169" t="inlineStr">
        <is>
          <t>512</t>
        </is>
      </c>
      <c r="C169" t="inlineStr">
        <is>
          <t>768</t>
        </is>
      </c>
      <c r="D169" t="inlineStr">
        <is>
          <t>37</t>
        </is>
      </c>
      <c r="E169" t="inlineStr">
        <is>
          <t>csf</t>
        </is>
      </c>
      <c r="F169" t="inlineStr">
        <is>
          <t>7639</t>
        </is>
      </c>
      <c r="G169" t="inlineStr">
        <is>
          <t>154.42440109962038</t>
        </is>
      </c>
      <c r="H169" t="inlineStr">
        <is>
          <t>0.15541585286458334</t>
        </is>
      </c>
      <c r="I169" t="inlineStr">
        <is>
          <t>7.639</t>
        </is>
      </c>
      <c r="J169" t="inlineStr">
        <is>
          <t>33.663</t>
        </is>
      </c>
      <c r="K169" t="inlineStr">
        <is>
          <t>43.9444</t>
        </is>
      </c>
      <c r="L169" t="inlineStr">
        <is>
          <t>46.1286</t>
        </is>
      </c>
      <c r="M169" t="inlineStr">
        <is>
          <t>0.946872</t>
        </is>
      </c>
      <c r="N169" t="inlineStr">
        <is>
          <t>37.3339</t>
        </is>
      </c>
      <c r="O169" t="inlineStr">
        <is>
          <t>78.374251</t>
        </is>
      </c>
      <c r="P169" t="inlineStr">
        <is>
          <t>0.9683388065552836</t>
        </is>
      </c>
      <c r="Q169" t="inlineStr">
        <is>
          <t>0.8781910269296228</t>
        </is>
      </c>
      <c r="R169" t="inlineStr">
        <is>
          <t>0.9293018675720217</t>
        </is>
      </c>
      <c r="S169" t="inlineStr">
        <is>
          <t>31.184236601648433</t>
        </is>
      </c>
      <c r="T169" t="inlineStr">
        <is>
          <t>33.092408143331255</t>
        </is>
      </c>
      <c r="U169" t="inlineStr">
        <is>
          <t>0.9638127439906405</t>
        </is>
      </c>
    </row>
    <row r="170">
      <c r="A170" t="inlineStr">
        <is>
          <t>kodim18</t>
        </is>
      </c>
      <c r="B170" t="inlineStr">
        <is>
          <t>512</t>
        </is>
      </c>
      <c r="C170" t="inlineStr">
        <is>
          <t>768</t>
        </is>
      </c>
      <c r="D170" t="inlineStr">
        <is>
          <t>22</t>
        </is>
      </c>
      <c r="E170" t="inlineStr">
        <is>
          <t>baseline</t>
        </is>
      </c>
      <c r="F170" t="inlineStr">
        <is>
          <t>91640</t>
        </is>
      </c>
      <c r="G170" t="inlineStr">
        <is>
          <t>12.872632038411174</t>
        </is>
      </c>
      <c r="H170" t="inlineStr">
        <is>
          <t>1.8644205729166667</t>
        </is>
      </c>
      <c r="I170" t="inlineStr">
        <is>
          <t>91.64</t>
        </is>
      </c>
      <c r="J170" t="inlineStr">
        <is>
          <t>41.615</t>
        </is>
      </c>
      <c r="K170" t="inlineStr">
        <is>
          <t>47.1781</t>
        </is>
      </c>
      <c r="L170" t="inlineStr">
        <is>
          <t>47.7344</t>
        </is>
      </c>
      <c r="M170" t="inlineStr">
        <is>
          <t>0.980146</t>
        </is>
      </c>
      <c r="N170" t="inlineStr">
        <is>
          <t>44.5168</t>
        </is>
      </c>
      <c r="O170" t="inlineStr">
        <is>
          <t>96.221051</t>
        </is>
      </c>
      <c r="P170" t="inlineStr">
        <is>
          <t>0.9965397702037407</t>
        </is>
      </c>
      <c r="Q170" t="inlineStr">
        <is>
          <t>0.9878361908692099</t>
        </is>
      </c>
      <c r="R170" t="inlineStr">
        <is>
          <t>0.9922705053345158</t>
        </is>
      </c>
      <c r="S170" t="inlineStr">
        <is>
          <t>38.902775310200525</t>
        </is>
      </c>
      <c r="T170" t="inlineStr">
        <is>
          <t>39.62501359540508</t>
        </is>
      </c>
      <c r="U170" t="inlineStr">
        <is>
          <t>0.9939683590995023</t>
        </is>
      </c>
    </row>
    <row r="171">
      <c r="A171" t="inlineStr">
        <is>
          <t>kodim18</t>
        </is>
      </c>
      <c r="B171" t="inlineStr">
        <is>
          <t>512</t>
        </is>
      </c>
      <c r="C171" t="inlineStr">
        <is>
          <t>768</t>
        </is>
      </c>
      <c r="D171" t="inlineStr">
        <is>
          <t>22</t>
        </is>
      </c>
      <c r="E171" t="inlineStr">
        <is>
          <t>csf</t>
        </is>
      </c>
      <c r="F171" t="inlineStr">
        <is>
          <t>90344</t>
        </is>
      </c>
      <c r="G171" t="inlineStr">
        <is>
          <t>13.05729212786682</t>
        </is>
      </c>
      <c r="H171" t="inlineStr">
        <is>
          <t>1.8380533854166667</t>
        </is>
      </c>
      <c r="I171" t="inlineStr">
        <is>
          <t>90.344</t>
        </is>
      </c>
      <c r="J171" t="inlineStr">
        <is>
          <t>40.4198</t>
        </is>
      </c>
      <c r="K171" t="inlineStr">
        <is>
          <t>47.0533</t>
        </is>
      </c>
      <c r="L171" t="inlineStr">
        <is>
          <t>47.6253</t>
        </is>
      </c>
      <c r="M171" t="inlineStr">
        <is>
          <t>0.978763</t>
        </is>
      </c>
      <c r="N171" t="inlineStr">
        <is>
          <t>43.5385</t>
        </is>
      </c>
      <c r="O171" t="inlineStr">
        <is>
          <t>95.641314</t>
        </is>
      </c>
      <c r="P171" t="inlineStr">
        <is>
          <t>0.9960437236002275</t>
        </is>
      </c>
      <c r="Q171" t="inlineStr">
        <is>
          <t>0.9842813863763573</t>
        </is>
      </c>
      <c r="R171" t="inlineStr">
        <is>
          <t>0.9889350344960209</t>
        </is>
      </c>
      <c r="S171" t="inlineStr">
        <is>
          <t>37.80393052814972</t>
        </is>
      </c>
      <c r="T171" t="inlineStr">
        <is>
          <t>38.810935617883956</t>
        </is>
      </c>
      <c r="U171" t="inlineStr">
        <is>
          <t>0.9934212437083674</t>
        </is>
      </c>
    </row>
    <row r="172">
      <c r="A172" t="inlineStr">
        <is>
          <t>kodim18</t>
        </is>
      </c>
      <c r="B172" t="inlineStr">
        <is>
          <t>512</t>
        </is>
      </c>
      <c r="C172" t="inlineStr">
        <is>
          <t>768</t>
        </is>
      </c>
      <c r="D172" t="inlineStr">
        <is>
          <t>27</t>
        </is>
      </c>
      <c r="E172" t="inlineStr">
        <is>
          <t>baseline</t>
        </is>
      </c>
      <c r="F172" t="inlineStr">
        <is>
          <t>56215</t>
        </is>
      </c>
      <c r="G172" t="inlineStr">
        <is>
          <t>20.984577070177</t>
        </is>
      </c>
      <c r="H172" t="inlineStr">
        <is>
          <t>1.1436971028645833</t>
        </is>
      </c>
      <c r="I172" t="inlineStr">
        <is>
          <t>56.215</t>
        </is>
      </c>
      <c r="J172" t="inlineStr">
        <is>
          <t>37.9833</t>
        </is>
      </c>
      <c r="K172" t="inlineStr">
        <is>
          <t>44.87</t>
        </is>
      </c>
      <c r="L172" t="inlineStr">
        <is>
          <t>45.2851</t>
        </is>
      </c>
      <c r="M172" t="inlineStr">
        <is>
          <t>0.967851</t>
        </is>
      </c>
      <c r="N172" t="inlineStr">
        <is>
          <t>41.3043</t>
        </is>
      </c>
      <c r="O172" t="inlineStr">
        <is>
          <t>94.20669</t>
        </is>
      </c>
      <c r="P172" t="inlineStr">
        <is>
          <t>0.9924598184217596</t>
        </is>
      </c>
      <c r="Q172" t="inlineStr">
        <is>
          <t>0.9725164086509847</t>
        </is>
      </c>
      <c r="R172" t="inlineStr">
        <is>
          <t>0.9809247945605591</t>
        </is>
      </c>
      <c r="S172" t="inlineStr">
        <is>
          <t>35.427372143932466</t>
        </is>
      </c>
      <c r="T172" t="inlineStr">
        <is>
          <t>36.55240093392704</t>
        </is>
      </c>
      <c r="U172" t="inlineStr">
        <is>
          <t>0.9879989487813688</t>
        </is>
      </c>
    </row>
    <row r="173">
      <c r="A173" t="inlineStr">
        <is>
          <t>kodim18</t>
        </is>
      </c>
      <c r="B173" t="inlineStr">
        <is>
          <t>512</t>
        </is>
      </c>
      <c r="C173" t="inlineStr">
        <is>
          <t>768</t>
        </is>
      </c>
      <c r="D173" t="inlineStr">
        <is>
          <t>27</t>
        </is>
      </c>
      <c r="E173" t="inlineStr">
        <is>
          <t>csf</t>
        </is>
      </c>
      <c r="F173" t="inlineStr">
        <is>
          <t>54737</t>
        </is>
      </c>
      <c r="G173" t="inlineStr">
        <is>
          <t>21.551199371540275</t>
        </is>
      </c>
      <c r="H173" t="inlineStr">
        <is>
          <t>1.1136271158854167</t>
        </is>
      </c>
      <c r="I173" t="inlineStr">
        <is>
          <t>54.737</t>
        </is>
      </c>
      <c r="J173" t="inlineStr">
        <is>
          <t>37.0267</t>
        </is>
      </c>
      <c r="K173" t="inlineStr">
        <is>
          <t>44.7969</t>
        </is>
      </c>
      <c r="L173" t="inlineStr">
        <is>
          <t>45.2248</t>
        </is>
      </c>
      <c r="M173" t="inlineStr">
        <is>
          <t>0.966176</t>
        </is>
      </c>
      <c r="N173" t="inlineStr">
        <is>
          <t>40.56</t>
        </is>
      </c>
      <c r="O173" t="inlineStr">
        <is>
          <t>93.613628</t>
        </is>
      </c>
      <c r="P173" t="inlineStr">
        <is>
          <t>0.9918741520599887</t>
        </is>
      </c>
      <c r="Q173" t="inlineStr">
        <is>
          <t>0.9667822443367831</t>
        </is>
      </c>
      <c r="R173" t="inlineStr">
        <is>
          <t>0.9746431788936599</t>
        </is>
      </c>
      <c r="S173" t="inlineStr">
        <is>
          <t>34.569241588192774</t>
        </is>
      </c>
      <c r="T173" t="inlineStr">
        <is>
          <t>35.845283969180514</t>
        </is>
      </c>
      <c r="U173" t="inlineStr">
        <is>
          <t>0.9874065906291857</t>
        </is>
      </c>
    </row>
    <row r="174">
      <c r="A174" t="inlineStr">
        <is>
          <t>kodim18</t>
        </is>
      </c>
      <c r="B174" t="inlineStr">
        <is>
          <t>512</t>
        </is>
      </c>
      <c r="C174" t="inlineStr">
        <is>
          <t>768</t>
        </is>
      </c>
      <c r="D174" t="inlineStr">
        <is>
          <t>32</t>
        </is>
      </c>
      <c r="E174" t="inlineStr">
        <is>
          <t>baseline</t>
        </is>
      </c>
      <c r="F174" t="inlineStr">
        <is>
          <t>31647</t>
        </is>
      </c>
      <c r="G174" t="inlineStr">
        <is>
          <t>37.27519196132335</t>
        </is>
      </c>
      <c r="H174" t="inlineStr">
        <is>
          <t>0.64385986328125</t>
        </is>
      </c>
      <c r="I174" t="inlineStr">
        <is>
          <t>31.647</t>
        </is>
      </c>
      <c r="J174" t="inlineStr">
        <is>
          <t>34.285</t>
        </is>
      </c>
      <c r="K174" t="inlineStr">
        <is>
          <t>42.6082</t>
        </is>
      </c>
      <c r="L174" t="inlineStr">
        <is>
          <t>42.7202</t>
        </is>
      </c>
      <c r="M174" t="inlineStr">
        <is>
          <t>0.946745</t>
        </is>
      </c>
      <c r="N174" t="inlineStr">
        <is>
          <t>37.9582</t>
        </is>
      </c>
      <c r="O174" t="inlineStr">
        <is>
          <t>89.71172</t>
        </is>
      </c>
      <c r="P174" t="inlineStr">
        <is>
          <t>0.9835911582145366</t>
        </is>
      </c>
      <c r="Q174" t="inlineStr">
        <is>
          <t>0.9393259197017532</t>
        </is>
      </c>
      <c r="R174" t="inlineStr">
        <is>
          <t>0.9543667442223601</t>
        </is>
      </c>
      <c r="S174" t="inlineStr">
        <is>
          <t>31.870804542081075</t>
        </is>
      </c>
      <c r="T174" t="inlineStr">
        <is>
          <t>33.280672126557576</t>
        </is>
      </c>
      <c r="U174" t="inlineStr">
        <is>
          <t>0.9759321575226872</t>
        </is>
      </c>
    </row>
    <row r="175">
      <c r="A175" t="inlineStr">
        <is>
          <t>kodim18</t>
        </is>
      </c>
      <c r="B175" t="inlineStr">
        <is>
          <t>512</t>
        </is>
      </c>
      <c r="C175" t="inlineStr">
        <is>
          <t>768</t>
        </is>
      </c>
      <c r="D175" t="inlineStr">
        <is>
          <t>32</t>
        </is>
      </c>
      <c r="E175" t="inlineStr">
        <is>
          <t>csf</t>
        </is>
      </c>
      <c r="F175" t="inlineStr">
        <is>
          <t>30591</t>
        </is>
      </c>
      <c r="G175" t="inlineStr">
        <is>
          <t>38.561929979405704</t>
        </is>
      </c>
      <c r="H175" t="inlineStr">
        <is>
          <t>0.62237548828125</t>
        </is>
      </c>
      <c r="I175" t="inlineStr">
        <is>
          <t>30.591</t>
        </is>
      </c>
      <c r="J175" t="inlineStr">
        <is>
          <t>33.6595</t>
        </is>
      </c>
      <c r="K175" t="inlineStr">
        <is>
          <t>42.6173</t>
        </is>
      </c>
      <c r="L175" t="inlineStr">
        <is>
          <t>42.7398</t>
        </is>
      </c>
      <c r="M175" t="inlineStr">
        <is>
          <t>0.945045</t>
        </is>
      </c>
      <c r="N175" t="inlineStr">
        <is>
          <t>37.4756</t>
        </is>
      </c>
      <c r="O175" t="inlineStr">
        <is>
          <t>88.94147</t>
        </is>
      </c>
      <c r="P175" t="inlineStr">
        <is>
          <t>0.9827875117615427</t>
        </is>
      </c>
      <c r="Q175" t="inlineStr">
        <is>
          <t>0.9311949397081015</t>
        </is>
      </c>
      <c r="R175" t="inlineStr">
        <is>
          <t>0.945761059630873</t>
        </is>
      </c>
      <c r="S175" t="inlineStr">
        <is>
          <t>31.32740427236266</t>
        </is>
      </c>
      <c r="T175" t="inlineStr">
        <is>
          <t>32.790449961766896</t>
        </is>
      </c>
      <c r="U175" t="inlineStr">
        <is>
          <t>0.9751113026485486</t>
        </is>
      </c>
    </row>
    <row r="176">
      <c r="A176" t="inlineStr">
        <is>
          <t>kodim18</t>
        </is>
      </c>
      <c r="B176" t="inlineStr">
        <is>
          <t>512</t>
        </is>
      </c>
      <c r="C176" t="inlineStr">
        <is>
          <t>768</t>
        </is>
      </c>
      <c r="D176" t="inlineStr">
        <is>
          <t>37</t>
        </is>
      </c>
      <c r="E176" t="inlineStr">
        <is>
          <t>baseline</t>
        </is>
      </c>
      <c r="F176" t="inlineStr">
        <is>
          <t>15616</t>
        </is>
      </c>
      <c r="G176" t="inlineStr">
        <is>
          <t>75.54098360655738</t>
        </is>
      </c>
      <c r="H176" t="inlineStr">
        <is>
          <t>0.3177083333333333</t>
        </is>
      </c>
      <c r="I176" t="inlineStr">
        <is>
          <t>15.616</t>
        </is>
      </c>
      <c r="J176" t="inlineStr">
        <is>
          <t>30.658</t>
        </is>
      </c>
      <c r="K176" t="inlineStr">
        <is>
          <t>40.6047</t>
        </is>
      </c>
      <c r="L176" t="inlineStr">
        <is>
          <t>40.5214</t>
        </is>
      </c>
      <c r="M176" t="inlineStr">
        <is>
          <t>0.911834</t>
        </is>
      </c>
      <c r="N176" t="inlineStr">
        <is>
          <t>34.5922</t>
        </is>
      </c>
      <c r="O176" t="inlineStr">
        <is>
          <t>80.500099</t>
        </is>
      </c>
      <c r="P176" t="inlineStr">
        <is>
          <t>0.9611814305796976</t>
        </is>
      </c>
      <c r="Q176" t="inlineStr">
        <is>
          <t>0.8704638123983369</t>
        </is>
      </c>
      <c r="R176" t="inlineStr">
        <is>
          <t>0.9016771206860269</t>
        </is>
      </c>
      <c r="S176" t="inlineStr">
        <is>
          <t>28.374357859460282</t>
        </is>
      </c>
      <c r="T176" t="inlineStr">
        <is>
          <t>30.00654147111956</t>
        </is>
      </c>
      <c r="U176" t="inlineStr">
        <is>
          <t>0.9489209942316311</t>
        </is>
      </c>
    </row>
    <row r="177">
      <c r="A177" t="inlineStr">
        <is>
          <t>kodim18</t>
        </is>
      </c>
      <c r="B177" t="inlineStr">
        <is>
          <t>512</t>
        </is>
      </c>
      <c r="C177" t="inlineStr">
        <is>
          <t>768</t>
        </is>
      </c>
      <c r="D177" t="inlineStr">
        <is>
          <t>37</t>
        </is>
      </c>
      <c r="E177" t="inlineStr">
        <is>
          <t>csf</t>
        </is>
      </c>
      <c r="F177" t="inlineStr">
        <is>
          <t>15242</t>
        </is>
      </c>
      <c r="G177" t="inlineStr">
        <is>
          <t>77.39456764204172</t>
        </is>
      </c>
      <c r="H177" t="inlineStr">
        <is>
          <t>0.3100992838541667</t>
        </is>
      </c>
      <c r="I177" t="inlineStr">
        <is>
          <t>15.242</t>
        </is>
      </c>
      <c r="J177" t="inlineStr">
        <is>
          <t>30.3708</t>
        </is>
      </c>
      <c r="K177" t="inlineStr">
        <is>
          <t>40.5467</t>
        </is>
      </c>
      <c r="L177" t="inlineStr">
        <is>
          <t>40.4452</t>
        </is>
      </c>
      <c r="M177" t="inlineStr">
        <is>
          <t>0.909223</t>
        </is>
      </c>
      <c r="N177" t="inlineStr">
        <is>
          <t>34.368</t>
        </is>
      </c>
      <c r="O177" t="inlineStr">
        <is>
          <t>79.751157</t>
        </is>
      </c>
      <c r="P177" t="inlineStr">
        <is>
          <t>0.9598847186030716</t>
        </is>
      </c>
      <c r="Q177" t="inlineStr">
        <is>
          <t>0.8616750918830343</t>
        </is>
      </c>
      <c r="R177" t="inlineStr">
        <is>
          <t>0.8945084094706671</t>
        </is>
      </c>
      <c r="S177" t="inlineStr">
        <is>
          <t>28.121280434685545</t>
        </is>
      </c>
      <c r="T177" t="inlineStr">
        <is>
          <t>29.761786848536936</t>
        </is>
      </c>
      <c r="U177" t="inlineStr">
        <is>
          <t>0.9475864553813063</t>
        </is>
      </c>
    </row>
    <row r="178">
      <c r="A178" t="inlineStr">
        <is>
          <t>kodim19</t>
        </is>
      </c>
      <c r="B178" t="inlineStr">
        <is>
          <t>512</t>
        </is>
      </c>
      <c r="C178" t="inlineStr">
        <is>
          <t>768</t>
        </is>
      </c>
      <c r="D178" t="inlineStr">
        <is>
          <t>22</t>
        </is>
      </c>
      <c r="E178" t="inlineStr">
        <is>
          <t>baseline</t>
        </is>
      </c>
      <c r="F178" t="inlineStr">
        <is>
          <t>62471</t>
        </is>
      </c>
      <c r="G178" t="inlineStr">
        <is>
          <t>18.883129772214307</t>
        </is>
      </c>
      <c r="H178" t="inlineStr">
        <is>
          <t>1.2709757486979167</t>
        </is>
      </c>
      <c r="I178" t="inlineStr">
        <is>
          <t>62.471</t>
        </is>
      </c>
      <c r="J178" t="inlineStr">
        <is>
          <t>42.7506</t>
        </is>
      </c>
      <c r="K178" t="inlineStr">
        <is>
          <t>48.9538</t>
        </is>
      </c>
      <c r="L178" t="inlineStr">
        <is>
          <t>49.561</t>
        </is>
      </c>
      <c r="M178" t="inlineStr">
        <is>
          <t>0.982802</t>
        </is>
      </c>
      <c r="N178" t="inlineStr">
        <is>
          <t>47.08</t>
        </is>
      </c>
      <c r="O178" t="inlineStr">
        <is>
          <t>96.222643</t>
        </is>
      </c>
      <c r="P178" t="inlineStr">
        <is>
          <t>0.9963944902330187</t>
        </is>
      </c>
      <c r="Q178" t="inlineStr">
        <is>
          <t>0.9899423701961397</t>
        </is>
      </c>
      <c r="R178" t="inlineStr">
        <is>
          <t>0.993685376489175</t>
        </is>
      </c>
      <c r="S178" t="inlineStr">
        <is>
          <t>39.98043858588317</t>
        </is>
      </c>
      <c r="T178" t="inlineStr">
        <is>
          <t>40.786028663091074</t>
        </is>
      </c>
      <c r="U178" t="inlineStr">
        <is>
          <t>0.9938522754880292</t>
        </is>
      </c>
    </row>
    <row r="179">
      <c r="A179" t="inlineStr">
        <is>
          <t>kodim19</t>
        </is>
      </c>
      <c r="B179" t="inlineStr">
        <is>
          <t>512</t>
        </is>
      </c>
      <c r="C179" t="inlineStr">
        <is>
          <t>768</t>
        </is>
      </c>
      <c r="D179" t="inlineStr">
        <is>
          <t>22</t>
        </is>
      </c>
      <c r="E179" t="inlineStr">
        <is>
          <t>csf</t>
        </is>
      </c>
      <c r="F179" t="inlineStr">
        <is>
          <t>62725</t>
        </is>
      </c>
      <c r="G179" t="inlineStr">
        <is>
          <t>18.806664009565566</t>
        </is>
      </c>
      <c r="H179" t="inlineStr">
        <is>
          <t>1.2761433919270833</t>
        </is>
      </c>
      <c r="I179" t="inlineStr">
        <is>
          <t>62.725</t>
        </is>
      </c>
      <c r="J179" t="inlineStr">
        <is>
          <t>41.7181</t>
        </is>
      </c>
      <c r="K179" t="inlineStr">
        <is>
          <t>48.9322</t>
        </is>
      </c>
      <c r="L179" t="inlineStr">
        <is>
          <t>49.4568</t>
        </is>
      </c>
      <c r="M179" t="inlineStr">
        <is>
          <t>0.981772</t>
        </is>
      </c>
      <c r="N179" t="inlineStr">
        <is>
          <t>46.0962</t>
        </is>
      </c>
      <c r="O179" t="inlineStr">
        <is>
          <t>96.127568</t>
        </is>
      </c>
      <c r="P179" t="inlineStr">
        <is>
          <t>0.9960620913862769</t>
        </is>
      </c>
      <c r="Q179" t="inlineStr">
        <is>
          <t>0.9872236953039257</t>
        </is>
      </c>
      <c r="R179" t="inlineStr">
        <is>
          <t>0.9911475917692163</t>
        </is>
      </c>
      <c r="S179" t="inlineStr">
        <is>
          <t>39.030059787880454</t>
        </is>
      </c>
      <c r="T179" t="inlineStr">
        <is>
          <t>40.097836985357276</t>
        </is>
      </c>
      <c r="U179" t="inlineStr">
        <is>
          <t>0.9935068420487788</t>
        </is>
      </c>
    </row>
    <row r="180">
      <c r="A180" t="inlineStr">
        <is>
          <t>kodim19</t>
        </is>
      </c>
      <c r="B180" t="inlineStr">
        <is>
          <t>512</t>
        </is>
      </c>
      <c r="C180" t="inlineStr">
        <is>
          <t>768</t>
        </is>
      </c>
      <c r="D180" t="inlineStr">
        <is>
          <t>27</t>
        </is>
      </c>
      <c r="E180" t="inlineStr">
        <is>
          <t>baseline</t>
        </is>
      </c>
      <c r="F180" t="inlineStr">
        <is>
          <t>36053</t>
        </is>
      </c>
      <c r="G180" t="inlineStr">
        <is>
          <t>32.71982914043214</t>
        </is>
      </c>
      <c r="H180" t="inlineStr">
        <is>
          <t>0.7335001627604166</t>
        </is>
      </c>
      <c r="I180" t="inlineStr">
        <is>
          <t>36.053</t>
        </is>
      </c>
      <c r="J180" t="inlineStr">
        <is>
          <t>39.0824</t>
        </is>
      </c>
      <c r="K180" t="inlineStr">
        <is>
          <t>47.5727</t>
        </is>
      </c>
      <c r="L180" t="inlineStr">
        <is>
          <t>47.877</t>
        </is>
      </c>
      <c r="M180" t="inlineStr">
        <is>
          <t>0.974537</t>
        </is>
      </c>
      <c r="N180" t="inlineStr">
        <is>
          <t>43.511</t>
        </is>
      </c>
      <c r="O180" t="inlineStr">
        <is>
          <t>94.417956</t>
        </is>
      </c>
      <c r="P180" t="inlineStr">
        <is>
          <t>0.9921407276725235</t>
        </is>
      </c>
      <c r="Q180" t="inlineStr">
        <is>
          <t>0.9768036718353353</t>
        </is>
      </c>
      <c r="R180" t="inlineStr">
        <is>
          <t>0.983518916984952</t>
        </is>
      </c>
      <c r="S180" t="inlineStr">
        <is>
          <t>36.4617070678791</t>
        </is>
      </c>
      <c r="T180" t="inlineStr">
        <is>
          <t>37.924313084063755</t>
        </is>
      </c>
      <c r="U180" t="inlineStr">
        <is>
          <t>0.988702550336351</t>
        </is>
      </c>
    </row>
    <row r="181">
      <c r="A181" t="inlineStr">
        <is>
          <t>kodim19</t>
        </is>
      </c>
      <c r="B181" t="inlineStr">
        <is>
          <t>512</t>
        </is>
      </c>
      <c r="C181" t="inlineStr">
        <is>
          <t>768</t>
        </is>
      </c>
      <c r="D181" t="inlineStr">
        <is>
          <t>27</t>
        </is>
      </c>
      <c r="E181" t="inlineStr">
        <is>
          <t>csf</t>
        </is>
      </c>
      <c r="F181" t="inlineStr">
        <is>
          <t>34812</t>
        </is>
      </c>
      <c r="G181" t="inlineStr">
        <is>
          <t>33.88624612202689</t>
        </is>
      </c>
      <c r="H181" t="inlineStr">
        <is>
          <t>0.708251953125</t>
        </is>
      </c>
      <c r="I181" t="inlineStr">
        <is>
          <t>34.812</t>
        </is>
      </c>
      <c r="J181" t="inlineStr">
        <is>
          <t>38.2781</t>
        </is>
      </c>
      <c r="K181" t="inlineStr">
        <is>
          <t>47.4871</t>
        </is>
      </c>
      <c r="L181" t="inlineStr">
        <is>
          <t>47.8761</t>
        </is>
      </c>
      <c r="M181" t="inlineStr">
        <is>
          <t>0.972701</t>
        </is>
      </c>
      <c r="N181" t="inlineStr">
        <is>
          <t>42.7363</t>
        </is>
      </c>
      <c r="O181" t="inlineStr">
        <is>
          <t>94.327062</t>
        </is>
      </c>
      <c r="P181" t="inlineStr">
        <is>
          <t>0.9915240046652785</t>
        </is>
      </c>
      <c r="Q181" t="inlineStr">
        <is>
          <t>0.9713810909313622</t>
        </is>
      </c>
      <c r="R181" t="inlineStr">
        <is>
          <t>0.9788876498340993</t>
        </is>
      </c>
      <c r="S181" t="inlineStr">
        <is>
          <t>35.70349387051426</t>
        </is>
      </c>
      <c r="T181" t="inlineStr">
        <is>
          <t>37.28685588464454</t>
        </is>
      </c>
      <c r="U181" t="inlineStr">
        <is>
          <t>0.9879966186167396</t>
        </is>
      </c>
    </row>
    <row r="182">
      <c r="A182" t="inlineStr">
        <is>
          <t>kodim19</t>
        </is>
      </c>
      <c r="B182" t="inlineStr">
        <is>
          <t>512</t>
        </is>
      </c>
      <c r="C182" t="inlineStr">
        <is>
          <t>768</t>
        </is>
      </c>
      <c r="D182" t="inlineStr">
        <is>
          <t>32</t>
        </is>
      </c>
      <c r="E182" t="inlineStr">
        <is>
          <t>baseline</t>
        </is>
      </c>
      <c r="F182" t="inlineStr">
        <is>
          <t>17851</t>
        </is>
      </c>
      <c r="G182" t="inlineStr">
        <is>
          <t>66.08302055907232</t>
        </is>
      </c>
      <c r="H182" t="inlineStr">
        <is>
          <t>0.3631795247395833</t>
        </is>
      </c>
      <c r="I182" t="inlineStr">
        <is>
          <t>17.851</t>
        </is>
      </c>
      <c r="J182" t="inlineStr">
        <is>
          <t>35.3831</t>
        </is>
      </c>
      <c r="K182" t="inlineStr">
        <is>
          <t>46.1364</t>
        </is>
      </c>
      <c r="L182" t="inlineStr">
        <is>
          <t>46.3346</t>
        </is>
      </c>
      <c r="M182" t="inlineStr">
        <is>
          <t>0.958138</t>
        </is>
      </c>
      <c r="N182" t="inlineStr">
        <is>
          <t>39.8381</t>
        </is>
      </c>
      <c r="O182" t="inlineStr">
        <is>
          <t>90.500032</t>
        </is>
      </c>
      <c r="P182" t="inlineStr">
        <is>
          <t>0.981248019697799</t>
        </is>
      </c>
      <c r="Q182" t="inlineStr">
        <is>
          <t>0.9425797076280705</t>
        </is>
      </c>
      <c r="R182" t="inlineStr">
        <is>
          <t>0.9595905600178857</t>
        </is>
      </c>
      <c r="S182" t="inlineStr">
        <is>
          <t>32.82644088051077</t>
        </is>
      </c>
      <c r="T182" t="inlineStr">
        <is>
          <t>34.74680813065238</t>
        </is>
      </c>
      <c r="U182" t="inlineStr">
        <is>
          <t>0.9768910357396701</t>
        </is>
      </c>
    </row>
    <row r="183">
      <c r="A183" t="inlineStr">
        <is>
          <t>kodim19</t>
        </is>
      </c>
      <c r="B183" t="inlineStr">
        <is>
          <t>512</t>
        </is>
      </c>
      <c r="C183" t="inlineStr">
        <is>
          <t>768</t>
        </is>
      </c>
      <c r="D183" t="inlineStr">
        <is>
          <t>32</t>
        </is>
      </c>
      <c r="E183" t="inlineStr">
        <is>
          <t>csf</t>
        </is>
      </c>
      <c r="F183" t="inlineStr">
        <is>
          <t>17052</t>
        </is>
      </c>
      <c r="G183" t="inlineStr">
        <is>
          <t>69.17945109078114</t>
        </is>
      </c>
      <c r="H183" t="inlineStr">
        <is>
          <t>0.346923828125</t>
        </is>
      </c>
      <c r="I183" t="inlineStr">
        <is>
          <t>17.052</t>
        </is>
      </c>
      <c r="J183" t="inlineStr">
        <is>
          <t>34.9461</t>
        </is>
      </c>
      <c r="K183" t="inlineStr">
        <is>
          <t>46.1742</t>
        </is>
      </c>
      <c r="L183" t="inlineStr">
        <is>
          <t>46.3294</t>
        </is>
      </c>
      <c r="M183" t="inlineStr">
        <is>
          <t>0.955865</t>
        </is>
      </c>
      <c r="N183" t="inlineStr">
        <is>
          <t>39.4159</t>
        </is>
      </c>
      <c r="O183" t="inlineStr">
        <is>
          <t>90.818145</t>
        </is>
      </c>
      <c r="P183" t="inlineStr">
        <is>
          <t>0.9802956999325382</t>
        </is>
      </c>
      <c r="Q183" t="inlineStr">
        <is>
          <t>0.9344655794019703</t>
        </is>
      </c>
      <c r="R183" t="inlineStr">
        <is>
          <t>0.9538187262343523</t>
        </is>
      </c>
      <c r="S183" t="inlineStr">
        <is>
          <t>32.40893490231455</t>
        </is>
      </c>
      <c r="T183" t="inlineStr">
        <is>
          <t>34.37607302212268</t>
        </is>
      </c>
      <c r="U183" t="inlineStr">
        <is>
          <t>0.9759851333839387</t>
        </is>
      </c>
    </row>
    <row r="184">
      <c r="A184" t="inlineStr">
        <is>
          <t>kodim19</t>
        </is>
      </c>
      <c r="B184" t="inlineStr">
        <is>
          <t>512</t>
        </is>
      </c>
      <c r="C184" t="inlineStr">
        <is>
          <t>768</t>
        </is>
      </c>
      <c r="D184" t="inlineStr">
        <is>
          <t>37</t>
        </is>
      </c>
      <c r="E184" t="inlineStr">
        <is>
          <t>baseline</t>
        </is>
      </c>
      <c r="F184" t="inlineStr">
        <is>
          <t>7984</t>
        </is>
      </c>
      <c r="G184" t="inlineStr">
        <is>
          <t>147.75150300601203</t>
        </is>
      </c>
      <c r="H184" t="inlineStr">
        <is>
          <t>0.16243489583333334</t>
        </is>
      </c>
      <c r="I184" t="inlineStr">
        <is>
          <t>7.984</t>
        </is>
      </c>
      <c r="J184" t="inlineStr">
        <is>
          <t>32.361</t>
        </is>
      </c>
      <c r="K184" t="inlineStr">
        <is>
          <t>44.6657</t>
        </is>
      </c>
      <c r="L184" t="inlineStr">
        <is>
          <t>44.6641</t>
        </is>
      </c>
      <c r="M184" t="inlineStr">
        <is>
          <t>0.931597</t>
        </is>
      </c>
      <c r="N184" t="inlineStr">
        <is>
          <t>36.9162</t>
        </is>
      </c>
      <c r="O184" t="inlineStr">
        <is>
          <t>82.140796</t>
        </is>
      </c>
      <c r="P184" t="inlineStr">
        <is>
          <t>0.9563602610811255</t>
        </is>
      </c>
      <c r="Q184" t="inlineStr">
        <is>
          <t>0.8728705535844415</t>
        </is>
      </c>
      <c r="R184" t="inlineStr">
        <is>
          <t>0.9201708686881147</t>
        </is>
      </c>
      <c r="S184" t="inlineStr">
        <is>
          <t>29.894433719880045</t>
        </is>
      </c>
      <c r="T184" t="inlineStr">
        <is>
          <t>31.977310469287726</t>
        </is>
      </c>
      <c r="U184" t="inlineStr">
        <is>
          <t>0.9517217027880576</t>
        </is>
      </c>
    </row>
    <row r="185">
      <c r="A185" t="inlineStr">
        <is>
          <t>kodim19</t>
        </is>
      </c>
      <c r="B185" t="inlineStr">
        <is>
          <t>512</t>
        </is>
      </c>
      <c r="C185" t="inlineStr">
        <is>
          <t>768</t>
        </is>
      </c>
      <c r="D185" t="inlineStr">
        <is>
          <t>37</t>
        </is>
      </c>
      <c r="E185" t="inlineStr">
        <is>
          <t>csf</t>
        </is>
      </c>
      <c r="F185" t="inlineStr">
        <is>
          <t>7793</t>
        </is>
      </c>
      <c r="G185" t="inlineStr">
        <is>
          <t>151.37277043500578</t>
        </is>
      </c>
      <c r="H185" t="inlineStr">
        <is>
          <t>0.15854899088541666</t>
        </is>
      </c>
      <c r="I185" t="inlineStr">
        <is>
          <t>7.793</t>
        </is>
      </c>
      <c r="J185" t="inlineStr">
        <is>
          <t>32.1714</t>
        </is>
      </c>
      <c r="K185" t="inlineStr">
        <is>
          <t>44.5484</t>
        </is>
      </c>
      <c r="L185" t="inlineStr">
        <is>
          <t>44.6561</t>
        </is>
      </c>
      <c r="M185" t="inlineStr">
        <is>
          <t>0.930332</t>
        </is>
      </c>
      <c r="N185" t="inlineStr">
        <is>
          <t>36.7744</t>
        </is>
      </c>
      <c r="O185" t="inlineStr">
        <is>
          <t>82.275773</t>
        </is>
      </c>
      <c r="P185" t="inlineStr">
        <is>
          <t>0.9553803321239128</t>
        </is>
      </c>
      <c r="Q185" t="inlineStr">
        <is>
          <t>0.8677528642845169</t>
        </is>
      </c>
      <c r="R185" t="inlineStr">
        <is>
          <t>0.9166027174780507</t>
        </is>
      </c>
      <c r="S185" t="inlineStr">
        <is>
          <t>29.726493062856285</t>
        </is>
      </c>
      <c r="T185" t="inlineStr">
        <is>
          <t>31.798946043771053</t>
        </is>
      </c>
      <c r="U185" t="inlineStr">
        <is>
          <t>0.9509573524304384</t>
        </is>
      </c>
    </row>
    <row r="186">
      <c r="A186" t="inlineStr">
        <is>
          <t>kodim20</t>
        </is>
      </c>
      <c r="B186" t="inlineStr">
        <is>
          <t>768</t>
        </is>
      </c>
      <c r="C186" t="inlineStr">
        <is>
          <t>512</t>
        </is>
      </c>
      <c r="D186" t="inlineStr">
        <is>
          <t>22</t>
        </is>
      </c>
      <c r="E186" t="inlineStr">
        <is>
          <t>baseline</t>
        </is>
      </c>
      <c r="F186" t="inlineStr">
        <is>
          <t>38991</t>
        </is>
      </c>
      <c r="G186" t="inlineStr">
        <is>
          <t>30.254366392244364</t>
        </is>
      </c>
      <c r="H186" t="inlineStr">
        <is>
          <t>0.79327392578125</t>
        </is>
      </c>
      <c r="I186" t="inlineStr">
        <is>
          <t>38.991</t>
        </is>
      </c>
      <c r="J186" t="inlineStr">
        <is>
          <t>44.5533</t>
        </is>
      </c>
      <c r="K186" t="inlineStr">
        <is>
          <t>47.4096</t>
        </is>
      </c>
      <c r="L186" t="inlineStr">
        <is>
          <t>50.2675</t>
        </is>
      </c>
      <c r="M186" t="inlineStr">
        <is>
          <t>0.984857</t>
        </is>
      </c>
      <c r="N186" t="inlineStr">
        <is>
          <t>48.7085</t>
        </is>
      </c>
      <c r="O186" t="inlineStr">
        <is>
          <t>96.531606</t>
        </is>
      </c>
      <c r="P186" t="inlineStr">
        <is>
          <t>0.9976921909975456</t>
        </is>
      </c>
      <c r="Q186" t="inlineStr">
        <is>
          <t>0.9873442668637534</t>
        </is>
      </c>
      <c r="R186" t="inlineStr">
        <is>
          <t>0.9927572904881214</t>
        </is>
      </c>
      <c r="S186" t="inlineStr">
        <is>
          <t>41.30492338078561</t>
        </is>
      </c>
      <c r="T186" t="inlineStr">
        <is>
          <t>41.2276842095789</t>
        </is>
      </c>
      <c r="U186" t="inlineStr">
        <is>
          <t>0.9938039100419281</t>
        </is>
      </c>
    </row>
    <row r="187">
      <c r="A187" t="inlineStr">
        <is>
          <t>kodim20</t>
        </is>
      </c>
      <c r="B187" t="inlineStr">
        <is>
          <t>768</t>
        </is>
      </c>
      <c r="C187" t="inlineStr">
        <is>
          <t>512</t>
        </is>
      </c>
      <c r="D187" t="inlineStr">
        <is>
          <t>22</t>
        </is>
      </c>
      <c r="E187" t="inlineStr">
        <is>
          <t>csf</t>
        </is>
      </c>
      <c r="F187" t="inlineStr">
        <is>
          <t>38975</t>
        </is>
      </c>
      <c r="G187" t="inlineStr">
        <is>
          <t>30.26678640153945</t>
        </is>
      </c>
      <c r="H187" t="inlineStr">
        <is>
          <t>0.7929484049479166</t>
        </is>
      </c>
      <c r="I187" t="inlineStr">
        <is>
          <t>38.975</t>
        </is>
      </c>
      <c r="J187" t="inlineStr">
        <is>
          <t>43.5529</t>
        </is>
      </c>
      <c r="K187" t="inlineStr">
        <is>
          <t>47.33</t>
        </is>
      </c>
      <c r="L187" t="inlineStr">
        <is>
          <t>50.1812</t>
        </is>
      </c>
      <c r="M187" t="inlineStr">
        <is>
          <t>0.984133</t>
        </is>
      </c>
      <c r="N187" t="inlineStr">
        <is>
          <t>47.6911</t>
        </is>
      </c>
      <c r="O187" t="inlineStr">
        <is>
          <t>96.308862</t>
        </is>
      </c>
      <c r="P187" t="inlineStr">
        <is>
          <t>0.99747777581508</t>
        </is>
      </c>
      <c r="Q187" t="inlineStr">
        <is>
          <t>0.9842307974866836</t>
        </is>
      </c>
      <c r="R187" t="inlineStr">
        <is>
          <t>0.9899203670889062</t>
        </is>
      </c>
      <c r="S187" t="inlineStr">
        <is>
          <t>40.483233008290156</t>
        </is>
      </c>
      <c r="T187" t="inlineStr">
        <is>
          <t>40.71161302863581</t>
        </is>
      </c>
      <c r="U187" t="inlineStr">
        <is>
          <t>0.9935812825707485</t>
        </is>
      </c>
    </row>
    <row r="188">
      <c r="A188" t="inlineStr">
        <is>
          <t>kodim20</t>
        </is>
      </c>
      <c r="B188" t="inlineStr">
        <is>
          <t>768</t>
        </is>
      </c>
      <c r="C188" t="inlineStr">
        <is>
          <t>512</t>
        </is>
      </c>
      <c r="D188" t="inlineStr">
        <is>
          <t>27</t>
        </is>
      </c>
      <c r="E188" t="inlineStr">
        <is>
          <t>baseline</t>
        </is>
      </c>
      <c r="F188" t="inlineStr">
        <is>
          <t>22697</t>
        </is>
      </c>
      <c r="G188" t="inlineStr">
        <is>
          <t>51.97374102304269</t>
        </is>
      </c>
      <c r="H188" t="inlineStr">
        <is>
          <t>0.4617716471354167</t>
        </is>
      </c>
      <c r="I188" t="inlineStr">
        <is>
          <t>22.697</t>
        </is>
      </c>
      <c r="J188" t="inlineStr">
        <is>
          <t>40.8785</t>
        </is>
      </c>
      <c r="K188" t="inlineStr">
        <is>
          <t>46.3769</t>
        </is>
      </c>
      <c r="L188" t="inlineStr">
        <is>
          <t>48.7549</t>
        </is>
      </c>
      <c r="M188" t="inlineStr">
        <is>
          <t>0.979184</t>
        </is>
      </c>
      <c r="N188" t="inlineStr">
        <is>
          <t>44.9785</t>
        </is>
      </c>
      <c r="O188" t="inlineStr">
        <is>
          <t>95.221155</t>
        </is>
      </c>
      <c r="P188" t="inlineStr">
        <is>
          <t>0.9955272910675026</t>
        </is>
      </c>
      <c r="Q188" t="inlineStr">
        <is>
          <t>0.9709330722552254</t>
        </is>
      </c>
      <c r="R188" t="inlineStr">
        <is>
          <t>0.9808847043241936</t>
        </is>
      </c>
      <c r="S188" t="inlineStr">
        <is>
          <t>38.06938119332719</t>
        </is>
      </c>
      <c r="T188" t="inlineStr">
        <is>
          <t>38.92322406149803</t>
        </is>
      </c>
      <c r="U188" t="inlineStr">
        <is>
          <t>0.9906857064190128</t>
        </is>
      </c>
    </row>
    <row r="189">
      <c r="A189" t="inlineStr">
        <is>
          <t>kodim20</t>
        </is>
      </c>
      <c r="B189" t="inlineStr">
        <is>
          <t>768</t>
        </is>
      </c>
      <c r="C189" t="inlineStr">
        <is>
          <t>512</t>
        </is>
      </c>
      <c r="D189" t="inlineStr">
        <is>
          <t>27</t>
        </is>
      </c>
      <c r="E189" t="inlineStr">
        <is>
          <t>csf</t>
        </is>
      </c>
      <c r="F189" t="inlineStr">
        <is>
          <t>22059</t>
        </is>
      </c>
      <c r="G189" t="inlineStr">
        <is>
          <t>53.476948184414525</t>
        </is>
      </c>
      <c r="H189" t="inlineStr">
        <is>
          <t>0.44879150390625</t>
        </is>
      </c>
      <c r="I189" t="inlineStr">
        <is>
          <t>22.059</t>
        </is>
      </c>
      <c r="J189" t="inlineStr">
        <is>
          <t>40.1079</t>
        </is>
      </c>
      <c r="K189" t="inlineStr">
        <is>
          <t>46.341</t>
        </is>
      </c>
      <c r="L189" t="inlineStr">
        <is>
          <t>48.7013</t>
        </is>
      </c>
      <c r="M189" t="inlineStr">
        <is>
          <t>0.978022</t>
        </is>
      </c>
      <c r="N189" t="inlineStr">
        <is>
          <t>44.2241</t>
        </is>
      </c>
      <c r="O189" t="inlineStr">
        <is>
          <t>94.851792</t>
        </is>
      </c>
      <c r="P189" t="inlineStr">
        <is>
          <t>0.9951845430909063</t>
        </is>
      </c>
      <c r="Q189" t="inlineStr">
        <is>
          <t>0.9651059074932425</t>
        </is>
      </c>
      <c r="R189" t="inlineStr">
        <is>
          <t>0.9758641238606673</t>
        </is>
      </c>
      <c r="S189" t="inlineStr">
        <is>
          <t>37.34545124758584</t>
        </is>
      </c>
      <c r="T189" t="inlineStr">
        <is>
          <t>38.39920580890038</t>
        </is>
      </c>
      <c r="U189" t="inlineStr">
        <is>
          <t>0.9903009562038223</t>
        </is>
      </c>
    </row>
    <row r="190">
      <c r="A190" t="inlineStr">
        <is>
          <t>kodim20</t>
        </is>
      </c>
      <c r="B190" t="inlineStr">
        <is>
          <t>768</t>
        </is>
      </c>
      <c r="C190" t="inlineStr">
        <is>
          <t>512</t>
        </is>
      </c>
      <c r="D190" t="inlineStr">
        <is>
          <t>32</t>
        </is>
      </c>
      <c r="E190" t="inlineStr">
        <is>
          <t>baseline</t>
        </is>
      </c>
      <c r="F190" t="inlineStr">
        <is>
          <t>11452</t>
        </is>
      </c>
      <c r="G190" t="inlineStr">
        <is>
          <t>103.00803353126092</t>
        </is>
      </c>
      <c r="H190" t="inlineStr">
        <is>
          <t>0.23299153645833334</t>
        </is>
      </c>
      <c r="I190" t="inlineStr">
        <is>
          <t>11.452</t>
        </is>
      </c>
      <c r="J190" t="inlineStr">
        <is>
          <t>37.144</t>
        </is>
      </c>
      <c r="K190" t="inlineStr">
        <is>
          <t>45.1793</t>
        </is>
      </c>
      <c r="L190" t="inlineStr">
        <is>
          <t>47.2264</t>
        </is>
      </c>
      <c r="M190" t="inlineStr">
        <is>
          <t>0.967881</t>
        </is>
      </c>
      <c r="N190" t="inlineStr">
        <is>
          <t>41.2447</t>
        </is>
      </c>
      <c r="O190" t="inlineStr">
        <is>
          <t>91.975538</t>
        </is>
      </c>
      <c r="P190" t="inlineStr">
        <is>
          <t>0.9894700284815756</t>
        </is>
      </c>
      <c r="Q190" t="inlineStr">
        <is>
          <t>0.9283048553108658</t>
        </is>
      </c>
      <c r="R190" t="inlineStr">
        <is>
          <t>0.9528600356449555</t>
        </is>
      </c>
      <c r="S190" t="inlineStr">
        <is>
          <t>34.49746954987162</t>
        </is>
      </c>
      <c r="T190" t="inlineStr">
        <is>
          <t>36.03232813956245</t>
        </is>
      </c>
      <c r="U190" t="inlineStr">
        <is>
          <t>0.9834326594302464</t>
        </is>
      </c>
    </row>
    <row r="191">
      <c r="A191" t="inlineStr">
        <is>
          <t>kodim20</t>
        </is>
      </c>
      <c r="B191" t="inlineStr">
        <is>
          <t>768</t>
        </is>
      </c>
      <c r="C191" t="inlineStr">
        <is>
          <t>512</t>
        </is>
      </c>
      <c r="D191" t="inlineStr">
        <is>
          <t>32</t>
        </is>
      </c>
      <c r="E191" t="inlineStr">
        <is>
          <t>csf</t>
        </is>
      </c>
      <c r="F191" t="inlineStr">
        <is>
          <t>11061</t>
        </is>
      </c>
      <c r="G191" t="inlineStr">
        <is>
          <t>106.6493083807974</t>
        </is>
      </c>
      <c r="H191" t="inlineStr">
        <is>
          <t>0.22503662109375</t>
        </is>
      </c>
      <c r="I191" t="inlineStr">
        <is>
          <t>11.061</t>
        </is>
      </c>
      <c r="J191" t="inlineStr">
        <is>
          <t>36.7444</t>
        </is>
      </c>
      <c r="K191" t="inlineStr">
        <is>
          <t>45.1316</t>
        </is>
      </c>
      <c r="L191" t="inlineStr">
        <is>
          <t>47.2783</t>
        </is>
      </c>
      <c r="M191" t="inlineStr">
        <is>
          <t>0.966409</t>
        </is>
      </c>
      <c r="N191" t="inlineStr">
        <is>
          <t>40.8859</t>
        </is>
      </c>
      <c r="O191" t="inlineStr">
        <is>
          <t>91.768128</t>
        </is>
      </c>
      <c r="P191" t="inlineStr">
        <is>
          <t>0.9887455549041569</t>
        </is>
      </c>
      <c r="Q191" t="inlineStr">
        <is>
          <t>0.9195818203099991</t>
        </is>
      </c>
      <c r="R191" t="inlineStr">
        <is>
          <t>0.9470843649661739</t>
        </is>
      </c>
      <c r="S191" t="inlineStr">
        <is>
          <t>34.14855014462027</t>
        </is>
      </c>
      <c r="T191" t="inlineStr">
        <is>
          <t>35.711400747109565</t>
        </is>
      </c>
      <c r="U191" t="inlineStr">
        <is>
          <t>0.9826727661325712</t>
        </is>
      </c>
    </row>
    <row r="192">
      <c r="A192" t="inlineStr">
        <is>
          <t>kodim20</t>
        </is>
      </c>
      <c r="B192" t="inlineStr">
        <is>
          <t>768</t>
        </is>
      </c>
      <c r="C192" t="inlineStr">
        <is>
          <t>512</t>
        </is>
      </c>
      <c r="D192" t="inlineStr">
        <is>
          <t>37</t>
        </is>
      </c>
      <c r="E192" t="inlineStr">
        <is>
          <t>baseline</t>
        </is>
      </c>
      <c r="F192" t="inlineStr">
        <is>
          <t>5322</t>
        </is>
      </c>
      <c r="G192" t="inlineStr">
        <is>
          <t>221.65501691093573</t>
        </is>
      </c>
      <c r="H192" t="inlineStr">
        <is>
          <t>0.1082763671875</t>
        </is>
      </c>
      <c r="I192" t="inlineStr">
        <is>
          <t>5.322</t>
        </is>
      </c>
      <c r="J192" t="inlineStr">
        <is>
          <t>34.1422</t>
        </is>
      </c>
      <c r="K192" t="inlineStr">
        <is>
          <t>43.5219</t>
        </is>
      </c>
      <c r="L192" t="inlineStr">
        <is>
          <t>45.5437</t>
        </is>
      </c>
      <c r="M192" t="inlineStr">
        <is>
          <t>0.950111</t>
        </is>
      </c>
      <c r="N192" t="inlineStr">
        <is>
          <t>38.3184</t>
        </is>
      </c>
      <c r="O192" t="inlineStr">
        <is>
          <t>85.176887</t>
        </is>
      </c>
      <c r="P192" t="inlineStr">
        <is>
          <t>0.9752267683913114</t>
        </is>
      </c>
      <c r="Q192" t="inlineStr">
        <is>
          <t>0.843419002764625</t>
        </is>
      </c>
      <c r="R192" t="inlineStr">
        <is>
          <t>0.9074505883260828</t>
        </is>
      </c>
      <c r="S192" t="inlineStr">
        <is>
          <t>31.707687522024287</t>
        </is>
      </c>
      <c r="T192" t="inlineStr">
        <is>
          <t>33.4231386650576</t>
        </is>
      </c>
      <c r="U192" t="inlineStr">
        <is>
          <t>0.9679820613282399</t>
        </is>
      </c>
    </row>
    <row r="193">
      <c r="A193" t="inlineStr">
        <is>
          <t>kodim20</t>
        </is>
      </c>
      <c r="B193" t="inlineStr">
        <is>
          <t>768</t>
        </is>
      </c>
      <c r="C193" t="inlineStr">
        <is>
          <t>512</t>
        </is>
      </c>
      <c r="D193" t="inlineStr">
        <is>
          <t>37</t>
        </is>
      </c>
      <c r="E193" t="inlineStr">
        <is>
          <t>csf</t>
        </is>
      </c>
      <c r="F193" t="inlineStr">
        <is>
          <t>5309</t>
        </is>
      </c>
      <c r="G193" t="inlineStr">
        <is>
          <t>222.19777735920135</t>
        </is>
      </c>
      <c r="H193" t="inlineStr">
        <is>
          <t>0.10801188151041667</t>
        </is>
      </c>
      <c r="I193" t="inlineStr">
        <is>
          <t>5.309</t>
        </is>
      </c>
      <c r="J193" t="inlineStr">
        <is>
          <t>34.0242</t>
        </is>
      </c>
      <c r="K193" t="inlineStr">
        <is>
          <t>43.5879</t>
        </is>
      </c>
      <c r="L193" t="inlineStr">
        <is>
          <t>45.4529</t>
        </is>
      </c>
      <c r="M193" t="inlineStr">
        <is>
          <t>0.949812</t>
        </is>
      </c>
      <c r="N193" t="inlineStr">
        <is>
          <t>38.2296</t>
        </is>
      </c>
      <c r="O193" t="inlineStr">
        <is>
          <t>84.982787</t>
        </is>
      </c>
      <c r="P193" t="inlineStr">
        <is>
          <t>0.9748761127681486</t>
        </is>
      </c>
      <c r="Q193" t="inlineStr">
        <is>
          <t>0.8419401775212039</t>
        </is>
      </c>
      <c r="R193" t="inlineStr">
        <is>
          <t>0.9047512343102293</t>
        </is>
      </c>
      <c r="S193" t="inlineStr">
        <is>
          <t>31.61275388727482</t>
        </is>
      </c>
      <c r="T193" t="inlineStr">
        <is>
          <t>33.34849677973909</t>
        </is>
      </c>
      <c r="U193" t="inlineStr">
        <is>
          <t>0.9675238607435129</t>
        </is>
      </c>
    </row>
    <row r="194">
      <c r="A194" t="inlineStr">
        <is>
          <t>kodim21</t>
        </is>
      </c>
      <c r="B194" t="inlineStr">
        <is>
          <t>768</t>
        </is>
      </c>
      <c r="C194" t="inlineStr">
        <is>
          <t>512</t>
        </is>
      </c>
      <c r="D194" t="inlineStr">
        <is>
          <t>22</t>
        </is>
      </c>
      <c r="E194" t="inlineStr">
        <is>
          <t>baseline</t>
        </is>
      </c>
      <c r="F194" t="inlineStr">
        <is>
          <t>68240</t>
        </is>
      </c>
      <c r="G194" t="inlineStr">
        <is>
          <t>17.28675263774912</t>
        </is>
      </c>
      <c r="H194" t="inlineStr">
        <is>
          <t>1.3883463541666667</t>
        </is>
      </c>
      <c r="I194" t="inlineStr">
        <is>
          <t>68.24</t>
        </is>
      </c>
      <c r="J194" t="inlineStr">
        <is>
          <t>42.7948</t>
        </is>
      </c>
      <c r="K194" t="inlineStr">
        <is>
          <t>48.328</t>
        </is>
      </c>
      <c r="L194" t="inlineStr">
        <is>
          <t>49.9305</t>
        </is>
      </c>
      <c r="M194" t="inlineStr">
        <is>
          <t>0.983179</t>
        </is>
      </c>
      <c r="N194" t="inlineStr">
        <is>
          <t>47.2588</t>
        </is>
      </c>
      <c r="O194" t="inlineStr">
        <is>
          <t>96.169095</t>
        </is>
      </c>
      <c r="P194" t="inlineStr">
        <is>
          <t>0.9964078015538793</t>
        </is>
      </c>
      <c r="Q194" t="inlineStr">
        <is>
          <t>0.9886297210231186</t>
        </is>
      </c>
      <c r="R194" t="inlineStr">
        <is>
          <t>0.9934990562934126</t>
        </is>
      </c>
      <c r="S194" t="inlineStr">
        <is>
          <t>40.05468807936544</t>
        </is>
      </c>
      <c r="T194" t="inlineStr">
        <is>
          <t>40.72483742185291</t>
        </is>
      </c>
      <c r="U194" t="inlineStr">
        <is>
          <t>0.9937758624408201</t>
        </is>
      </c>
    </row>
    <row r="195">
      <c r="A195" t="inlineStr">
        <is>
          <t>kodim21</t>
        </is>
      </c>
      <c r="B195" t="inlineStr">
        <is>
          <t>768</t>
        </is>
      </c>
      <c r="C195" t="inlineStr">
        <is>
          <t>512</t>
        </is>
      </c>
      <c r="D195" t="inlineStr">
        <is>
          <t>22</t>
        </is>
      </c>
      <c r="E195" t="inlineStr">
        <is>
          <t>csf</t>
        </is>
      </c>
      <c r="F195" t="inlineStr">
        <is>
          <t>68468</t>
        </is>
      </c>
      <c r="G195" t="inlineStr">
        <is>
          <t>17.22918735759771</t>
        </is>
      </c>
      <c r="H195" t="inlineStr">
        <is>
          <t>1.3929850260416667</t>
        </is>
      </c>
      <c r="I195" t="inlineStr">
        <is>
          <t>68.468</t>
        </is>
      </c>
      <c r="J195" t="inlineStr">
        <is>
          <t>41.6154</t>
        </is>
      </c>
      <c r="K195" t="inlineStr">
        <is>
          <t>48.1271</t>
        </is>
      </c>
      <c r="L195" t="inlineStr">
        <is>
          <t>49.9069</t>
        </is>
      </c>
      <c r="M195" t="inlineStr">
        <is>
          <t>0.982329</t>
        </is>
      </c>
      <c r="N195" t="inlineStr">
        <is>
          <t>46.1691</t>
        </is>
      </c>
      <c r="O195" t="inlineStr">
        <is>
          <t>96.135052</t>
        </is>
      </c>
      <c r="P195" t="inlineStr">
        <is>
          <t>0.996166737340401</t>
        </is>
      </c>
      <c r="Q195" t="inlineStr">
        <is>
          <t>0.9859522348092605</t>
        </is>
      </c>
      <c r="R195" t="inlineStr">
        <is>
          <t>0.9903174450397072</t>
        </is>
      </c>
      <c r="S195" t="inlineStr">
        <is>
          <t>39.04685896295185</t>
        </is>
      </c>
      <c r="T195" t="inlineStr">
        <is>
          <t>39.93428947321228</t>
        </is>
      </c>
      <c r="U195" t="inlineStr">
        <is>
          <t>0.9935389698377094</t>
        </is>
      </c>
    </row>
    <row r="196">
      <c r="A196" t="inlineStr">
        <is>
          <t>kodim21</t>
        </is>
      </c>
      <c r="B196" t="inlineStr">
        <is>
          <t>768</t>
        </is>
      </c>
      <c r="C196" t="inlineStr">
        <is>
          <t>512</t>
        </is>
      </c>
      <c r="D196" t="inlineStr">
        <is>
          <t>27</t>
        </is>
      </c>
      <c r="E196" t="inlineStr">
        <is>
          <t>baseline</t>
        </is>
      </c>
      <c r="F196" t="inlineStr">
        <is>
          <t>43279</t>
        </is>
      </c>
      <c r="G196" t="inlineStr">
        <is>
          <t>27.256822015296102</t>
        </is>
      </c>
      <c r="H196" t="inlineStr">
        <is>
          <t>0.8805135091145834</t>
        </is>
      </c>
      <c r="I196" t="inlineStr">
        <is>
          <t>43.279</t>
        </is>
      </c>
      <c r="J196" t="inlineStr">
        <is>
          <t>39.3259</t>
        </is>
      </c>
      <c r="K196" t="inlineStr">
        <is>
          <t>46.2909</t>
        </is>
      </c>
      <c r="L196" t="inlineStr">
        <is>
          <t>48.3217</t>
        </is>
      </c>
      <c r="M196" t="inlineStr">
        <is>
          <t>0.976295</t>
        </is>
      </c>
      <c r="N196" t="inlineStr">
        <is>
          <t>43.9426</t>
        </is>
      </c>
      <c r="O196" t="inlineStr">
        <is>
          <t>94.336638</t>
        </is>
      </c>
      <c r="P196" t="inlineStr">
        <is>
          <t>0.9938253126297717</t>
        </is>
      </c>
      <c r="Q196" t="inlineStr">
        <is>
          <t>0.97716527399215</t>
        </is>
      </c>
      <c r="R196" t="inlineStr">
        <is>
          <t>0.983460705775235</t>
        </is>
      </c>
      <c r="S196" t="inlineStr">
        <is>
          <t>36.88332014882134</t>
        </is>
      </c>
      <c r="T196" t="inlineStr">
        <is>
          <t>37.93577023985297</t>
        </is>
      </c>
      <c r="U196" t="inlineStr">
        <is>
          <t>0.990156563293196</t>
        </is>
      </c>
    </row>
    <row r="197">
      <c r="A197" t="inlineStr">
        <is>
          <t>kodim21</t>
        </is>
      </c>
      <c r="B197" t="inlineStr">
        <is>
          <t>768</t>
        </is>
      </c>
      <c r="C197" t="inlineStr">
        <is>
          <t>512</t>
        </is>
      </c>
      <c r="D197" t="inlineStr">
        <is>
          <t>27</t>
        </is>
      </c>
      <c r="E197" t="inlineStr">
        <is>
          <t>csf</t>
        </is>
      </c>
      <c r="F197" t="inlineStr">
        <is>
          <t>41765</t>
        </is>
      </c>
      <c r="G197" t="inlineStr">
        <is>
          <t>28.2448940500419</t>
        </is>
      </c>
      <c r="H197" t="inlineStr">
        <is>
          <t>0.8497111002604166</t>
        </is>
      </c>
      <c r="I197" t="inlineStr">
        <is>
          <t>41.765</t>
        </is>
      </c>
      <c r="J197" t="inlineStr">
        <is>
          <t>38.1723</t>
        </is>
      </c>
      <c r="K197" t="inlineStr">
        <is>
          <t>46.1827</t>
        </is>
      </c>
      <c r="L197" t="inlineStr">
        <is>
          <t>48.2753</t>
        </is>
      </c>
      <c r="M197" t="inlineStr">
        <is>
          <t>0.975122</t>
        </is>
      </c>
      <c r="N197" t="inlineStr">
        <is>
          <t>42.8794</t>
        </is>
      </c>
      <c r="O197" t="inlineStr">
        <is>
          <t>94.072035</t>
        </is>
      </c>
      <c r="P197" t="inlineStr">
        <is>
          <t>0.9934380410392318</t>
        </is>
      </c>
      <c r="Q197" t="inlineStr">
        <is>
          <t>0.9716230171921647</t>
        </is>
      </c>
      <c r="R197" t="inlineStr">
        <is>
          <t>0.976382475119978</t>
        </is>
      </c>
      <c r="S197" t="inlineStr">
        <is>
          <t>35.871345868617595</t>
        </is>
      </c>
      <c r="T197" t="inlineStr">
        <is>
          <t>37.06365010688563</t>
        </is>
      </c>
      <c r="U197" t="inlineStr">
        <is>
          <t>0.9896890147870575</t>
        </is>
      </c>
    </row>
    <row r="198">
      <c r="A198" t="inlineStr">
        <is>
          <t>kodim21</t>
        </is>
      </c>
      <c r="B198" t="inlineStr">
        <is>
          <t>768</t>
        </is>
      </c>
      <c r="C198" t="inlineStr">
        <is>
          <t>512</t>
        </is>
      </c>
      <c r="D198" t="inlineStr">
        <is>
          <t>32</t>
        </is>
      </c>
      <c r="E198" t="inlineStr">
        <is>
          <t>baseline</t>
        </is>
      </c>
      <c r="F198" t="inlineStr">
        <is>
          <t>25038</t>
        </is>
      </c>
      <c r="G198" t="inlineStr">
        <is>
          <t>47.11430625449317</t>
        </is>
      </c>
      <c r="H198" t="inlineStr">
        <is>
          <t>0.5093994140625</t>
        </is>
      </c>
      <c r="I198" t="inlineStr">
        <is>
          <t>25.038</t>
        </is>
      </c>
      <c r="J198" t="inlineStr">
        <is>
          <t>35.563</t>
        </is>
      </c>
      <c r="K198" t="inlineStr">
        <is>
          <t>44.5977</t>
        </is>
      </c>
      <c r="L198" t="inlineStr">
        <is>
          <t>46.5813</t>
        </is>
      </c>
      <c r="M198" t="inlineStr">
        <is>
          <t>0.965406</t>
        </is>
      </c>
      <c r="N198" t="inlineStr">
        <is>
          <t>40.3109</t>
        </is>
      </c>
      <c r="O198" t="inlineStr">
        <is>
          <t>90.444963</t>
        </is>
      </c>
      <c r="P198" t="inlineStr">
        <is>
          <t>0.9882752409860789</t>
        </is>
      </c>
      <c r="Q198" t="inlineStr">
        <is>
          <t>0.9504795013455732</t>
        </is>
      </c>
      <c r="R198" t="inlineStr">
        <is>
          <t>0.9583996248224268</t>
        </is>
      </c>
      <c r="S198" t="inlineStr">
        <is>
          <t>33.33359295968514</t>
        </is>
      </c>
      <c r="T198" t="inlineStr">
        <is>
          <t>34.749323275313756</t>
        </is>
      </c>
      <c r="U198" t="inlineStr">
        <is>
          <t>0.9831985025101347</t>
        </is>
      </c>
    </row>
    <row r="199">
      <c r="A199" t="inlineStr">
        <is>
          <t>kodim21</t>
        </is>
      </c>
      <c r="B199" t="inlineStr">
        <is>
          <t>768</t>
        </is>
      </c>
      <c r="C199" t="inlineStr">
        <is>
          <t>512</t>
        </is>
      </c>
      <c r="D199" t="inlineStr">
        <is>
          <t>32</t>
        </is>
      </c>
      <c r="E199" t="inlineStr">
        <is>
          <t>csf</t>
        </is>
      </c>
      <c r="F199" t="inlineStr">
        <is>
          <t>23930</t>
        </is>
      </c>
      <c r="G199" t="inlineStr">
        <is>
          <t>49.29577935645633</t>
        </is>
      </c>
      <c r="H199" t="inlineStr">
        <is>
          <t>0.4868570963541667</t>
        </is>
      </c>
      <c r="I199" t="inlineStr">
        <is>
          <t>23.93</t>
        </is>
      </c>
      <c r="J199" t="inlineStr">
        <is>
          <t>34.8465</t>
        </is>
      </c>
      <c r="K199" t="inlineStr">
        <is>
          <t>44.5847</t>
        </is>
      </c>
      <c r="L199" t="inlineStr">
        <is>
          <t>46.6144</t>
        </is>
      </c>
      <c r="M199" t="inlineStr">
        <is>
          <t>0.964235</t>
        </is>
      </c>
      <c r="N199" t="inlineStr">
        <is>
          <t>39.6614</t>
        </is>
      </c>
      <c r="O199" t="inlineStr">
        <is>
          <t>90.048584</t>
        </is>
      </c>
      <c r="P199" t="inlineStr">
        <is>
          <t>0.9877751188605725</t>
        </is>
      </c>
      <c r="Q199" t="inlineStr">
        <is>
          <t>0.9429995476448463</t>
        </is>
      </c>
      <c r="R199" t="inlineStr">
        <is>
          <t>0.9493056807923972</t>
        </is>
      </c>
      <c r="S199" t="inlineStr">
        <is>
          <t>32.70380173517273</t>
        </is>
      </c>
      <c r="T199" t="inlineStr">
        <is>
          <t>34.149856809967545</t>
        </is>
      </c>
      <c r="U199" t="inlineStr">
        <is>
          <t>0.9826392194179229</t>
        </is>
      </c>
    </row>
    <row r="200">
      <c r="A200" t="inlineStr">
        <is>
          <t>kodim21</t>
        </is>
      </c>
      <c r="B200" t="inlineStr">
        <is>
          <t>768</t>
        </is>
      </c>
      <c r="C200" t="inlineStr">
        <is>
          <t>512</t>
        </is>
      </c>
      <c r="D200" t="inlineStr">
        <is>
          <t>37</t>
        </is>
      </c>
      <c r="E200" t="inlineStr">
        <is>
          <t>baseline</t>
        </is>
      </c>
      <c r="F200" t="inlineStr">
        <is>
          <t>12819</t>
        </is>
      </c>
      <c r="G200" t="inlineStr">
        <is>
          <t>92.02340276152586</t>
        </is>
      </c>
      <c r="H200" t="inlineStr">
        <is>
          <t>0.26080322265625</t>
        </is>
      </c>
      <c r="I200" t="inlineStr">
        <is>
          <t>12.819</t>
        </is>
      </c>
      <c r="J200" t="inlineStr">
        <is>
          <t>31.9893</t>
        </is>
      </c>
      <c r="K200" t="inlineStr">
        <is>
          <t>43.1335</t>
        </is>
      </c>
      <c r="L200" t="inlineStr">
        <is>
          <t>44.7557</t>
        </is>
      </c>
      <c r="M200" t="inlineStr">
        <is>
          <t>0.947932</t>
        </is>
      </c>
      <c r="N200" t="inlineStr">
        <is>
          <t>36.8382</t>
        </is>
      </c>
      <c r="O200" t="inlineStr">
        <is>
          <t>82.280621</t>
        </is>
      </c>
      <c r="P200" t="inlineStr">
        <is>
          <t>0.9757911666664063</t>
        </is>
      </c>
      <c r="Q200" t="inlineStr">
        <is>
          <t>0.8951923881272279</t>
        </is>
      </c>
      <c r="R200" t="inlineStr">
        <is>
          <t>0.910668385444926</t>
        </is>
      </c>
      <c r="S200" t="inlineStr">
        <is>
          <t>29.914004098562646</t>
        </is>
      </c>
      <c r="T200" t="inlineStr">
        <is>
          <t>31.520067857874174</t>
        </is>
      </c>
      <c r="U200" t="inlineStr">
        <is>
          <t>0.96896415049726</t>
        </is>
      </c>
    </row>
    <row r="201">
      <c r="A201" t="inlineStr">
        <is>
          <t>kodim21</t>
        </is>
      </c>
      <c r="B201" t="inlineStr">
        <is>
          <t>768</t>
        </is>
      </c>
      <c r="C201" t="inlineStr">
        <is>
          <t>512</t>
        </is>
      </c>
      <c r="D201" t="inlineStr">
        <is>
          <t>37</t>
        </is>
      </c>
      <c r="E201" t="inlineStr">
        <is>
          <t>csf</t>
        </is>
      </c>
      <c r="F201" t="inlineStr">
        <is>
          <t>12237</t>
        </is>
      </c>
      <c r="G201" t="inlineStr">
        <is>
          <t>96.4000980632508</t>
        </is>
      </c>
      <c r="H201" t="inlineStr">
        <is>
          <t>0.24896240234375</t>
        </is>
      </c>
      <c r="I201" t="inlineStr">
        <is>
          <t>12.237</t>
        </is>
      </c>
      <c r="J201" t="inlineStr">
        <is>
          <t>31.6078</t>
        </is>
      </c>
      <c r="K201" t="inlineStr">
        <is>
          <t>43.0276</t>
        </is>
      </c>
      <c r="L201" t="inlineStr">
        <is>
          <t>44.8218</t>
        </is>
      </c>
      <c r="M201" t="inlineStr">
        <is>
          <t>0.9464</t>
        </is>
      </c>
      <c r="N201" t="inlineStr">
        <is>
          <t>36.4955</t>
        </is>
      </c>
      <c r="O201" t="inlineStr">
        <is>
          <t>82.638655</t>
        </is>
      </c>
      <c r="P201" t="inlineStr">
        <is>
          <t>0.9753013880551865</t>
        </is>
      </c>
      <c r="Q201" t="inlineStr">
        <is>
          <t>0.8866746309341806</t>
        </is>
      </c>
      <c r="R201" t="inlineStr">
        <is>
          <t>0.9012864348692432</t>
        </is>
      </c>
      <c r="S201" t="inlineStr">
        <is>
          <t>29.580535585465828</t>
        </is>
      </c>
      <c r="T201" t="inlineStr">
        <is>
          <t>31.183069648031022</t>
        </is>
      </c>
      <c r="U201" t="inlineStr">
        <is>
          <t>0.9686352331876718</t>
        </is>
      </c>
    </row>
    <row r="202">
      <c r="A202" t="inlineStr">
        <is>
          <t>kodim22</t>
        </is>
      </c>
      <c r="B202" t="inlineStr">
        <is>
          <t>768</t>
        </is>
      </c>
      <c r="C202" t="inlineStr">
        <is>
          <t>512</t>
        </is>
      </c>
      <c r="D202" t="inlineStr">
        <is>
          <t>22</t>
        </is>
      </c>
      <c r="E202" t="inlineStr">
        <is>
          <t>baseline</t>
        </is>
      </c>
      <c r="F202" t="inlineStr">
        <is>
          <t>72443</t>
        </is>
      </c>
      <c r="G202" t="inlineStr">
        <is>
          <t>16.283809339756775</t>
        </is>
      </c>
      <c r="H202" t="inlineStr">
        <is>
          <t>1.4738566080729167</t>
        </is>
      </c>
      <c r="I202" t="inlineStr">
        <is>
          <t>72.443</t>
        </is>
      </c>
      <c r="J202" t="inlineStr">
        <is>
          <t>42.3837</t>
        </is>
      </c>
      <c r="K202" t="inlineStr">
        <is>
          <t>47.6576</t>
        </is>
      </c>
      <c r="L202" t="inlineStr">
        <is>
          <t>48.0476</t>
        </is>
      </c>
      <c r="M202" t="inlineStr">
        <is>
          <t>0.981655</t>
        </is>
      </c>
      <c r="N202" t="inlineStr">
        <is>
          <t>46.5628</t>
        </is>
      </c>
      <c r="O202" t="inlineStr">
        <is>
          <t>95.668675</t>
        </is>
      </c>
      <c r="P202" t="inlineStr">
        <is>
          <t>0.9961820300867693</t>
        </is>
      </c>
      <c r="Q202" t="inlineStr">
        <is>
          <t>0.9858286531603826</t>
        </is>
      </c>
      <c r="R202" t="inlineStr">
        <is>
          <t>0.9917279851224847</t>
        </is>
      </c>
      <c r="S202" t="inlineStr">
        <is>
          <t>39.422875359455986</t>
        </is>
      </c>
      <c r="T202" t="inlineStr">
        <is>
          <t>40.13283248587662</t>
        </is>
      </c>
      <c r="U202" t="inlineStr">
        <is>
          <t>0.9930698062323704</t>
        </is>
      </c>
    </row>
    <row r="203">
      <c r="A203" t="inlineStr">
        <is>
          <t>kodim22</t>
        </is>
      </c>
      <c r="B203" t="inlineStr">
        <is>
          <t>768</t>
        </is>
      </c>
      <c r="C203" t="inlineStr">
        <is>
          <t>512</t>
        </is>
      </c>
      <c r="D203" t="inlineStr">
        <is>
          <t>22</t>
        </is>
      </c>
      <c r="E203" t="inlineStr">
        <is>
          <t>csf</t>
        </is>
      </c>
      <c r="F203" t="inlineStr">
        <is>
          <t>71944</t>
        </is>
      </c>
      <c r="G203" t="inlineStr">
        <is>
          <t>16.396753030134548</t>
        </is>
      </c>
      <c r="H203" t="inlineStr">
        <is>
          <t>1.4637044270833333</t>
        </is>
      </c>
      <c r="I203" t="inlineStr">
        <is>
          <t>71.944</t>
        </is>
      </c>
      <c r="J203" t="inlineStr">
        <is>
          <t>41.3222</t>
        </is>
      </c>
      <c r="K203" t="inlineStr">
        <is>
          <t>47.6049</t>
        </is>
      </c>
      <c r="L203" t="inlineStr">
        <is>
          <t>47.8748</t>
        </is>
      </c>
      <c r="M203" t="inlineStr">
        <is>
          <t>0.98023</t>
        </is>
      </c>
      <c r="N203" t="inlineStr">
        <is>
          <t>45.5867</t>
        </is>
      </c>
      <c r="O203" t="inlineStr">
        <is>
          <t>95.221754</t>
        </is>
      </c>
      <c r="P203" t="inlineStr">
        <is>
          <t>0.9957633250356247</t>
        </is>
      </c>
      <c r="Q203" t="inlineStr">
        <is>
          <t>0.9819434867691266</t>
        </is>
      </c>
      <c r="R203" t="inlineStr">
        <is>
          <t>0.9884640166505565</t>
        </is>
      </c>
      <c r="S203" t="inlineStr">
        <is>
          <t>38.43924164758096</t>
        </is>
      </c>
      <c r="T203" t="inlineStr">
        <is>
          <t>39.447381222618056</t>
        </is>
      </c>
      <c r="U203" t="inlineStr">
        <is>
          <t>0.9926206654191132</t>
        </is>
      </c>
    </row>
    <row r="204">
      <c r="A204" t="inlineStr">
        <is>
          <t>kodim22</t>
        </is>
      </c>
      <c r="B204" t="inlineStr">
        <is>
          <t>768</t>
        </is>
      </c>
      <c r="C204" t="inlineStr">
        <is>
          <t>512</t>
        </is>
      </c>
      <c r="D204" t="inlineStr">
        <is>
          <t>27</t>
        </is>
      </c>
      <c r="E204" t="inlineStr">
        <is>
          <t>baseline</t>
        </is>
      </c>
      <c r="F204" t="inlineStr">
        <is>
          <t>40563</t>
        </is>
      </c>
      <c r="G204" t="inlineStr">
        <is>
          <t>29.081872642556025</t>
        </is>
      </c>
      <c r="H204" t="inlineStr">
        <is>
          <t>0.82525634765625</t>
        </is>
      </c>
      <c r="I204" t="inlineStr">
        <is>
          <t>40.563</t>
        </is>
      </c>
      <c r="J204" t="inlineStr">
        <is>
          <t>38.401</t>
        </is>
      </c>
      <c r="K204" t="inlineStr">
        <is>
          <t>45.2881</t>
        </is>
      </c>
      <c r="L204" t="inlineStr">
        <is>
          <t>45.4775</t>
        </is>
      </c>
      <c r="M204" t="inlineStr">
        <is>
          <t>0.967622</t>
        </is>
      </c>
      <c r="N204" t="inlineStr">
        <is>
          <t>42.7396</t>
        </is>
      </c>
      <c r="O204" t="inlineStr">
        <is>
          <t>93.150428</t>
        </is>
      </c>
      <c r="P204" t="inlineStr">
        <is>
          <t>0.9907832884857394</t>
        </is>
      </c>
      <c r="Q204" t="inlineStr">
        <is>
          <t>0.9644385577315677</t>
        </is>
      </c>
      <c r="R204" t="inlineStr">
        <is>
          <t>0.9775292722511377</t>
        </is>
      </c>
      <c r="S204" t="inlineStr">
        <is>
          <t>35.58454634196643</t>
        </is>
      </c>
      <c r="T204" t="inlineStr">
        <is>
          <t>36.87703252133326</t>
        </is>
      </c>
      <c r="U204" t="inlineStr">
        <is>
          <t>0.9851402246747162</t>
        </is>
      </c>
    </row>
    <row r="205">
      <c r="A205" t="inlineStr">
        <is>
          <t>kodim22</t>
        </is>
      </c>
      <c r="B205" t="inlineStr">
        <is>
          <t>768</t>
        </is>
      </c>
      <c r="C205" t="inlineStr">
        <is>
          <t>512</t>
        </is>
      </c>
      <c r="D205" t="inlineStr">
        <is>
          <t>27</t>
        </is>
      </c>
      <c r="E205" t="inlineStr">
        <is>
          <t>csf</t>
        </is>
      </c>
      <c r="F205" t="inlineStr">
        <is>
          <t>39494</t>
        </is>
      </c>
      <c r="G205" t="inlineStr">
        <is>
          <t>29.869043398997317</t>
        </is>
      </c>
      <c r="H205" t="inlineStr">
        <is>
          <t>0.8035074869791666</t>
        </is>
      </c>
      <c r="I205" t="inlineStr">
        <is>
          <t>39.494</t>
        </is>
      </c>
      <c r="J205" t="inlineStr">
        <is>
          <t>37.6639</t>
        </is>
      </c>
      <c r="K205" t="inlineStr">
        <is>
          <t>45.2734</t>
        </is>
      </c>
      <c r="L205" t="inlineStr">
        <is>
          <t>45.3754</t>
        </is>
      </c>
      <c r="M205" t="inlineStr">
        <is>
          <t>0.965703</t>
        </is>
      </c>
      <c r="N205" t="inlineStr">
        <is>
          <t>42.0858</t>
        </is>
      </c>
      <c r="O205" t="inlineStr">
        <is>
          <t>93.046094</t>
        </is>
      </c>
      <c r="P205" t="inlineStr">
        <is>
          <t>0.9901364610635861</t>
        </is>
      </c>
      <c r="Q205" t="inlineStr">
        <is>
          <t>0.9576224370093721</t>
        </is>
      </c>
      <c r="R205" t="inlineStr">
        <is>
          <t>0.9715695787287025</t>
        </is>
      </c>
      <c r="S205" t="inlineStr">
        <is>
          <t>34.90121003795625</t>
        </is>
      </c>
      <c r="T205" t="inlineStr">
        <is>
          <t>36.340519109797924</t>
        </is>
      </c>
      <c r="U205" t="inlineStr">
        <is>
          <t>0.9844870208700937</t>
        </is>
      </c>
    </row>
    <row r="206">
      <c r="A206" t="inlineStr">
        <is>
          <t>kodim22</t>
        </is>
      </c>
      <c r="B206" t="inlineStr">
        <is>
          <t>768</t>
        </is>
      </c>
      <c r="C206" t="inlineStr">
        <is>
          <t>512</t>
        </is>
      </c>
      <c r="D206" t="inlineStr">
        <is>
          <t>32</t>
        </is>
      </c>
      <c r="E206" t="inlineStr">
        <is>
          <t>baseline</t>
        </is>
      </c>
      <c r="F206" t="inlineStr">
        <is>
          <t>20039</t>
        </is>
      </c>
      <c r="G206" t="inlineStr">
        <is>
          <t>58.867608164080046</t>
        </is>
      </c>
      <c r="H206" t="inlineStr">
        <is>
          <t>0.4076944986979167</t>
        </is>
      </c>
      <c r="I206" t="inlineStr">
        <is>
          <t>20.039</t>
        </is>
      </c>
      <c r="J206" t="inlineStr">
        <is>
          <t>34.7274</t>
        </is>
      </c>
      <c r="K206" t="inlineStr">
        <is>
          <t>43.0224</t>
        </is>
      </c>
      <c r="L206" t="inlineStr">
        <is>
          <t>43.0913</t>
        </is>
      </c>
      <c r="M206" t="inlineStr">
        <is>
          <t>0.942117</t>
        </is>
      </c>
      <c r="N206" t="inlineStr">
        <is>
          <t>39.1944</t>
        </is>
      </c>
      <c r="O206" t="inlineStr">
        <is>
          <t>88.052101</t>
        </is>
      </c>
      <c r="P206" t="inlineStr">
        <is>
          <t>0.9772236519617796</t>
        </is>
      </c>
      <c r="Q206" t="inlineStr">
        <is>
          <t>0.913587337133224</t>
        </is>
      </c>
      <c r="R206" t="inlineStr">
        <is>
          <t>0.9459085455194605</t>
        </is>
      </c>
      <c r="S206" t="inlineStr">
        <is>
          <t>31.99651595917764</t>
        </is>
      </c>
      <c r="T206" t="inlineStr">
        <is>
          <t>33.66449193789213</t>
        </is>
      </c>
      <c r="U206" t="inlineStr">
        <is>
          <t>0.9676250854952837</t>
        </is>
      </c>
    </row>
    <row r="207">
      <c r="A207" t="inlineStr">
        <is>
          <t>kodim22</t>
        </is>
      </c>
      <c r="B207" t="inlineStr">
        <is>
          <t>768</t>
        </is>
      </c>
      <c r="C207" t="inlineStr">
        <is>
          <t>512</t>
        </is>
      </c>
      <c r="D207" t="inlineStr">
        <is>
          <t>32</t>
        </is>
      </c>
      <c r="E207" t="inlineStr">
        <is>
          <t>csf</t>
        </is>
      </c>
      <c r="F207" t="inlineStr">
        <is>
          <t>19157</t>
        </is>
      </c>
      <c r="G207" t="inlineStr">
        <is>
          <t>61.577908858380745</t>
        </is>
      </c>
      <c r="H207" t="inlineStr">
        <is>
          <t>0.3897501627604167</t>
        </is>
      </c>
      <c r="I207" t="inlineStr">
        <is>
          <t>19.157</t>
        </is>
      </c>
      <c r="J207" t="inlineStr">
        <is>
          <t>34.3004</t>
        </is>
      </c>
      <c r="K207" t="inlineStr">
        <is>
          <t>43.0323</t>
        </is>
      </c>
      <c r="L207" t="inlineStr">
        <is>
          <t>43.0183</t>
        </is>
      </c>
      <c r="M207" t="inlineStr">
        <is>
          <t>0.93979</t>
        </is>
      </c>
      <c r="N207" t="inlineStr">
        <is>
          <t>38.8244</t>
        </is>
      </c>
      <c r="O207" t="inlineStr">
        <is>
          <t>87.385836</t>
        </is>
      </c>
      <c r="P207" t="inlineStr">
        <is>
          <t>0.9762446427069512</t>
        </is>
      </c>
      <c r="Q207" t="inlineStr">
        <is>
          <t>0.9036750155675742</t>
        </is>
      </c>
      <c r="R207" t="inlineStr">
        <is>
          <t>0.9386040434715388</t>
        </is>
      </c>
      <c r="S207" t="inlineStr">
        <is>
          <t>31.594648634468278</t>
        </is>
      </c>
      <c r="T207" t="inlineStr">
        <is>
          <t>33.310383895073855</t>
        </is>
      </c>
      <c r="U207" t="inlineStr">
        <is>
          <t>0.9667029982849019</t>
        </is>
      </c>
    </row>
    <row r="208">
      <c r="A208" t="inlineStr">
        <is>
          <t>kodim22</t>
        </is>
      </c>
      <c r="B208" t="inlineStr">
        <is>
          <t>768</t>
        </is>
      </c>
      <c r="C208" t="inlineStr">
        <is>
          <t>512</t>
        </is>
      </c>
      <c r="D208" t="inlineStr">
        <is>
          <t>37</t>
        </is>
      </c>
      <c r="E208" t="inlineStr">
        <is>
          <t>baseline</t>
        </is>
      </c>
      <c r="F208" t="inlineStr">
        <is>
          <t>8370</t>
        </is>
      </c>
      <c r="G208" t="inlineStr">
        <is>
          <t>140.93763440860215</t>
        </is>
      </c>
      <c r="H208" t="inlineStr">
        <is>
          <t>0.1702880859375</t>
        </is>
      </c>
      <c r="I208" t="inlineStr">
        <is>
          <t>8.37</t>
        </is>
      </c>
      <c r="J208" t="inlineStr">
        <is>
          <t>31.5714</t>
        </is>
      </c>
      <c r="K208" t="inlineStr">
        <is>
          <t>40.9099</t>
        </is>
      </c>
      <c r="L208" t="inlineStr">
        <is>
          <t>41.007</t>
        </is>
      </c>
      <c r="M208" t="inlineStr">
        <is>
          <t>0.903482</t>
        </is>
      </c>
      <c r="N208" t="inlineStr">
        <is>
          <t>36.1245</t>
        </is>
      </c>
      <c r="O208" t="inlineStr">
        <is>
          <t>78.032958</t>
        </is>
      </c>
      <c r="P208" t="inlineStr">
        <is>
          <t>0.9461277235938174</t>
        </is>
      </c>
      <c r="Q208" t="inlineStr">
        <is>
          <t>0.8194314418086754</t>
        </is>
      </c>
      <c r="R208" t="inlineStr">
        <is>
          <t>0.8932746234893996</t>
        </is>
      </c>
      <c r="S208" t="inlineStr">
        <is>
          <t>28.917347462906843</t>
        </is>
      </c>
      <c r="T208" t="inlineStr">
        <is>
          <t>30.783282383766327</t>
        </is>
      </c>
      <c r="U208" t="inlineStr">
        <is>
          <t>0.9322168076107263</t>
        </is>
      </c>
    </row>
    <row r="209">
      <c r="A209" t="inlineStr">
        <is>
          <t>kodim22</t>
        </is>
      </c>
      <c r="B209" t="inlineStr">
        <is>
          <t>768</t>
        </is>
      </c>
      <c r="C209" t="inlineStr">
        <is>
          <t>512</t>
        </is>
      </c>
      <c r="D209" t="inlineStr">
        <is>
          <t>37</t>
        </is>
      </c>
      <c r="E209" t="inlineStr">
        <is>
          <t>csf</t>
        </is>
      </c>
      <c r="F209" t="inlineStr">
        <is>
          <t>8272</t>
        </is>
      </c>
      <c r="G209" t="inlineStr">
        <is>
          <t>142.6073500967118</t>
        </is>
      </c>
      <c r="H209" t="inlineStr">
        <is>
          <t>0.16829427083333334</t>
        </is>
      </c>
      <c r="I209" t="inlineStr">
        <is>
          <t>8.272</t>
        </is>
      </c>
      <c r="J209" t="inlineStr">
        <is>
          <t>31.4539</t>
        </is>
      </c>
      <c r="K209" t="inlineStr">
        <is>
          <t>40.9779</t>
        </is>
      </c>
      <c r="L209" t="inlineStr">
        <is>
          <t>40.9572</t>
        </is>
      </c>
      <c r="M209" t="inlineStr">
        <is>
          <t>0.903223</t>
        </is>
      </c>
      <c r="N209" t="inlineStr">
        <is>
          <t>36.0253</t>
        </is>
      </c>
      <c r="O209" t="inlineStr">
        <is>
          <t>77.322259</t>
        </is>
      </c>
      <c r="P209" t="inlineStr">
        <is>
          <t>0.9461511243461381</t>
        </is>
      </c>
      <c r="Q209" t="inlineStr">
        <is>
          <t>0.8172885613183667</t>
        </is>
      </c>
      <c r="R209" t="inlineStr">
        <is>
          <t>0.8908112050255704</t>
        </is>
      </c>
      <c r="S209" t="inlineStr">
        <is>
          <t>28.816087341290547</t>
        </is>
      </c>
      <c r="T209" t="inlineStr">
        <is>
          <t>30.67443781113273</t>
        </is>
      </c>
      <c r="U209" t="inlineStr">
        <is>
          <t>0.9322505169359973</t>
        </is>
      </c>
    </row>
    <row r="210">
      <c r="A210" t="inlineStr">
        <is>
          <t>kodim23</t>
        </is>
      </c>
      <c r="B210" t="inlineStr">
        <is>
          <t>768</t>
        </is>
      </c>
      <c r="C210" t="inlineStr">
        <is>
          <t>512</t>
        </is>
      </c>
      <c r="D210" t="inlineStr">
        <is>
          <t>22</t>
        </is>
      </c>
      <c r="E210" t="inlineStr">
        <is>
          <t>baseline</t>
        </is>
      </c>
      <c r="F210" t="inlineStr">
        <is>
          <t>31946</t>
        </is>
      </c>
      <c r="G210" t="inlineStr">
        <is>
          <t>36.92631315344644</t>
        </is>
      </c>
      <c r="H210" t="inlineStr">
        <is>
          <t>0.6499430338541666</t>
        </is>
      </c>
      <c r="I210" t="inlineStr">
        <is>
          <t>31.946</t>
        </is>
      </c>
      <c r="J210" t="inlineStr">
        <is>
          <t>44.5801</t>
        </is>
      </c>
      <c r="K210" t="inlineStr">
        <is>
          <t>50.0671</t>
        </is>
      </c>
      <c r="L210" t="inlineStr">
        <is>
          <t>49.9674</t>
        </is>
      </c>
      <c r="M210" t="inlineStr">
        <is>
          <t>0.985692</t>
        </is>
      </c>
      <c r="N210" t="inlineStr">
        <is>
          <t>48.273</t>
        </is>
      </c>
      <c r="O210" t="inlineStr">
        <is>
          <t>96.446862</t>
        </is>
      </c>
      <c r="P210" t="inlineStr">
        <is>
          <t>0.9966118821326369</t>
        </is>
      </c>
      <c r="Q210" t="inlineStr">
        <is>
          <t>0.9838537260119596</t>
        </is>
      </c>
      <c r="R210" t="inlineStr">
        <is>
          <t>0.9933796276298534</t>
        </is>
      </c>
      <c r="S210" t="inlineStr">
        <is>
          <t>41.451746113274986</t>
        </is>
      </c>
      <c r="T210" t="inlineStr">
        <is>
          <t>42.21203598575151</t>
        </is>
      </c>
      <c r="U210" t="inlineStr">
        <is>
          <t>0.9945964398192241</t>
        </is>
      </c>
    </row>
    <row r="211">
      <c r="A211" t="inlineStr">
        <is>
          <t>kodim23</t>
        </is>
      </c>
      <c r="B211" t="inlineStr">
        <is>
          <t>768</t>
        </is>
      </c>
      <c r="C211" t="inlineStr">
        <is>
          <t>512</t>
        </is>
      </c>
      <c r="D211" t="inlineStr">
        <is>
          <t>22</t>
        </is>
      </c>
      <c r="E211" t="inlineStr">
        <is>
          <t>csf</t>
        </is>
      </c>
      <c r="F211" t="inlineStr">
        <is>
          <t>30899</t>
        </is>
      </c>
      <c r="G211" t="inlineStr">
        <is>
          <t>38.177546198906114</t>
        </is>
      </c>
      <c r="H211" t="inlineStr">
        <is>
          <t>0.6286417643229166</t>
        </is>
      </c>
      <c r="I211" t="inlineStr">
        <is>
          <t>30.899</t>
        </is>
      </c>
      <c r="J211" t="inlineStr">
        <is>
          <t>44.0862</t>
        </is>
      </c>
      <c r="K211" t="inlineStr">
        <is>
          <t>50.012</t>
        </is>
      </c>
      <c r="L211" t="inlineStr">
        <is>
          <t>49.9085</t>
        </is>
      </c>
      <c r="M211" t="inlineStr">
        <is>
          <t>0.985343</t>
        </is>
      </c>
      <c r="N211" t="inlineStr">
        <is>
          <t>47.8924</t>
        </is>
      </c>
      <c r="O211" t="inlineStr">
        <is>
          <t>96.345869</t>
        </is>
      </c>
      <c r="P211" t="inlineStr">
        <is>
          <t>0.9964705109687767</t>
        </is>
      </c>
      <c r="Q211" t="inlineStr">
        <is>
          <t>0.9821015928802463</t>
        </is>
      </c>
      <c r="R211" t="inlineStr">
        <is>
          <t>0.9919951249686626</t>
        </is>
      </c>
      <c r="S211" t="inlineStr">
        <is>
          <t>41.03349495058754</t>
        </is>
      </c>
      <c r="T211" t="inlineStr">
        <is>
          <t>41.87600048941842</t>
        </is>
      </c>
      <c r="U211" t="inlineStr">
        <is>
          <t>0.9944632897490178</t>
        </is>
      </c>
    </row>
    <row r="212">
      <c r="A212" t="inlineStr">
        <is>
          <t>kodim23</t>
        </is>
      </c>
      <c r="B212" t="inlineStr">
        <is>
          <t>768</t>
        </is>
      </c>
      <c r="C212" t="inlineStr">
        <is>
          <t>512</t>
        </is>
      </c>
      <c r="D212" t="inlineStr">
        <is>
          <t>27</t>
        </is>
      </c>
      <c r="E212" t="inlineStr">
        <is>
          <t>baseline</t>
        </is>
      </c>
      <c r="F212" t="inlineStr">
        <is>
          <t>18247</t>
        </is>
      </c>
      <c r="G212" t="inlineStr">
        <is>
          <t>64.64887378747191</t>
        </is>
      </c>
      <c r="H212" t="inlineStr">
        <is>
          <t>0.3712361653645833</t>
        </is>
      </c>
      <c r="I212" t="inlineStr">
        <is>
          <t>18.247</t>
        </is>
      </c>
      <c r="J212" t="inlineStr">
        <is>
          <t>42.1761</t>
        </is>
      </c>
      <c r="K212" t="inlineStr">
        <is>
          <t>48.326</t>
        </is>
      </c>
      <c r="L212" t="inlineStr">
        <is>
          <t>48.045</t>
        </is>
      </c>
      <c r="M212" t="inlineStr">
        <is>
          <t>0.980606</t>
        </is>
      </c>
      <c r="N212" t="inlineStr">
        <is>
          <t>46.0743</t>
        </is>
      </c>
      <c r="O212" t="inlineStr">
        <is>
          <t>94.684003</t>
        </is>
      </c>
      <c r="P212" t="inlineStr">
        <is>
          <t>0.9939700723877064</t>
        </is>
      </c>
      <c r="Q212" t="inlineStr">
        <is>
          <t>0.9718117828902234</t>
        </is>
      </c>
      <c r="R212" t="inlineStr">
        <is>
          <t>0.9873218797781167</t>
        </is>
      </c>
      <c r="S212" t="inlineStr">
        <is>
          <t>39.233014141745336</t>
        </is>
      </c>
      <c r="T212" t="inlineStr">
        <is>
          <t>40.21507833004862</t>
        </is>
      </c>
      <c r="U212" t="inlineStr">
        <is>
          <t>0.991023926165254</t>
        </is>
      </c>
    </row>
    <row r="213">
      <c r="A213" t="inlineStr">
        <is>
          <t>kodim23</t>
        </is>
      </c>
      <c r="B213" t="inlineStr">
        <is>
          <t>768</t>
        </is>
      </c>
      <c r="C213" t="inlineStr">
        <is>
          <t>512</t>
        </is>
      </c>
      <c r="D213" t="inlineStr">
        <is>
          <t>27</t>
        </is>
      </c>
      <c r="E213" t="inlineStr">
        <is>
          <t>csf</t>
        </is>
      </c>
      <c r="F213" t="inlineStr">
        <is>
          <t>17807</t>
        </is>
      </c>
      <c r="G213" t="inlineStr">
        <is>
          <t>66.24630763183018</t>
        </is>
      </c>
      <c r="H213" t="inlineStr">
        <is>
          <t>0.3622843424479167</t>
        </is>
      </c>
      <c r="I213" t="inlineStr">
        <is>
          <t>17.807</t>
        </is>
      </c>
      <c r="J213" t="inlineStr">
        <is>
          <t>41.8565</t>
        </is>
      </c>
      <c r="K213" t="inlineStr">
        <is>
          <t>48.2879</t>
        </is>
      </c>
      <c r="L213" t="inlineStr">
        <is>
          <t>48.0103</t>
        </is>
      </c>
      <c r="M213" t="inlineStr">
        <is>
          <t>0.980337</t>
        </is>
      </c>
      <c r="N213" t="inlineStr">
        <is>
          <t>45.8459</t>
        </is>
      </c>
      <c r="O213" t="inlineStr">
        <is>
          <t>94.669629</t>
        </is>
      </c>
      <c r="P213" t="inlineStr">
        <is>
          <t>0.9938773465921041</t>
        </is>
      </c>
      <c r="Q213" t="inlineStr">
        <is>
          <t>0.9698059101350215</t>
        </is>
      </c>
      <c r="R213" t="inlineStr">
        <is>
          <t>0.9854795322890227</t>
        </is>
      </c>
      <c r="S213" t="inlineStr">
        <is>
          <t>38.99187079652075</t>
        </is>
      </c>
      <c r="T213" t="inlineStr">
        <is>
          <t>40.01763879300483</t>
        </is>
      </c>
      <c r="U213" t="inlineStr">
        <is>
          <t>0.9908884892908568</t>
        </is>
      </c>
    </row>
    <row r="214">
      <c r="A214" t="inlineStr">
        <is>
          <t>kodim23</t>
        </is>
      </c>
      <c r="B214" t="inlineStr">
        <is>
          <t>768</t>
        </is>
      </c>
      <c r="C214" t="inlineStr">
        <is>
          <t>512</t>
        </is>
      </c>
      <c r="D214" t="inlineStr">
        <is>
          <t>32</t>
        </is>
      </c>
      <c r="E214" t="inlineStr">
        <is>
          <t>baseline</t>
        </is>
      </c>
      <c r="F214" t="inlineStr">
        <is>
          <t>10208</t>
        </is>
      </c>
      <c r="G214" t="inlineStr">
        <is>
          <t>115.56112852664577</t>
        </is>
      </c>
      <c r="H214" t="inlineStr">
        <is>
          <t>0.20768229166666666</t>
        </is>
      </c>
      <c r="I214" t="inlineStr">
        <is>
          <t>10.208</t>
        </is>
      </c>
      <c r="J214" t="inlineStr">
        <is>
          <t>39.5891</t>
        </is>
      </c>
      <c r="K214" t="inlineStr">
        <is>
          <t>46.1413</t>
        </is>
      </c>
      <c r="L214" t="inlineStr">
        <is>
          <t>45.7522</t>
        </is>
      </c>
      <c r="M214" t="inlineStr">
        <is>
          <t>0.972519</t>
        </is>
      </c>
      <c r="N214" t="inlineStr">
        <is>
          <t>43.6576</t>
        </is>
      </c>
      <c r="O214" t="inlineStr">
        <is>
          <t>90.885937</t>
        </is>
      </c>
      <c r="P214" t="inlineStr">
        <is>
          <t>0.9888771736291656</t>
        </is>
      </c>
      <c r="Q214" t="inlineStr">
        <is>
          <t>0.9503205705079274</t>
        </is>
      </c>
      <c r="R214" t="inlineStr">
        <is>
          <t>0.9762399645006091</t>
        </is>
      </c>
      <c r="S214" t="inlineStr">
        <is>
          <t>36.83387279223852</t>
        </is>
      </c>
      <c r="T214" t="inlineStr">
        <is>
          <t>37.9168702272083</t>
        </is>
      </c>
      <c r="U214" t="inlineStr">
        <is>
          <t>0.9841348819076714</t>
        </is>
      </c>
    </row>
    <row r="215">
      <c r="A215" t="inlineStr">
        <is>
          <t>kodim23</t>
        </is>
      </c>
      <c r="B215" t="inlineStr">
        <is>
          <t>768</t>
        </is>
      </c>
      <c r="C215" t="inlineStr">
        <is>
          <t>512</t>
        </is>
      </c>
      <c r="D215" t="inlineStr">
        <is>
          <t>32</t>
        </is>
      </c>
      <c r="E215" t="inlineStr">
        <is>
          <t>csf</t>
        </is>
      </c>
      <c r="F215" t="inlineStr">
        <is>
          <t>10056</t>
        </is>
      </c>
      <c r="G215" t="inlineStr">
        <is>
          <t>117.30787589498807</t>
        </is>
      </c>
      <c r="H215" t="inlineStr">
        <is>
          <t>0.20458984375</t>
        </is>
      </c>
      <c r="I215" t="inlineStr">
        <is>
          <t>10.056</t>
        </is>
      </c>
      <c r="J215" t="inlineStr">
        <is>
          <t>39.3858</t>
        </is>
      </c>
      <c r="K215" t="inlineStr">
        <is>
          <t>46.1561</t>
        </is>
      </c>
      <c r="L215" t="inlineStr">
        <is>
          <t>45.7441</t>
        </is>
      </c>
      <c r="M215" t="inlineStr">
        <is>
          <t>0.972456</t>
        </is>
      </c>
      <c r="N215" t="inlineStr">
        <is>
          <t>43.5294</t>
        </is>
      </c>
      <c r="O215" t="inlineStr">
        <is>
          <t>90.592543</t>
        </is>
      </c>
      <c r="P215" t="inlineStr">
        <is>
          <t>0.9888575562350892</t>
        </is>
      </c>
      <c r="Q215" t="inlineStr">
        <is>
          <t>0.9485852643129294</t>
        </is>
      </c>
      <c r="R215" t="inlineStr">
        <is>
          <t>0.973975790789074</t>
        </is>
      </c>
      <c r="S215" t="inlineStr">
        <is>
          <t>36.69564105715873</t>
        </is>
      </c>
      <c r="T215" t="inlineStr">
        <is>
          <t>37.76203796504048</t>
        </is>
      </c>
      <c r="U215" t="inlineStr">
        <is>
          <t>0.984115097683889</t>
        </is>
      </c>
    </row>
    <row r="216">
      <c r="A216" t="inlineStr">
        <is>
          <t>kodim23</t>
        </is>
      </c>
      <c r="B216" t="inlineStr">
        <is>
          <t>768</t>
        </is>
      </c>
      <c r="C216" t="inlineStr">
        <is>
          <t>512</t>
        </is>
      </c>
      <c r="D216" t="inlineStr">
        <is>
          <t>37</t>
        </is>
      </c>
      <c r="E216" t="inlineStr">
        <is>
          <t>baseline</t>
        </is>
      </c>
      <c r="F216" t="inlineStr">
        <is>
          <t>5646</t>
        </is>
      </c>
      <c r="G216" t="inlineStr">
        <is>
          <t>208.93517534537725</t>
        </is>
      </c>
      <c r="H216" t="inlineStr">
        <is>
          <t>0.1148681640625</t>
        </is>
      </c>
      <c r="I216" t="inlineStr">
        <is>
          <t>5.646</t>
        </is>
      </c>
      <c r="J216" t="inlineStr">
        <is>
          <t>36.9164</t>
        </is>
      </c>
      <c r="K216" t="inlineStr">
        <is>
          <t>43.7741</t>
        </is>
      </c>
      <c r="L216" t="inlineStr">
        <is>
          <t>43.3879</t>
        </is>
      </c>
      <c r="M216" t="inlineStr">
        <is>
          <t>0.960451</t>
        </is>
      </c>
      <c r="N216" t="inlineStr">
        <is>
          <t>41.126</t>
        </is>
      </c>
      <c r="O216" t="inlineStr">
        <is>
          <t>83.322148</t>
        </is>
      </c>
      <c r="P216" t="inlineStr">
        <is>
          <t>0.9785890554536281</t>
        </is>
      </c>
      <c r="Q216" t="inlineStr">
        <is>
          <t>0.9158193022278117</t>
        </is>
      </c>
      <c r="R216" t="inlineStr">
        <is>
          <t>0.9572814522670168</t>
        </is>
      </c>
      <c r="S216" t="inlineStr">
        <is>
          <t>34.303088256620015</t>
        </is>
      </c>
      <c r="T216" t="inlineStr">
        <is>
          <t>35.40300882718136</t>
        </is>
      </c>
      <c r="U216" t="inlineStr">
        <is>
          <t>0.9715580097361441</t>
        </is>
      </c>
    </row>
    <row r="217">
      <c r="A217" t="inlineStr">
        <is>
          <t>kodim23</t>
        </is>
      </c>
      <c r="B217" t="inlineStr">
        <is>
          <t>768</t>
        </is>
      </c>
      <c r="C217" t="inlineStr">
        <is>
          <t>512</t>
        </is>
      </c>
      <c r="D217" t="inlineStr">
        <is>
          <t>37</t>
        </is>
      </c>
      <c r="E217" t="inlineStr">
        <is>
          <t>csf</t>
        </is>
      </c>
      <c r="F217" t="inlineStr">
        <is>
          <t>5586</t>
        </is>
      </c>
      <c r="G217" t="inlineStr">
        <is>
          <t>211.1793770139635</t>
        </is>
      </c>
      <c r="H217" t="inlineStr">
        <is>
          <t>0.1136474609375</t>
        </is>
      </c>
      <c r="I217" t="inlineStr">
        <is>
          <t>5.586</t>
        </is>
      </c>
      <c r="J217" t="inlineStr">
        <is>
          <t>36.7451</t>
        </is>
      </c>
      <c r="K217" t="inlineStr">
        <is>
          <t>43.7398</t>
        </is>
      </c>
      <c r="L217" t="inlineStr">
        <is>
          <t>43.3319</t>
        </is>
      </c>
      <c r="M217" t="inlineStr">
        <is>
          <t>0.960281</t>
        </is>
      </c>
      <c r="N217" t="inlineStr">
        <is>
          <t>40.9874</t>
        </is>
      </c>
      <c r="O217" t="inlineStr">
        <is>
          <t>82.720009</t>
        </is>
      </c>
      <c r="P217" t="inlineStr">
        <is>
          <t>0.9786916648876551</t>
        </is>
      </c>
      <c r="Q217" t="inlineStr">
        <is>
          <t>0.9140170529700518</t>
        </is>
      </c>
      <c r="R217" t="inlineStr">
        <is>
          <t>0.9548012710263044</t>
        </is>
      </c>
      <c r="S217" t="inlineStr">
        <is>
          <t>34.17966543621005</t>
        </is>
      </c>
      <c r="T217" t="inlineStr">
        <is>
          <t>35.2814374211393</t>
        </is>
      </c>
      <c r="U217" t="inlineStr">
        <is>
          <t>0.9715391905975447</t>
        </is>
      </c>
    </row>
    <row r="218">
      <c r="A218" t="inlineStr">
        <is>
          <t>kodim24</t>
        </is>
      </c>
      <c r="B218" t="inlineStr">
        <is>
          <t>768</t>
        </is>
      </c>
      <c r="C218" t="inlineStr">
        <is>
          <t>512</t>
        </is>
      </c>
      <c r="D218" t="inlineStr">
        <is>
          <t>22</t>
        </is>
      </c>
      <c r="E218" t="inlineStr">
        <is>
          <t>baseline</t>
        </is>
      </c>
      <c r="F218" t="inlineStr">
        <is>
          <t>85112</t>
        </is>
      </c>
      <c r="G218" t="inlineStr">
        <is>
          <t>13.85994924334994</t>
        </is>
      </c>
      <c r="H218" t="inlineStr">
        <is>
          <t>1.7316080729166667</t>
        </is>
      </c>
      <c r="I218" t="inlineStr">
        <is>
          <t>85.112</t>
        </is>
      </c>
      <c r="J218" t="inlineStr">
        <is>
          <t>42.9205</t>
        </is>
      </c>
      <c r="K218" t="inlineStr">
        <is>
          <t>47.6519</t>
        </is>
      </c>
      <c r="L218" t="inlineStr">
        <is>
          <t>48.4532</t>
        </is>
      </c>
      <c r="M218" t="inlineStr">
        <is>
          <t>0.986359</t>
        </is>
      </c>
      <c r="N218" t="inlineStr">
        <is>
          <t>47.1156</t>
        </is>
      </c>
      <c r="O218" t="inlineStr">
        <is>
          <t>96.06925</t>
        </is>
      </c>
      <c r="P218" t="inlineStr">
        <is>
          <t>0.9977941108737275</t>
        </is>
      </c>
      <c r="Q218" t="inlineStr">
        <is>
          <t>0.9921995796847688</t>
        </is>
      </c>
      <c r="R218" t="inlineStr">
        <is>
          <t>0.9943038667536449</t>
        </is>
      </c>
      <c r="S218" t="inlineStr">
        <is>
          <t>40.26973984175668</t>
        </is>
      </c>
      <c r="T218" t="inlineStr">
        <is>
          <t>40.494313446529404</t>
        </is>
      </c>
      <c r="U218" t="inlineStr">
        <is>
          <t>0.9961946546470392</t>
        </is>
      </c>
    </row>
    <row r="219">
      <c r="A219" t="inlineStr">
        <is>
          <t>kodim24</t>
        </is>
      </c>
      <c r="B219" t="inlineStr">
        <is>
          <t>768</t>
        </is>
      </c>
      <c r="C219" t="inlineStr">
        <is>
          <t>512</t>
        </is>
      </c>
      <c r="D219" t="inlineStr">
        <is>
          <t>22</t>
        </is>
      </c>
      <c r="E219" t="inlineStr">
        <is>
          <t>csf</t>
        </is>
      </c>
      <c r="F219" t="inlineStr">
        <is>
          <t>86388</t>
        </is>
      </c>
      <c r="G219" t="inlineStr">
        <is>
          <t>13.6552298930407</t>
        </is>
      </c>
      <c r="H219" t="inlineStr">
        <is>
          <t>1.757568359375</t>
        </is>
      </c>
      <c r="I219" t="inlineStr">
        <is>
          <t>86.388</t>
        </is>
      </c>
      <c r="J219" t="inlineStr">
        <is>
          <t>41.8679</t>
        </is>
      </c>
      <c r="K219" t="inlineStr">
        <is>
          <t>47.3512</t>
        </is>
      </c>
      <c r="L219" t="inlineStr">
        <is>
          <t>48.2813</t>
        </is>
      </c>
      <c r="M219" t="inlineStr">
        <is>
          <t>0.98534</t>
        </is>
      </c>
      <c r="N219" t="inlineStr">
        <is>
          <t>46.1823</t>
        </is>
      </c>
      <c r="O219" t="inlineStr">
        <is>
          <t>95.6552</t>
        </is>
      </c>
      <c r="P219" t="inlineStr">
        <is>
          <t>0.997548295458014</t>
        </is>
      </c>
      <c r="Q219" t="inlineStr">
        <is>
          <t>0.9900995615018302</t>
        </is>
      </c>
      <c r="R219" t="inlineStr">
        <is>
          <t>0.9922073631391706</t>
        </is>
      </c>
      <c r="S219" t="inlineStr">
        <is>
          <t>39.298328578812885</t>
        </is>
      </c>
      <c r="T219" t="inlineStr">
        <is>
          <t>39.81329467476603</t>
        </is>
      </c>
      <c r="U219" t="inlineStr">
        <is>
          <t>0.9959333322085085</t>
        </is>
      </c>
    </row>
    <row r="220">
      <c r="A220" t="inlineStr">
        <is>
          <t>kodim24</t>
        </is>
      </c>
      <c r="B220" t="inlineStr">
        <is>
          <t>768</t>
        </is>
      </c>
      <c r="C220" t="inlineStr">
        <is>
          <t>512</t>
        </is>
      </c>
      <c r="D220" t="inlineStr">
        <is>
          <t>27</t>
        </is>
      </c>
      <c r="E220" t="inlineStr">
        <is>
          <t>baseline</t>
        </is>
      </c>
      <c r="F220" t="inlineStr">
        <is>
          <t>49251</t>
        </is>
      </c>
      <c r="G220" t="inlineStr">
        <is>
          <t>23.951757324724372</t>
        </is>
      </c>
      <c r="H220" t="inlineStr">
        <is>
          <t>1.00201416015625</t>
        </is>
      </c>
      <c r="I220" t="inlineStr">
        <is>
          <t>49.251</t>
        </is>
      </c>
      <c r="J220" t="inlineStr">
        <is>
          <t>37.9916</t>
        </is>
      </c>
      <c r="K220" t="inlineStr">
        <is>
          <t>44.4014</t>
        </is>
      </c>
      <c r="L220" t="inlineStr">
        <is>
          <t>45.8757</t>
        </is>
      </c>
      <c r="M220" t="inlineStr">
        <is>
          <t>0.973832</t>
        </is>
      </c>
      <c r="N220" t="inlineStr">
        <is>
          <t>42.4852</t>
        </is>
      </c>
      <c r="O220" t="inlineStr">
        <is>
          <t>93.130876</t>
        </is>
      </c>
      <c r="P220" t="inlineStr">
        <is>
          <t>0.9934028428078686</t>
        </is>
      </c>
      <c r="Q220" t="inlineStr">
        <is>
          <t>0.9747849291795272</t>
        </is>
      </c>
      <c r="R220" t="inlineStr">
        <is>
          <t>0.9807216290565126</t>
        </is>
      </c>
      <c r="S220" t="inlineStr">
        <is>
          <t>35.542950096976355</t>
        </is>
      </c>
      <c r="T220" t="inlineStr">
        <is>
          <t>36.49630383850736</t>
        </is>
      </c>
      <c r="U220" t="inlineStr">
        <is>
          <t>0.9904496085595699</t>
        </is>
      </c>
    </row>
    <row r="221">
      <c r="A221" t="inlineStr">
        <is>
          <t>kodim24</t>
        </is>
      </c>
      <c r="B221" t="inlineStr">
        <is>
          <t>768</t>
        </is>
      </c>
      <c r="C221" t="inlineStr">
        <is>
          <t>512</t>
        </is>
      </c>
      <c r="D221" t="inlineStr">
        <is>
          <t>27</t>
        </is>
      </c>
      <c r="E221" t="inlineStr">
        <is>
          <t>csf</t>
        </is>
      </c>
      <c r="F221" t="inlineStr">
        <is>
          <t>49130</t>
        </is>
      </c>
      <c r="G221" t="inlineStr">
        <is>
          <t>24.010746997761043</t>
        </is>
      </c>
      <c r="H221" t="inlineStr">
        <is>
          <t>0.9995524088541666</t>
        </is>
      </c>
      <c r="I221" t="inlineStr">
        <is>
          <t>49.13</t>
        </is>
      </c>
      <c r="J221" t="inlineStr">
        <is>
          <t>37.2121</t>
        </is>
      </c>
      <c r="K221" t="inlineStr">
        <is>
          <t>44.1647</t>
        </is>
      </c>
      <c r="L221" t="inlineStr">
        <is>
          <t>45.7699</t>
        </is>
      </c>
      <c r="M221" t="inlineStr">
        <is>
          <t>0.972185</t>
        </is>
      </c>
      <c r="N221" t="inlineStr">
        <is>
          <t>41.8082</t>
        </is>
      </c>
      <c r="O221" t="inlineStr">
        <is>
          <t>92.657557</t>
        </is>
      </c>
      <c r="P221" t="inlineStr">
        <is>
          <t>0.9929196802721532</t>
        </is>
      </c>
      <c r="Q221" t="inlineStr">
        <is>
          <t>0.9701870577907357</t>
        </is>
      </c>
      <c r="R221" t="inlineStr">
        <is>
          <t>0.9757807386881631</t>
        </is>
      </c>
      <c r="S221" t="inlineStr">
        <is>
          <t>34.842210523953355</t>
        </is>
      </c>
      <c r="T221" t="inlineStr">
        <is>
          <t>35.8865893536623</t>
        </is>
      </c>
      <c r="U221" t="inlineStr">
        <is>
          <t>0.9899462920274661</t>
        </is>
      </c>
    </row>
    <row r="222">
      <c r="A222" t="inlineStr">
        <is>
          <t>kodim24</t>
        </is>
      </c>
      <c r="B222" t="inlineStr">
        <is>
          <t>768</t>
        </is>
      </c>
      <c r="C222" t="inlineStr">
        <is>
          <t>512</t>
        </is>
      </c>
      <c r="D222" t="inlineStr">
        <is>
          <t>32</t>
        </is>
      </c>
      <c r="E222" t="inlineStr">
        <is>
          <t>baseline</t>
        </is>
      </c>
      <c r="F222" t="inlineStr">
        <is>
          <t>27370</t>
        </is>
      </c>
      <c r="G222" t="inlineStr">
        <is>
          <t>43.10003653635367</t>
        </is>
      </c>
      <c r="H222" t="inlineStr">
        <is>
          <t>0.5568440755208334</t>
        </is>
      </c>
      <c r="I222" t="inlineStr">
        <is>
          <t>27.37</t>
        </is>
      </c>
      <c r="J222" t="inlineStr">
        <is>
          <t>34.0009</t>
        </is>
      </c>
      <c r="K222" t="inlineStr">
        <is>
          <t>41.3012</t>
        </is>
      </c>
      <c r="L222" t="inlineStr">
        <is>
          <t>43.5547</t>
        </is>
      </c>
      <c r="M222" t="inlineStr">
        <is>
          <t>0.951521</t>
        </is>
      </c>
      <c r="N222" t="inlineStr">
        <is>
          <t>38.6934</t>
        </is>
      </c>
      <c r="O222" t="inlineStr">
        <is>
          <t>88.230339</t>
        </is>
      </c>
      <c r="P222" t="inlineStr">
        <is>
          <t>0.9832852872410706</t>
        </is>
      </c>
      <c r="Q222" t="inlineStr">
        <is>
          <t>0.9376778974452256</t>
        </is>
      </c>
      <c r="R222" t="inlineStr">
        <is>
          <t>0.9513874299256613</t>
        </is>
      </c>
      <c r="S222" t="inlineStr">
        <is>
          <t>31.69500755102852</t>
        </is>
      </c>
      <c r="T222" t="inlineStr">
        <is>
          <t>32.88392826297074</t>
        </is>
      </c>
      <c r="U222" t="inlineStr">
        <is>
          <t>0.9783578090622829</t>
        </is>
      </c>
    </row>
    <row r="223">
      <c r="A223" t="inlineStr">
        <is>
          <t>kodim24</t>
        </is>
      </c>
      <c r="B223" t="inlineStr">
        <is>
          <t>768</t>
        </is>
      </c>
      <c r="C223" t="inlineStr">
        <is>
          <t>512</t>
        </is>
      </c>
      <c r="D223" t="inlineStr">
        <is>
          <t>32</t>
        </is>
      </c>
      <c r="E223" t="inlineStr">
        <is>
          <t>csf</t>
        </is>
      </c>
      <c r="F223" t="inlineStr">
        <is>
          <t>26774</t>
        </is>
      </c>
      <c r="G223" t="inlineStr">
        <is>
          <t>44.05946067080003</t>
        </is>
      </c>
      <c r="H223" t="inlineStr">
        <is>
          <t>0.5447184244791666</t>
        </is>
      </c>
      <c r="I223" t="inlineStr">
        <is>
          <t>26.774</t>
        </is>
      </c>
      <c r="J223" t="inlineStr">
        <is>
          <t>33.4641</t>
        </is>
      </c>
      <c r="K223" t="inlineStr">
        <is>
          <t>41.2783</t>
        </is>
      </c>
      <c r="L223" t="inlineStr">
        <is>
          <t>43.4983</t>
        </is>
      </c>
      <c r="M223" t="inlineStr">
        <is>
          <t>0.949834</t>
        </is>
      </c>
      <c r="N223" t="inlineStr">
        <is>
          <t>38.2625</t>
        </is>
      </c>
      <c r="O223" t="inlineStr">
        <is>
          <t>87.743299</t>
        </is>
      </c>
      <c r="P223" t="inlineStr">
        <is>
          <t>0.982607141053532</t>
        </is>
      </c>
      <c r="Q223" t="inlineStr">
        <is>
          <t>0.9307552146030929</t>
        </is>
      </c>
      <c r="R223" t="inlineStr">
        <is>
          <t>0.9437859281782797</t>
        </is>
      </c>
      <c r="S223" t="inlineStr">
        <is>
          <t>31.24562020682474</t>
        </is>
      </c>
      <c r="T223" t="inlineStr">
        <is>
          <t>32.46373972251505</t>
        </is>
      </c>
      <c r="U223" t="inlineStr">
        <is>
          <t>0.9777226741536897</t>
        </is>
      </c>
    </row>
    <row r="224">
      <c r="A224" t="inlineStr">
        <is>
          <t>kodim24</t>
        </is>
      </c>
      <c r="B224" t="inlineStr">
        <is>
          <t>768</t>
        </is>
      </c>
      <c r="C224" t="inlineStr">
        <is>
          <t>512</t>
        </is>
      </c>
      <c r="D224" t="inlineStr">
        <is>
          <t>37</t>
        </is>
      </c>
      <c r="E224" t="inlineStr">
        <is>
          <t>baseline</t>
        </is>
      </c>
      <c r="F224" t="inlineStr">
        <is>
          <t>13689</t>
        </is>
      </c>
      <c r="G224" t="inlineStr">
        <is>
          <t>86.17488494411572</t>
        </is>
      </c>
      <c r="H224" t="inlineStr">
        <is>
          <t>0.27850341796875</t>
        </is>
      </c>
      <c r="I224" t="inlineStr">
        <is>
          <t>13.689</t>
        </is>
      </c>
      <c r="J224" t="inlineStr">
        <is>
          <t>30.3411</t>
        </is>
      </c>
      <c r="K224" t="inlineStr">
        <is>
          <t>39.4834</t>
        </is>
      </c>
      <c r="L224" t="inlineStr">
        <is>
          <t>41.5107</t>
        </is>
      </c>
      <c r="M224" t="inlineStr">
        <is>
          <t>0.916296</t>
        </is>
      </c>
      <c r="N224" t="inlineStr">
        <is>
          <t>35.2397</t>
        </is>
      </c>
      <c r="O224" t="inlineStr">
        <is>
          <t>78.005043</t>
        </is>
      </c>
      <c r="P224" t="inlineStr">
        <is>
          <t>0.9588033751930233</t>
        </is>
      </c>
      <c r="Q224" t="inlineStr">
        <is>
          <t>0.8631445819041842</t>
        </is>
      </c>
      <c r="R224" t="inlineStr">
        <is>
          <t>0.8951808312353401</t>
        </is>
      </c>
      <c r="S224" t="inlineStr">
        <is>
          <t>28.19615597722396</t>
        </is>
      </c>
      <c r="T224" t="inlineStr">
        <is>
          <t>29.627476438145415</t>
        </is>
      </c>
      <c r="U224" t="inlineStr">
        <is>
          <t>0.951518527817421</t>
        </is>
      </c>
    </row>
    <row r="225">
      <c r="A225" t="inlineStr">
        <is>
          <t>kodim24</t>
        </is>
      </c>
      <c r="B225" t="inlineStr">
        <is>
          <t>768</t>
        </is>
      </c>
      <c r="C225" t="inlineStr">
        <is>
          <t>512</t>
        </is>
      </c>
      <c r="D225" t="inlineStr">
        <is>
          <t>37</t>
        </is>
      </c>
      <c r="E225" t="inlineStr">
        <is>
          <t>csf</t>
        </is>
      </c>
      <c r="F225" t="inlineStr">
        <is>
          <t>13330</t>
        </is>
      </c>
      <c r="G225" t="inlineStr">
        <is>
          <t>88.49572393098275</t>
        </is>
      </c>
      <c r="H225" t="inlineStr">
        <is>
          <t>0.2711995442708333</t>
        </is>
      </c>
      <c r="I225" t="inlineStr">
        <is>
          <t>13.33</t>
        </is>
      </c>
      <c r="J225" t="inlineStr">
        <is>
          <t>30.0014</t>
        </is>
      </c>
      <c r="K225" t="inlineStr">
        <is>
          <t>39.4172</t>
        </is>
      </c>
      <c r="L225" t="inlineStr">
        <is>
          <t>41.4252</t>
        </is>
      </c>
      <c r="M225" t="inlineStr">
        <is>
          <t>0.914202</t>
        </is>
      </c>
      <c r="N225" t="inlineStr">
        <is>
          <t>34.9559</t>
        </is>
      </c>
      <c r="O225" t="inlineStr">
        <is>
          <t>77.243985</t>
        </is>
      </c>
      <c r="P225" t="inlineStr">
        <is>
          <t>0.9574816121769897</t>
        </is>
      </c>
      <c r="Q225" t="inlineStr">
        <is>
          <t>0.8529642742318068</t>
        </is>
      </c>
      <c r="R225" t="inlineStr">
        <is>
          <t>0.8861638842449776</t>
        </is>
      </c>
      <c r="S225" t="inlineStr">
        <is>
          <t>27.927089542702227</t>
        </is>
      </c>
      <c r="T225" t="inlineStr">
        <is>
          <t>29.319722647489183</t>
        </is>
      </c>
      <c r="U225" t="inlineStr">
        <is>
          <t>0.9499280689522934</t>
        </is>
      </c>
    </row>
    <row r="226">
      <c r="A226" t="inlineStr">
        <is>
          <t>lenna</t>
        </is>
      </c>
      <c r="B226" t="inlineStr">
        <is>
          <t>512</t>
        </is>
      </c>
      <c r="C226" t="inlineStr">
        <is>
          <t>512</t>
        </is>
      </c>
      <c r="D226" t="inlineStr">
        <is>
          <t>22</t>
        </is>
      </c>
      <c r="E226" t="inlineStr">
        <is>
          <t>baseline</t>
        </is>
      </c>
      <c r="F226" t="inlineStr">
        <is>
          <t>25886</t>
        </is>
      </c>
      <c r="G226" t="inlineStr">
        <is>
          <t>30.380591825697287</t>
        </is>
      </c>
      <c r="H226" t="inlineStr">
        <is>
          <t>0.78997802734375</t>
        </is>
      </c>
      <c r="I226" t="inlineStr">
        <is>
          <t>25.886</t>
        </is>
      </c>
      <c r="J226" t="inlineStr">
        <is>
          <t>42.2096</t>
        </is>
      </c>
      <c r="K226" t="inlineStr">
        <is>
          <t>999.99</t>
        </is>
      </c>
      <c r="L226" t="inlineStr">
        <is>
          <t>999.99</t>
        </is>
      </c>
      <c r="M226" t="inlineStr">
        <is>
          <t>0.989212</t>
        </is>
      </c>
      <c r="N226" t="inlineStr">
        <is>
          <t>46.0607</t>
        </is>
      </c>
      <c r="O226" t="inlineStr">
        <is>
          <t>95.895934</t>
        </is>
      </c>
      <c r="P226" t="inlineStr">
        <is>
          <t>0.995847503489323</t>
        </is>
      </c>
      <c r="Q226" t="inlineStr">
        <is>
          <t>0.9817623419118818</t>
        </is>
      </c>
      <c r="R226" t="inlineStr">
        <is>
          <t>0.9903525562093614</t>
        </is>
      </c>
      <c r="S226" t="inlineStr">
        <is>
          <t>39.220506992925806</t>
        </is>
      </c>
      <c r="T226" t="inlineStr">
        <is>
          <t>41.57843986015048</t>
        </is>
      </c>
      <c r="U226" t="inlineStr">
        <is>
          <t>0.9958452207767742</t>
        </is>
      </c>
    </row>
    <row r="227">
      <c r="A227" t="inlineStr">
        <is>
          <t>lenna</t>
        </is>
      </c>
      <c r="B227" t="inlineStr">
        <is>
          <t>512</t>
        </is>
      </c>
      <c r="C227" t="inlineStr">
        <is>
          <t>512</t>
        </is>
      </c>
      <c r="D227" t="inlineStr">
        <is>
          <t>22</t>
        </is>
      </c>
      <c r="E227" t="inlineStr">
        <is>
          <t>csf</t>
        </is>
      </c>
      <c r="F227" t="inlineStr">
        <is>
          <t>23747</t>
        </is>
      </c>
      <c r="G227" t="inlineStr">
        <is>
          <t>33.11710952962479</t>
        </is>
      </c>
      <c r="H227" t="inlineStr">
        <is>
          <t>0.724700927734375</t>
        </is>
      </c>
      <c r="I227" t="inlineStr">
        <is>
          <t>23.747</t>
        </is>
      </c>
      <c r="J227" t="inlineStr">
        <is>
          <t>41.4567</t>
        </is>
      </c>
      <c r="K227" t="inlineStr">
        <is>
          <t>999.99</t>
        </is>
      </c>
      <c r="L227" t="inlineStr">
        <is>
          <t>999.99</t>
        </is>
      </c>
      <c r="M227" t="inlineStr">
        <is>
          <t>0.988168</t>
        </is>
      </c>
      <c r="N227" t="inlineStr">
        <is>
          <t>45.3181</t>
        </is>
      </c>
      <c r="O227" t="inlineStr">
        <is>
          <t>95.746836</t>
        </is>
      </c>
      <c r="P227" t="inlineStr">
        <is>
          <t>0.9954975917059486</t>
        </is>
      </c>
      <c r="Q227" t="inlineStr">
        <is>
          <t>0.978360759077427</t>
        </is>
      </c>
      <c r="R227" t="inlineStr">
        <is>
          <t>0.987613973137997</t>
        </is>
      </c>
      <c r="S227" t="inlineStr">
        <is>
          <t>38.56144215678016</t>
        </is>
      </c>
      <c r="T227" t="inlineStr">
        <is>
          <t>40.928491908836016</t>
        </is>
      </c>
      <c r="U227" t="inlineStr">
        <is>
          <t>0.9954953622705721</t>
        </is>
      </c>
    </row>
    <row r="228">
      <c r="A228" t="inlineStr">
        <is>
          <t>lenna</t>
        </is>
      </c>
      <c r="B228" t="inlineStr">
        <is>
          <t>512</t>
        </is>
      </c>
      <c r="C228" t="inlineStr">
        <is>
          <t>512</t>
        </is>
      </c>
      <c r="D228" t="inlineStr">
        <is>
          <t>27</t>
        </is>
      </c>
      <c r="E228" t="inlineStr">
        <is>
          <t>baseline</t>
        </is>
      </c>
      <c r="F228" t="inlineStr">
        <is>
          <t>12387</t>
        </is>
      </c>
      <c r="G228" t="inlineStr">
        <is>
          <t>63.48849600387503</t>
        </is>
      </c>
      <c r="H228" t="inlineStr">
        <is>
          <t>0.378021240234375</t>
        </is>
      </c>
      <c r="I228" t="inlineStr">
        <is>
          <t>12.387</t>
        </is>
      </c>
      <c r="J228" t="inlineStr">
        <is>
          <t>39.3789</t>
        </is>
      </c>
      <c r="K228" t="inlineStr">
        <is>
          <t>999.99</t>
        </is>
      </c>
      <c r="L228" t="inlineStr">
        <is>
          <t>999.99</t>
        </is>
      </c>
      <c r="M228" t="inlineStr">
        <is>
          <t>0.982744</t>
        </is>
      </c>
      <c r="N228" t="inlineStr">
        <is>
          <t>43.2207</t>
        </is>
      </c>
      <c r="O228" t="inlineStr">
        <is>
          <t>93.843421</t>
        </is>
      </c>
      <c r="P228" t="inlineStr">
        <is>
          <t>0.9916911560202374</t>
        </is>
      </c>
      <c r="Q228" t="inlineStr">
        <is>
          <t>0.9632551188943708</t>
        </is>
      </c>
      <c r="R228" t="inlineStr">
        <is>
          <t>0.980036339760182</t>
        </is>
      </c>
      <c r="S228" t="inlineStr">
        <is>
          <t>36.5632084317324</t>
        </is>
      </c>
      <c r="T228" t="inlineStr">
        <is>
          <t>39.041692933393996</t>
        </is>
      </c>
      <c r="U228" t="inlineStr">
        <is>
          <t>0.9916889311366847</t>
        </is>
      </c>
    </row>
    <row r="229">
      <c r="A229" t="inlineStr">
        <is>
          <t>lenna</t>
        </is>
      </c>
      <c r="B229" t="inlineStr">
        <is>
          <t>512</t>
        </is>
      </c>
      <c r="C229" t="inlineStr">
        <is>
          <t>512</t>
        </is>
      </c>
      <c r="D229" t="inlineStr">
        <is>
          <t>27</t>
        </is>
      </c>
      <c r="E229" t="inlineStr">
        <is>
          <t>csf</t>
        </is>
      </c>
      <c r="F229" t="inlineStr">
        <is>
          <t>12014</t>
        </is>
      </c>
      <c r="G229" t="inlineStr">
        <is>
          <t>65.45963043116365</t>
        </is>
      </c>
      <c r="H229" t="inlineStr">
        <is>
          <t>0.36663818359375</t>
        </is>
      </c>
      <c r="I229" t="inlineStr">
        <is>
          <t>12.014</t>
        </is>
      </c>
      <c r="J229" t="inlineStr">
        <is>
          <t>39.1041</t>
        </is>
      </c>
      <c r="K229" t="inlineStr">
        <is>
          <t>999.99</t>
        </is>
      </c>
      <c r="L229" t="inlineStr">
        <is>
          <t>999.99</t>
        </is>
      </c>
      <c r="M229" t="inlineStr">
        <is>
          <t>0.982266</t>
        </is>
      </c>
      <c r="N229" t="inlineStr">
        <is>
          <t>42.9675</t>
        </is>
      </c>
      <c r="O229" t="inlineStr">
        <is>
          <t>93.76253</t>
        </is>
      </c>
      <c r="P229" t="inlineStr">
        <is>
          <t>0.9915443952502825</t>
        </is>
      </c>
      <c r="Q229" t="inlineStr">
        <is>
          <t>0.9608787242399695</t>
        </is>
      </c>
      <c r="R229" t="inlineStr">
        <is>
          <t>0.9781333052190124</t>
        </is>
      </c>
      <c r="S229" t="inlineStr">
        <is>
          <t>36.330326649186844</t>
        </is>
      </c>
      <c r="T229" t="inlineStr">
        <is>
          <t>38.78953798240022</t>
        </is>
      </c>
      <c r="U229" t="inlineStr">
        <is>
          <t>0.9915421726816726</t>
        </is>
      </c>
    </row>
    <row r="230">
      <c r="A230" t="inlineStr">
        <is>
          <t>lenna</t>
        </is>
      </c>
      <c r="B230" t="inlineStr">
        <is>
          <t>512</t>
        </is>
      </c>
      <c r="C230" t="inlineStr">
        <is>
          <t>512</t>
        </is>
      </c>
      <c r="D230" t="inlineStr">
        <is>
          <t>32</t>
        </is>
      </c>
      <c r="E230" t="inlineStr">
        <is>
          <t>baseline</t>
        </is>
      </c>
      <c r="F230" t="inlineStr">
        <is>
          <t>6767</t>
        </is>
      </c>
      <c r="G230" t="inlineStr">
        <is>
          <t>116.21575291857543</t>
        </is>
      </c>
      <c r="H230" t="inlineStr">
        <is>
          <t>0.206512451171875</t>
        </is>
      </c>
      <c r="I230" t="inlineStr">
        <is>
          <t>6.767</t>
        </is>
      </c>
      <c r="J230" t="inlineStr">
        <is>
          <t>37.1134</t>
        </is>
      </c>
      <c r="K230" t="inlineStr">
        <is>
          <t>999.99</t>
        </is>
      </c>
      <c r="L230" t="inlineStr">
        <is>
          <t>999.99</t>
        </is>
      </c>
      <c r="M230" t="inlineStr">
        <is>
          <t>0.976442</t>
        </is>
      </c>
      <c r="N230" t="inlineStr">
        <is>
          <t>41.0305</t>
        </is>
      </c>
      <c r="O230" t="inlineStr">
        <is>
          <t>89.634172</t>
        </is>
      </c>
      <c r="P230" t="inlineStr">
        <is>
          <t>0.9862451282359195</t>
        </is>
      </c>
      <c r="Q230" t="inlineStr">
        <is>
          <t>0.9411831257181175</t>
        </is>
      </c>
      <c r="R230" t="inlineStr">
        <is>
          <t>0.9668890262143477</t>
        </is>
      </c>
      <c r="S230" t="inlineStr">
        <is>
          <t>34.44346343951727</t>
        </is>
      </c>
      <c r="T230" t="inlineStr">
        <is>
          <t>36.904308390920804</t>
        </is>
      </c>
      <c r="U230" t="inlineStr">
        <is>
          <t>0.9862428530128488</t>
        </is>
      </c>
    </row>
    <row r="231">
      <c r="A231" t="inlineStr">
        <is>
          <t>lenna</t>
        </is>
      </c>
      <c r="B231" t="inlineStr">
        <is>
          <t>512</t>
        </is>
      </c>
      <c r="C231" t="inlineStr">
        <is>
          <t>512</t>
        </is>
      </c>
      <c r="D231" t="inlineStr">
        <is>
          <t>32</t>
        </is>
      </c>
      <c r="E231" t="inlineStr">
        <is>
          <t>csf</t>
        </is>
      </c>
      <c r="F231" t="inlineStr">
        <is>
          <t>6673</t>
        </is>
      </c>
      <c r="G231" t="inlineStr">
        <is>
          <t>117.85283980218792</t>
        </is>
      </c>
      <c r="H231" t="inlineStr">
        <is>
          <t>0.203643798828125</t>
        </is>
      </c>
      <c r="I231" t="inlineStr">
        <is>
          <t>6.673</t>
        </is>
      </c>
      <c r="J231" t="inlineStr">
        <is>
          <t>36.9611</t>
        </is>
      </c>
      <c r="K231" t="inlineStr">
        <is>
          <t>999.99</t>
        </is>
      </c>
      <c r="L231" t="inlineStr">
        <is>
          <t>999.99</t>
        </is>
      </c>
      <c r="M231" t="inlineStr">
        <is>
          <t>0.97587</t>
        </is>
      </c>
      <c r="N231" t="inlineStr">
        <is>
          <t>40.889</t>
        </is>
      </c>
      <c r="O231" t="inlineStr">
        <is>
          <t>89.360491</t>
        </is>
      </c>
      <c r="P231" t="inlineStr">
        <is>
          <t>0.9859474187952889</t>
        </is>
      </c>
      <c r="Q231" t="inlineStr">
        <is>
          <t>0.9377388424293291</t>
        </is>
      </c>
      <c r="R231" t="inlineStr">
        <is>
          <t>0.9653524655799426</t>
        </is>
      </c>
      <c r="S231" t="inlineStr">
        <is>
          <t>34.30248260812672</t>
        </is>
      </c>
      <c r="T231" t="inlineStr">
        <is>
          <t>36.75184474413747</t>
        </is>
      </c>
      <c r="U231" t="inlineStr">
        <is>
          <t>0.9859450922783809</t>
        </is>
      </c>
    </row>
    <row r="232">
      <c r="A232" t="inlineStr">
        <is>
          <t>lenna</t>
        </is>
      </c>
      <c r="B232" t="inlineStr">
        <is>
          <t>512</t>
        </is>
      </c>
      <c r="C232" t="inlineStr">
        <is>
          <t>512</t>
        </is>
      </c>
      <c r="D232" t="inlineStr">
        <is>
          <t>37</t>
        </is>
      </c>
      <c r="E232" t="inlineStr">
        <is>
          <t>baseline</t>
        </is>
      </c>
      <c r="F232" t="inlineStr">
        <is>
          <t>3742</t>
        </is>
      </c>
      <c r="G232" t="inlineStr">
        <is>
          <t>210.16354890432925</t>
        </is>
      </c>
      <c r="H232" t="inlineStr">
        <is>
          <t>0.11419677734375</t>
        </is>
      </c>
      <c r="I232" t="inlineStr">
        <is>
          <t>3.742</t>
        </is>
      </c>
      <c r="J232" t="inlineStr">
        <is>
          <t>34.7805</t>
        </is>
      </c>
      <c r="K232" t="inlineStr">
        <is>
          <t>999.99</t>
        </is>
      </c>
      <c r="L232" t="inlineStr">
        <is>
          <t>999.99</t>
        </is>
      </c>
      <c r="M232" t="inlineStr">
        <is>
          <t>0.967554</t>
        </is>
      </c>
      <c r="N232" t="inlineStr">
        <is>
          <t>38.7599</t>
        </is>
      </c>
      <c r="O232" t="inlineStr">
        <is>
          <t>82.291771</t>
        </is>
      </c>
      <c r="P232" t="inlineStr">
        <is>
          <t>0.9770794563046293</t>
        </is>
      </c>
      <c r="Q232" t="inlineStr">
        <is>
          <t>0.9056122012113389</t>
        </is>
      </c>
      <c r="R232" t="inlineStr">
        <is>
          <t>0.9470137807867551</t>
        </is>
      </c>
      <c r="S232" t="inlineStr">
        <is>
          <t>32.23683847390363</t>
        </is>
      </c>
      <c r="T232" t="inlineStr">
        <is>
          <t>34.65856938643564</t>
        </is>
      </c>
      <c r="U232" t="inlineStr">
        <is>
          <t>0.9770772248979798</t>
        </is>
      </c>
    </row>
    <row r="233">
      <c r="A233" t="inlineStr">
        <is>
          <t>lenna</t>
        </is>
      </c>
      <c r="B233" t="inlineStr">
        <is>
          <t>512</t>
        </is>
      </c>
      <c r="C233" t="inlineStr">
        <is>
          <t>512</t>
        </is>
      </c>
      <c r="D233" t="inlineStr">
        <is>
          <t>37</t>
        </is>
      </c>
      <c r="E233" t="inlineStr">
        <is>
          <t>csf</t>
        </is>
      </c>
      <c r="F233" t="inlineStr">
        <is>
          <t>3702</t>
        </is>
      </c>
      <c r="G233" t="inlineStr">
        <is>
          <t>212.43435980551052</t>
        </is>
      </c>
      <c r="H233" t="inlineStr">
        <is>
          <t>0.11297607421875</t>
        </is>
      </c>
      <c r="I233" t="inlineStr">
        <is>
          <t>3.702</t>
        </is>
      </c>
      <c r="J233" t="inlineStr">
        <is>
          <t>34.6734</t>
        </is>
      </c>
      <c r="K233" t="inlineStr">
        <is>
          <t>999.99</t>
        </is>
      </c>
      <c r="L233" t="inlineStr">
        <is>
          <t>999.99</t>
        </is>
      </c>
      <c r="M233" t="inlineStr">
        <is>
          <t>0.966892</t>
        </is>
      </c>
      <c r="N233" t="inlineStr">
        <is>
          <t>38.648</t>
        </is>
      </c>
      <c r="O233" t="inlineStr">
        <is>
          <t>82.759731</t>
        </is>
      </c>
      <c r="P233" t="inlineStr">
        <is>
          <t>0.976474466720848</t>
        </is>
      </c>
      <c r="Q233" t="inlineStr">
        <is>
          <t>0.9028576607427868</t>
        </is>
      </c>
      <c r="R233" t="inlineStr">
        <is>
          <t>0.9460524132541195</t>
        </is>
      </c>
      <c r="S233" t="inlineStr">
        <is>
          <t>32.14702480668499</t>
        </is>
      </c>
      <c r="T233" t="inlineStr">
        <is>
          <t>34.562904420213</t>
        </is>
      </c>
      <c r="U233" t="inlineStr">
        <is>
          <t>0.9764723784311085</t>
        </is>
      </c>
    </row>
    <row r="234">
      <c r="A234" t="inlineStr">
        <is>
          <t>mixed_content_512x512</t>
        </is>
      </c>
      <c r="B234" t="inlineStr">
        <is>
          <t>512</t>
        </is>
      </c>
      <c r="C234" t="inlineStr">
        <is>
          <t>512</t>
        </is>
      </c>
      <c r="D234" t="inlineStr">
        <is>
          <t>22</t>
        </is>
      </c>
      <c r="E234" t="inlineStr">
        <is>
          <t>baseline</t>
        </is>
      </c>
      <c r="F234" t="inlineStr">
        <is>
          <t>4718</t>
        </is>
      </c>
      <c r="G234" t="inlineStr">
        <is>
          <t>166.68757948283172</t>
        </is>
      </c>
      <c r="H234" t="inlineStr">
        <is>
          <t>0.14398193359375</t>
        </is>
      </c>
      <c r="I234" t="inlineStr">
        <is>
          <t>4.718</t>
        </is>
      </c>
      <c r="J234" t="inlineStr">
        <is>
          <t>55.1764</t>
        </is>
      </c>
      <c r="K234" t="inlineStr">
        <is>
          <t>63.8258</t>
        </is>
      </c>
      <c r="L234" t="inlineStr">
        <is>
          <t>64.1628</t>
        </is>
      </c>
      <c r="M234" t="inlineStr">
        <is>
          <t>0.998734</t>
        </is>
      </c>
      <c r="N234" t="inlineStr">
        <is>
          <t>57.0852</t>
        </is>
      </c>
      <c r="O234" t="inlineStr">
        <is>
          <t>97.117261</t>
        </is>
      </c>
      <c r="P234" t="inlineStr">
        <is>
          <t>0.9997428322064567</t>
        </is>
      </c>
      <c r="Q234" t="inlineStr">
        <is>
          <t>0.9997376034183165</t>
        </is>
      </c>
      <c r="R234" t="inlineStr">
        <is>
          <t>0.9997936645122033</t>
        </is>
      </c>
      <c r="S234" t="inlineStr">
        <is>
          <t>50.024925275986256</t>
        </is>
      </c>
      <c r="T234" t="inlineStr">
        <is>
          <t>48.806938784695184</t>
        </is>
      </c>
      <c r="U234" t="inlineStr">
        <is>
          <t>0.9997344103981973</t>
        </is>
      </c>
    </row>
    <row r="235">
      <c r="A235" t="inlineStr">
        <is>
          <t>mixed_content_512x512</t>
        </is>
      </c>
      <c r="B235" t="inlineStr">
        <is>
          <t>512</t>
        </is>
      </c>
      <c r="C235" t="inlineStr">
        <is>
          <t>512</t>
        </is>
      </c>
      <c r="D235" t="inlineStr">
        <is>
          <t>22</t>
        </is>
      </c>
      <c r="E235" t="inlineStr">
        <is>
          <t>csf</t>
        </is>
      </c>
      <c r="F235" t="inlineStr">
        <is>
          <t>4836</t>
        </is>
      </c>
      <c r="G235" t="inlineStr">
        <is>
          <t>162.62034739454094</t>
        </is>
      </c>
      <c r="H235" t="inlineStr">
        <is>
          <t>0.1475830078125</t>
        </is>
      </c>
      <c r="I235" t="inlineStr">
        <is>
          <t>4.836</t>
        </is>
      </c>
      <c r="J235" t="inlineStr">
        <is>
          <t>54.9919</t>
        </is>
      </c>
      <c r="K235" t="inlineStr">
        <is>
          <t>63.2673</t>
        </is>
      </c>
      <c r="L235" t="inlineStr">
        <is>
          <t>64.2518</t>
        </is>
      </c>
      <c r="M235" t="inlineStr">
        <is>
          <t>0.998713</t>
        </is>
      </c>
      <c r="N235" t="inlineStr">
        <is>
          <t>57.005</t>
        </is>
      </c>
      <c r="O235" t="inlineStr">
        <is>
          <t>97.125385</t>
        </is>
      </c>
      <c r="P235" t="inlineStr">
        <is>
          <t>0.9997374927824381</t>
        </is>
      </c>
      <c r="Q235" t="inlineStr">
        <is>
          <t>0.9997156137612</t>
        </is>
      </c>
      <c r="R235" t="inlineStr">
        <is>
          <t>0.9997585911124023</t>
        </is>
      </c>
      <c r="S235" t="inlineStr">
        <is>
          <t>49.79475282884404</t>
        </is>
      </c>
      <c r="T235" t="inlineStr">
        <is>
          <t>48.65093586716522</t>
        </is>
      </c>
      <c r="U235" t="inlineStr">
        <is>
          <t>0.9997276993007448</t>
        </is>
      </c>
    </row>
    <row r="236">
      <c r="A236" t="inlineStr">
        <is>
          <t>mixed_content_512x512</t>
        </is>
      </c>
      <c r="B236" t="inlineStr">
        <is>
          <t>512</t>
        </is>
      </c>
      <c r="C236" t="inlineStr">
        <is>
          <t>512</t>
        </is>
      </c>
      <c r="D236" t="inlineStr">
        <is>
          <t>27</t>
        </is>
      </c>
      <c r="E236" t="inlineStr">
        <is>
          <t>baseline</t>
        </is>
      </c>
      <c r="F236" t="inlineStr">
        <is>
          <t>3809</t>
        </is>
      </c>
      <c r="G236" t="inlineStr">
        <is>
          <t>206.46678918351273</t>
        </is>
      </c>
      <c r="H236" t="inlineStr">
        <is>
          <t>0.116241455078125</t>
        </is>
      </c>
      <c r="I236" t="inlineStr">
        <is>
          <t>3.809</t>
        </is>
      </c>
      <c r="J236" t="inlineStr">
        <is>
          <t>51.9628</t>
        </is>
      </c>
      <c r="K236" t="inlineStr">
        <is>
          <t>57.2254</t>
        </is>
      </c>
      <c r="L236" t="inlineStr">
        <is>
          <t>57.7996</t>
        </is>
      </c>
      <c r="M236" t="inlineStr">
        <is>
          <t>0.997674</t>
        </is>
      </c>
      <c r="N236" t="inlineStr">
        <is>
          <t>55.1194</t>
        </is>
      </c>
      <c r="O236" t="inlineStr">
        <is>
          <t>96.959386</t>
        </is>
      </c>
      <c r="P236" t="inlineStr">
        <is>
          <t>0.9995244447840544</t>
        </is>
      </c>
      <c r="Q236" t="inlineStr">
        <is>
          <t>0.9994275689654983</t>
        </is>
      </c>
      <c r="R236" t="inlineStr">
        <is>
          <t>0.9995115365277049</t>
        </is>
      </c>
      <c r="S236" t="inlineStr">
        <is>
          <t>47.85375857603491</t>
        </is>
      </c>
      <c r="T236" t="inlineStr">
        <is>
          <t>47.071482858912894</t>
        </is>
      </c>
      <c r="U236" t="inlineStr">
        <is>
          <t>0.9994940102880611</t>
        </is>
      </c>
    </row>
    <row r="237">
      <c r="A237" t="inlineStr">
        <is>
          <t>mixed_content_512x512</t>
        </is>
      </c>
      <c r="B237" t="inlineStr">
        <is>
          <t>512</t>
        </is>
      </c>
      <c r="C237" t="inlineStr">
        <is>
          <t>512</t>
        </is>
      </c>
      <c r="D237" t="inlineStr">
        <is>
          <t>27</t>
        </is>
      </c>
      <c r="E237" t="inlineStr">
        <is>
          <t>csf</t>
        </is>
      </c>
      <c r="F237" t="inlineStr">
        <is>
          <t>3849</t>
        </is>
      </c>
      <c r="G237" t="inlineStr">
        <is>
          <t>204.3211223694466</t>
        </is>
      </c>
      <c r="H237" t="inlineStr">
        <is>
          <t>0.117462158203125</t>
        </is>
      </c>
      <c r="I237" t="inlineStr">
        <is>
          <t>3.849</t>
        </is>
      </c>
      <c r="J237" t="inlineStr">
        <is>
          <t>51.7495</t>
        </is>
      </c>
      <c r="K237" t="inlineStr">
        <is>
          <t>57.0541</t>
        </is>
      </c>
      <c r="L237" t="inlineStr">
        <is>
          <t>57.7636</t>
        </is>
      </c>
      <c r="M237" t="inlineStr">
        <is>
          <t>0.997642</t>
        </is>
      </c>
      <c r="N237" t="inlineStr">
        <is>
          <t>54.9907</t>
        </is>
      </c>
      <c r="O237" t="inlineStr">
        <is>
          <t>96.929739</t>
        </is>
      </c>
      <c r="P237" t="inlineStr">
        <is>
          <t>0.9995565126080423</t>
        </is>
      </c>
      <c r="Q237" t="inlineStr">
        <is>
          <t>0.9993625574439756</t>
        </is>
      </c>
      <c r="R237" t="inlineStr">
        <is>
          <t>0.9994095770944321</t>
        </is>
      </c>
      <c r="S237" t="inlineStr">
        <is>
          <t>47.82306070049421</t>
        </is>
      </c>
      <c r="T237" t="inlineStr">
        <is>
          <t>46.93031766702792</t>
        </is>
      </c>
      <c r="U237" t="inlineStr">
        <is>
          <t>0.9995243210264845</t>
        </is>
      </c>
    </row>
    <row r="238">
      <c r="A238" t="inlineStr">
        <is>
          <t>mixed_content_512x512</t>
        </is>
      </c>
      <c r="B238" t="inlineStr">
        <is>
          <t>512</t>
        </is>
      </c>
      <c r="C238" t="inlineStr">
        <is>
          <t>512</t>
        </is>
      </c>
      <c r="D238" t="inlineStr">
        <is>
          <t>32</t>
        </is>
      </c>
      <c r="E238" t="inlineStr">
        <is>
          <t>baseline</t>
        </is>
      </c>
      <c r="F238" t="inlineStr">
        <is>
          <t>3008</t>
        </is>
      </c>
      <c r="G238" t="inlineStr">
        <is>
          <t>261.4468085106383</t>
        </is>
      </c>
      <c r="H238" t="inlineStr">
        <is>
          <t>0.091796875</t>
        </is>
      </c>
      <c r="I238" t="inlineStr">
        <is>
          <t>3.008</t>
        </is>
      </c>
      <c r="J238" t="inlineStr">
        <is>
          <t>48.3339</t>
        </is>
      </c>
      <c r="K238" t="inlineStr">
        <is>
          <t>53.3121</t>
        </is>
      </c>
      <c r="L238" t="inlineStr">
        <is>
          <t>54.9395</t>
        </is>
      </c>
      <c r="M238" t="inlineStr">
        <is>
          <t>0.99645</t>
        </is>
      </c>
      <c r="N238" t="inlineStr">
        <is>
          <t>52.3203</t>
        </is>
      </c>
      <c r="O238" t="inlineStr">
        <is>
          <t>96.339699</t>
        </is>
      </c>
      <c r="P238" t="inlineStr">
        <is>
          <t>0.9993525761965307</t>
        </is>
      </c>
      <c r="Q238" t="inlineStr">
        <is>
          <t>0.9987177472900856</t>
        </is>
      </c>
      <c r="R238" t="inlineStr">
        <is>
          <t>0.9988187116261009</t>
        </is>
      </c>
      <c r="S238" t="inlineStr">
        <is>
          <t>45.62421433755987</t>
        </is>
      </c>
      <c r="T238" t="inlineStr">
        <is>
          <t>45.07246105579641</t>
        </is>
      </c>
      <c r="U238" t="inlineStr">
        <is>
          <t>0.9992898933833955</t>
        </is>
      </c>
    </row>
    <row r="239">
      <c r="A239" t="inlineStr">
        <is>
          <t>mixed_content_512x512</t>
        </is>
      </c>
      <c r="B239" t="inlineStr">
        <is>
          <t>512</t>
        </is>
      </c>
      <c r="C239" t="inlineStr">
        <is>
          <t>512</t>
        </is>
      </c>
      <c r="D239" t="inlineStr">
        <is>
          <t>32</t>
        </is>
      </c>
      <c r="E239" t="inlineStr">
        <is>
          <t>csf</t>
        </is>
      </c>
      <c r="F239" t="inlineStr">
        <is>
          <t>3048</t>
        </is>
      </c>
      <c r="G239" t="inlineStr">
        <is>
          <t>258.01574803149606</t>
        </is>
      </c>
      <c r="H239" t="inlineStr">
        <is>
          <t>0.093017578125</t>
        </is>
      </c>
      <c r="I239" t="inlineStr">
        <is>
          <t>3.048</t>
        </is>
      </c>
      <c r="J239" t="inlineStr">
        <is>
          <t>47.7814</t>
        </is>
      </c>
      <c r="K239" t="inlineStr">
        <is>
          <t>53.276</t>
        </is>
      </c>
      <c r="L239" t="inlineStr">
        <is>
          <t>55.3632</t>
        </is>
      </c>
      <c r="M239" t="inlineStr">
        <is>
          <t>0.996436</t>
        </is>
      </c>
      <c r="N239" t="inlineStr">
        <is>
          <t>51.9409</t>
        </is>
      </c>
      <c r="O239" t="inlineStr">
        <is>
          <t>96.322113</t>
        </is>
      </c>
      <c r="P239" t="inlineStr">
        <is>
          <t>0.9993471138261091</t>
        </is>
      </c>
      <c r="Q239" t="inlineStr">
        <is>
          <t>0.9986409667646663</t>
        </is>
      </c>
      <c r="R239" t="inlineStr">
        <is>
          <t>0.9986429045370614</t>
        </is>
      </c>
      <c r="S239" t="inlineStr">
        <is>
          <t>45.10968908187479</t>
        </is>
      </c>
      <c r="T239" t="inlineStr">
        <is>
          <t>44.866138472970036</t>
        </is>
      </c>
      <c r="U239" t="inlineStr">
        <is>
          <t>0.9992817832633443</t>
        </is>
      </c>
    </row>
    <row r="240">
      <c r="A240" t="inlineStr">
        <is>
          <t>mixed_content_512x512</t>
        </is>
      </c>
      <c r="B240" t="inlineStr">
        <is>
          <t>512</t>
        </is>
      </c>
      <c r="C240" t="inlineStr">
        <is>
          <t>512</t>
        </is>
      </c>
      <c r="D240" t="inlineStr">
        <is>
          <t>37</t>
        </is>
      </c>
      <c r="E240" t="inlineStr">
        <is>
          <t>baseline</t>
        </is>
      </c>
      <c r="F240" t="inlineStr">
        <is>
          <t>2366</t>
        </is>
      </c>
      <c r="G240" t="inlineStr">
        <is>
          <t>332.3888419273035</t>
        </is>
      </c>
      <c r="H240" t="inlineStr">
        <is>
          <t>0.07220458984375</t>
        </is>
      </c>
      <c r="I240" t="inlineStr">
        <is>
          <t>2.366</t>
        </is>
      </c>
      <c r="J240" t="inlineStr">
        <is>
          <t>44.8759</t>
        </is>
      </c>
      <c r="K240" t="inlineStr">
        <is>
          <t>49.1025</t>
        </is>
      </c>
      <c r="L240" t="inlineStr">
        <is>
          <t>51.0989</t>
        </is>
      </c>
      <c r="M240" t="inlineStr">
        <is>
          <t>0.993095</t>
        </is>
      </c>
      <c r="N240" t="inlineStr">
        <is>
          <t>49.207</t>
        </is>
      </c>
      <c r="O240" t="inlineStr">
        <is>
          <t>95.252109</t>
        </is>
      </c>
      <c r="P240" t="inlineStr">
        <is>
          <t>0.9987296463394184</t>
        </is>
      </c>
      <c r="Q240" t="inlineStr">
        <is>
          <t>0.9972228227830728</t>
        </is>
      </c>
      <c r="R240" t="inlineStr">
        <is>
          <t>0.9973021120712078</t>
        </is>
      </c>
      <c r="S240" t="inlineStr">
        <is>
          <t>42.7051841235176</t>
        </is>
      </c>
      <c r="T240" t="inlineStr">
        <is>
          <t>42.27025166816056</t>
        </is>
      </c>
      <c r="U240" t="inlineStr">
        <is>
          <t>0.9986099087031487</t>
        </is>
      </c>
    </row>
    <row r="241">
      <c r="A241" t="inlineStr">
        <is>
          <t>mixed_content_512x512</t>
        </is>
      </c>
      <c r="B241" t="inlineStr">
        <is>
          <t>512</t>
        </is>
      </c>
      <c r="C241" t="inlineStr">
        <is>
          <t>512</t>
        </is>
      </c>
      <c r="D241" t="inlineStr">
        <is>
          <t>37</t>
        </is>
      </c>
      <c r="E241" t="inlineStr">
        <is>
          <t>csf</t>
        </is>
      </c>
      <c r="F241" t="inlineStr">
        <is>
          <t>2425</t>
        </is>
      </c>
      <c r="G241" t="inlineStr">
        <is>
          <t>324.30185567010307</t>
        </is>
      </c>
      <c r="H241" t="inlineStr">
        <is>
          <t>0.074005126953125</t>
        </is>
      </c>
      <c r="I241" t="inlineStr">
        <is>
          <t>2.425</t>
        </is>
      </c>
      <c r="J241" t="inlineStr">
        <is>
          <t>44.221</t>
        </is>
      </c>
      <c r="K241" t="inlineStr">
        <is>
          <t>49.775</t>
        </is>
      </c>
      <c r="L241" t="inlineStr">
        <is>
          <t>51.2808</t>
        </is>
      </c>
      <c r="M241" t="inlineStr">
        <is>
          <t>0.993248</t>
        </is>
      </c>
      <c r="N241" t="inlineStr">
        <is>
          <t>48.6366</t>
        </is>
      </c>
      <c r="O241" t="inlineStr">
        <is>
          <t>94.837898</t>
        </is>
      </c>
      <c r="P241" t="inlineStr">
        <is>
          <t>0.9987318702859379</t>
        </is>
      </c>
      <c r="Q241" t="inlineStr">
        <is>
          <t>0.9966347371493857</t>
        </is>
      </c>
      <c r="R241" t="inlineStr">
        <is>
          <t>0.9966098848418624</t>
        </is>
      </c>
      <c r="S241" t="inlineStr">
        <is>
          <t>42.06014612056193</t>
        </is>
      </c>
      <c r="T241" t="inlineStr">
        <is>
          <t>42.08119506236362</t>
        </is>
      </c>
      <c r="U241" t="inlineStr">
        <is>
          <t>0.998607704672548</t>
        </is>
      </c>
    </row>
    <row r="242">
      <c r="A242" t="inlineStr">
        <is>
          <t>peppers</t>
        </is>
      </c>
      <c r="B242" t="inlineStr">
        <is>
          <t>512</t>
        </is>
      </c>
      <c r="C242" t="inlineStr">
        <is>
          <t>512</t>
        </is>
      </c>
      <c r="D242" t="inlineStr">
        <is>
          <t>22</t>
        </is>
      </c>
      <c r="E242" t="inlineStr">
        <is>
          <t>baseline</t>
        </is>
      </c>
      <c r="F242" t="inlineStr">
        <is>
          <t>34540</t>
        </is>
      </c>
      <c r="G242" t="inlineStr">
        <is>
          <t>22.768731905037637</t>
        </is>
      </c>
      <c r="H242" t="inlineStr">
        <is>
          <t>1.0540771484375</t>
        </is>
      </c>
      <c r="I242" t="inlineStr">
        <is>
          <t>34.54</t>
        </is>
      </c>
      <c r="J242" t="inlineStr">
        <is>
          <t>41.8208</t>
        </is>
      </c>
      <c r="K242" t="inlineStr">
        <is>
          <t>89.3059</t>
        </is>
      </c>
      <c r="L242" t="inlineStr">
        <is>
          <t>89.3059</t>
        </is>
      </c>
      <c r="M242" t="inlineStr">
        <is>
          <t>0.9886</t>
        </is>
      </c>
      <c r="N242" t="inlineStr">
        <is>
          <t>45.5662</t>
        </is>
      </c>
      <c r="O242" t="inlineStr">
        <is>
          <t>96.138812</t>
        </is>
      </c>
      <c r="P242" t="inlineStr">
        <is>
          <t>0.9957833252240688</t>
        </is>
      </c>
      <c r="Q242" t="inlineStr">
        <is>
          <t>0.980391333828811</t>
        </is>
      </c>
      <c r="R242" t="inlineStr">
        <is>
          <t>0.9900918440093152</t>
        </is>
      </c>
      <c r="S242" t="inlineStr">
        <is>
          <t>38.8750092171329</t>
        </is>
      </c>
      <c r="T242" t="inlineStr">
        <is>
          <t>41.25133122577594</t>
        </is>
      </c>
      <c r="U242" t="inlineStr">
        <is>
          <t>0.995781066352256</t>
        </is>
      </c>
    </row>
    <row r="243">
      <c r="A243" t="inlineStr">
        <is>
          <t>peppers</t>
        </is>
      </c>
      <c r="B243" t="inlineStr">
        <is>
          <t>512</t>
        </is>
      </c>
      <c r="C243" t="inlineStr">
        <is>
          <t>512</t>
        </is>
      </c>
      <c r="D243" t="inlineStr">
        <is>
          <t>22</t>
        </is>
      </c>
      <c r="E243" t="inlineStr">
        <is>
          <t>csf</t>
        </is>
      </c>
      <c r="F243" t="inlineStr">
        <is>
          <t>32681</t>
        </is>
      </c>
      <c r="G243" t="inlineStr">
        <is>
          <t>24.063890333833115</t>
        </is>
      </c>
      <c r="H243" t="inlineStr">
        <is>
          <t>0.997344970703125</t>
        </is>
      </c>
      <c r="I243" t="inlineStr">
        <is>
          <t>32.681</t>
        </is>
      </c>
      <c r="J243" t="inlineStr">
        <is>
          <t>40.6413</t>
        </is>
      </c>
      <c r="K243" t="inlineStr">
        <is>
          <t>89.3059</t>
        </is>
      </c>
      <c r="L243" t="inlineStr">
        <is>
          <t>89.3059</t>
        </is>
      </c>
      <c r="M243" t="inlineStr">
        <is>
          <t>0.985541</t>
        </is>
      </c>
      <c r="N243" t="inlineStr">
        <is>
          <t>44.4715</t>
        </is>
      </c>
      <c r="O243" t="inlineStr">
        <is>
          <t>95.911341</t>
        </is>
      </c>
      <c r="P243" t="inlineStr">
        <is>
          <t>0.9951004911510055</t>
        </is>
      </c>
      <c r="Q243" t="inlineStr">
        <is>
          <t>0.9749003112330983</t>
        </is>
      </c>
      <c r="R243" t="inlineStr">
        <is>
          <t>0.9855601322447893</t>
        </is>
      </c>
      <c r="S243" t="inlineStr">
        <is>
          <t>37.77896101567058</t>
        </is>
      </c>
      <c r="T243" t="inlineStr">
        <is>
          <t>40.18183235043927</t>
        </is>
      </c>
      <c r="U243" t="inlineStr">
        <is>
          <t>0.9950981191007782</t>
        </is>
      </c>
    </row>
    <row r="244">
      <c r="A244" t="inlineStr">
        <is>
          <t>peppers</t>
        </is>
      </c>
      <c r="B244" t="inlineStr">
        <is>
          <t>512</t>
        </is>
      </c>
      <c r="C244" t="inlineStr">
        <is>
          <t>512</t>
        </is>
      </c>
      <c r="D244" t="inlineStr">
        <is>
          <t>27</t>
        </is>
      </c>
      <c r="E244" t="inlineStr">
        <is>
          <t>baseline</t>
        </is>
      </c>
      <c r="F244" t="inlineStr">
        <is>
          <t>12820</t>
        </is>
      </c>
      <c r="G244" t="inlineStr">
        <is>
          <t>61.34414976599064</t>
        </is>
      </c>
      <c r="H244" t="inlineStr">
        <is>
          <t>0.3912353515625</t>
        </is>
      </c>
      <c r="I244" t="inlineStr">
        <is>
          <t>12.82</t>
        </is>
      </c>
      <c r="J244" t="inlineStr">
        <is>
          <t>37.8675</t>
        </is>
      </c>
      <c r="K244" t="inlineStr">
        <is>
          <t>89.3059</t>
        </is>
      </c>
      <c r="L244" t="inlineStr">
        <is>
          <t>89.3059</t>
        </is>
      </c>
      <c r="M244" t="inlineStr">
        <is>
          <t>0.974755</t>
        </is>
      </c>
      <c r="N244" t="inlineStr">
        <is>
          <t>41.6678</t>
        </is>
      </c>
      <c r="O244" t="inlineStr">
        <is>
          <t>94.439101</t>
        </is>
      </c>
      <c r="P244" t="inlineStr">
        <is>
          <t>0.9896147911992742</t>
        </is>
      </c>
      <c r="Q244" t="inlineStr">
        <is>
          <t>0.9466620388195511</t>
        </is>
      </c>
      <c r="R244" t="inlineStr">
        <is>
          <t>0.971436492115627</t>
        </is>
      </c>
      <c r="S244" t="inlineStr">
        <is>
          <t>35.06149269430145</t>
        </is>
      </c>
      <c r="T244" t="inlineStr">
        <is>
          <t>37.61190610132469</t>
        </is>
      </c>
      <c r="U244" t="inlineStr">
        <is>
          <t>0.9896124937608728</t>
        </is>
      </c>
    </row>
    <row r="245">
      <c r="A245" t="inlineStr">
        <is>
          <t>peppers</t>
        </is>
      </c>
      <c r="B245" t="inlineStr">
        <is>
          <t>512</t>
        </is>
      </c>
      <c r="C245" t="inlineStr">
        <is>
          <t>512</t>
        </is>
      </c>
      <c r="D245" t="inlineStr">
        <is>
          <t>27</t>
        </is>
      </c>
      <c r="E245" t="inlineStr">
        <is>
          <t>csf</t>
        </is>
      </c>
      <c r="F245" t="inlineStr">
        <is>
          <t>11521</t>
        </is>
      </c>
      <c r="G245" t="inlineStr">
        <is>
          <t>68.26074125509939</t>
        </is>
      </c>
      <c r="H245" t="inlineStr">
        <is>
          <t>0.351593017578125</t>
        </is>
      </c>
      <c r="I245" t="inlineStr">
        <is>
          <t>11.521</t>
        </is>
      </c>
      <c r="J245" t="inlineStr">
        <is>
          <t>37.4313</t>
        </is>
      </c>
      <c r="K245" t="inlineStr">
        <is>
          <t>89.3059</t>
        </is>
      </c>
      <c r="L245" t="inlineStr">
        <is>
          <t>89.3059</t>
        </is>
      </c>
      <c r="M245" t="inlineStr">
        <is>
          <t>0.972311</t>
        </is>
      </c>
      <c r="N245" t="inlineStr">
        <is>
          <t>41.2601</t>
        </is>
      </c>
      <c r="O245" t="inlineStr">
        <is>
          <t>94.329353</t>
        </is>
      </c>
      <c r="P245" t="inlineStr">
        <is>
          <t>0.9889655562326267</t>
        </is>
      </c>
      <c r="Q245" t="inlineStr">
        <is>
          <t>0.9410219137012991</t>
        </is>
      </c>
      <c r="R245" t="inlineStr">
        <is>
          <t>0.9664615627364285</t>
        </is>
      </c>
      <c r="S245" t="inlineStr">
        <is>
          <t>34.65173596090133</t>
        </is>
      </c>
      <c r="T245" t="inlineStr">
        <is>
          <t>37.2072433653695</t>
        </is>
      </c>
      <c r="U245" t="inlineStr">
        <is>
          <t>0.988963280760954</t>
        </is>
      </c>
    </row>
    <row r="246">
      <c r="A246" t="inlineStr">
        <is>
          <t>peppers</t>
        </is>
      </c>
      <c r="B246" t="inlineStr">
        <is>
          <t>512</t>
        </is>
      </c>
      <c r="C246" t="inlineStr">
        <is>
          <t>512</t>
        </is>
      </c>
      <c r="D246" t="inlineStr">
        <is>
          <t>32</t>
        </is>
      </c>
      <c r="E246" t="inlineStr">
        <is>
          <t>baseline</t>
        </is>
      </c>
      <c r="F246" t="inlineStr">
        <is>
          <t>6075</t>
        </is>
      </c>
      <c r="G246" t="inlineStr">
        <is>
          <t>129.45382716049383</t>
        </is>
      </c>
      <c r="H246" t="inlineStr">
        <is>
          <t>0.185394287109375</t>
        </is>
      </c>
      <c r="I246" t="inlineStr">
        <is>
          <t>6.075</t>
        </is>
      </c>
      <c r="J246" t="inlineStr">
        <is>
          <t>35.962</t>
        </is>
      </c>
      <c r="K246" t="inlineStr">
        <is>
          <t>89.3059</t>
        </is>
      </c>
      <c r="L246" t="inlineStr">
        <is>
          <t>89.3059</t>
        </is>
      </c>
      <c r="M246" t="inlineStr">
        <is>
          <t>0.965834</t>
        </is>
      </c>
      <c r="N246" t="inlineStr">
        <is>
          <t>39.8476</t>
        </is>
      </c>
      <c r="O246" t="inlineStr">
        <is>
          <t>90.478521</t>
        </is>
      </c>
      <c r="P246" t="inlineStr">
        <is>
          <t>0.9832080857284593</t>
        </is>
      </c>
      <c r="Q246" t="inlineStr">
        <is>
          <t>0.9206966994850233</t>
        </is>
      </c>
      <c r="R246" t="inlineStr">
        <is>
          <t>0.9555854634183173</t>
        </is>
      </c>
      <c r="S246" t="inlineStr">
        <is>
          <t>33.260539470622525</t>
        </is>
      </c>
      <c r="T246" t="inlineStr">
        <is>
          <t>35.78327329388363</t>
        </is>
      </c>
      <c r="U246" t="inlineStr">
        <is>
          <t>0.983205711254031</t>
        </is>
      </c>
    </row>
    <row r="247">
      <c r="A247" t="inlineStr">
        <is>
          <t>peppers</t>
        </is>
      </c>
      <c r="B247" t="inlineStr">
        <is>
          <t>512</t>
        </is>
      </c>
      <c r="C247" t="inlineStr">
        <is>
          <t>512</t>
        </is>
      </c>
      <c r="D247" t="inlineStr">
        <is>
          <t>32</t>
        </is>
      </c>
      <c r="E247" t="inlineStr">
        <is>
          <t>csf</t>
        </is>
      </c>
      <c r="F247" t="inlineStr">
        <is>
          <t>6090</t>
        </is>
      </c>
      <c r="G247" t="inlineStr">
        <is>
          <t>129.13497536945812</t>
        </is>
      </c>
      <c r="H247" t="inlineStr">
        <is>
          <t>0.18585205078125</t>
        </is>
      </c>
      <c r="I247" t="inlineStr">
        <is>
          <t>6.09</t>
        </is>
      </c>
      <c r="J247" t="inlineStr">
        <is>
          <t>35.9096</t>
        </is>
      </c>
      <c r="K247" t="inlineStr">
        <is>
          <t>89.3059</t>
        </is>
      </c>
      <c r="L247" t="inlineStr">
        <is>
          <t>89.3059</t>
        </is>
      </c>
      <c r="M247" t="inlineStr">
        <is>
          <t>0.965892</t>
        </is>
      </c>
      <c r="N247" t="inlineStr">
        <is>
          <t>39.8044</t>
        </is>
      </c>
      <c r="O247" t="inlineStr">
        <is>
          <t>90.409508</t>
        </is>
      </c>
      <c r="P247" t="inlineStr">
        <is>
          <t>0.9833615332394618</t>
        </is>
      </c>
      <c r="Q247" t="inlineStr">
        <is>
          <t>0.9199866201298699</t>
        </is>
      </c>
      <c r="R247" t="inlineStr">
        <is>
          <t>0.954753679407941</t>
        </is>
      </c>
      <c r="S247" t="inlineStr">
        <is>
          <t>33.238925375846755</t>
        </is>
      </c>
      <c r="T247" t="inlineStr">
        <is>
          <t>35.74810580893019</t>
        </is>
      </c>
      <c r="U247" t="inlineStr">
        <is>
          <t>0.983359419656387</t>
        </is>
      </c>
    </row>
    <row r="248">
      <c r="A248" t="inlineStr">
        <is>
          <t>peppers</t>
        </is>
      </c>
      <c r="B248" t="inlineStr">
        <is>
          <t>512</t>
        </is>
      </c>
      <c r="C248" t="inlineStr">
        <is>
          <t>512</t>
        </is>
      </c>
      <c r="D248" t="inlineStr">
        <is>
          <t>37</t>
        </is>
      </c>
      <c r="E248" t="inlineStr">
        <is>
          <t>baseline</t>
        </is>
      </c>
      <c r="F248" t="inlineStr">
        <is>
          <t>3521</t>
        </is>
      </c>
      <c r="G248" t="inlineStr">
        <is>
          <t>223.35472877023574</t>
        </is>
      </c>
      <c r="H248" t="inlineStr">
        <is>
          <t>0.107452392578125</t>
        </is>
      </c>
      <c r="I248" t="inlineStr">
        <is>
          <t>3.521</t>
        </is>
      </c>
      <c r="J248" t="inlineStr">
        <is>
          <t>34.242</t>
        </is>
      </c>
      <c r="K248" t="inlineStr">
        <is>
          <t>89.3059</t>
        </is>
      </c>
      <c r="L248" t="inlineStr">
        <is>
          <t>89.3059</t>
        </is>
      </c>
      <c r="M248" t="inlineStr">
        <is>
          <t>0.958796</t>
        </is>
      </c>
      <c r="N248" t="inlineStr">
        <is>
          <t>38.215</t>
        </is>
      </c>
      <c r="O248" t="inlineStr">
        <is>
          <t>83.48809</t>
        </is>
      </c>
      <c r="P248" t="inlineStr">
        <is>
          <t>0.9752154047976642</t>
        </is>
      </c>
      <c r="Q248" t="inlineStr">
        <is>
          <t>0.8964057126519505</t>
        </is>
      </c>
      <c r="R248" t="inlineStr">
        <is>
          <t>0.9411906471554945</t>
        </is>
      </c>
      <c r="S248" t="inlineStr">
        <is>
          <t>31.69394333828233</t>
        </is>
      </c>
      <c r="T248" t="inlineStr">
        <is>
          <t>34.128129133315866</t>
        </is>
      </c>
      <c r="U248" t="inlineStr">
        <is>
          <t>0.9752132597006385</t>
        </is>
      </c>
    </row>
    <row r="249">
      <c r="A249" t="inlineStr">
        <is>
          <t>peppers</t>
        </is>
      </c>
      <c r="B249" t="inlineStr">
        <is>
          <t>512</t>
        </is>
      </c>
      <c r="C249" t="inlineStr">
        <is>
          <t>512</t>
        </is>
      </c>
      <c r="D249" t="inlineStr">
        <is>
          <t>37</t>
        </is>
      </c>
      <c r="E249" t="inlineStr">
        <is>
          <t>csf</t>
        </is>
      </c>
      <c r="F249" t="inlineStr">
        <is>
          <t>3522</t>
        </is>
      </c>
      <c r="G249" t="inlineStr">
        <is>
          <t>223.29131175468484</t>
        </is>
      </c>
      <c r="H249" t="inlineStr">
        <is>
          <t>0.10748291015625</t>
        </is>
      </c>
      <c r="I249" t="inlineStr">
        <is>
          <t>3.522</t>
        </is>
      </c>
      <c r="J249" t="inlineStr">
        <is>
          <t>34.1988</t>
        </is>
      </c>
      <c r="K249" t="inlineStr">
        <is>
          <t>89.3059</t>
        </is>
      </c>
      <c r="L249" t="inlineStr">
        <is>
          <t>89.3059</t>
        </is>
      </c>
      <c r="M249" t="inlineStr">
        <is>
          <t>0.958722</t>
        </is>
      </c>
      <c r="N249" t="inlineStr">
        <is>
          <t>38.1736</t>
        </is>
      </c>
      <c r="O249" t="inlineStr">
        <is>
          <t>83.258351</t>
        </is>
      </c>
      <c r="P249" t="inlineStr">
        <is>
          <t>0.9750803339106555</t>
        </is>
      </c>
      <c r="Q249" t="inlineStr">
        <is>
          <t>0.895634960116464</t>
        </is>
      </c>
      <c r="R249" t="inlineStr">
        <is>
          <t>0.9406717691041295</t>
        </is>
      </c>
      <c r="S249" t="inlineStr">
        <is>
          <t>31.660468366663785</t>
        </is>
      </c>
      <c r="T249" t="inlineStr">
        <is>
          <t>34.078615292055844</t>
        </is>
      </c>
      <c r="U249" t="inlineStr">
        <is>
          <t>0.9750780219656039</t>
        </is>
      </c>
    </row>
    <row r="250">
      <c r="A250" t="inlineStr">
        <is>
          <t>sharp_edges_512x512</t>
        </is>
      </c>
      <c r="B250" t="inlineStr">
        <is>
          <t>512</t>
        </is>
      </c>
      <c r="C250" t="inlineStr">
        <is>
          <t>512</t>
        </is>
      </c>
      <c r="D250" t="inlineStr">
        <is>
          <t>22</t>
        </is>
      </c>
      <c r="E250" t="inlineStr">
        <is>
          <t>baseline</t>
        </is>
      </c>
      <c r="F250" t="inlineStr">
        <is>
          <t>3583</t>
        </is>
      </c>
      <c r="G250" t="inlineStr">
        <is>
          <t>219.489813005861</t>
        </is>
      </c>
      <c r="H250" t="inlineStr">
        <is>
          <t>0.109344482421875</t>
        </is>
      </c>
      <c r="I250" t="inlineStr">
        <is>
          <t>3.583</t>
        </is>
      </c>
      <c r="J250" t="inlineStr">
        <is>
          <t>62.3025</t>
        </is>
      </c>
      <c r="K250" t="inlineStr">
        <is>
          <t>62.0056</t>
        </is>
      </c>
      <c r="L250" t="inlineStr">
        <is>
          <t>63.0314</t>
        </is>
      </c>
      <c r="M250" t="inlineStr">
        <is>
          <t>0.999274</t>
        </is>
      </c>
      <c r="N250" t="inlineStr">
        <is>
          <t>61.6608</t>
        </is>
      </c>
      <c r="O250" t="inlineStr">
        <is>
          <t>97.315761</t>
        </is>
      </c>
      <c r="P250" t="inlineStr">
        <is>
          <t>0.9999758211647986</t>
        </is>
      </c>
      <c r="Q250" t="inlineStr">
        <is>
          <t>0.9999253879617375</t>
        </is>
      </c>
      <c r="R250" t="inlineStr">
        <is>
          <t>0.9999478477132653</t>
        </is>
      </c>
      <c r="S250" t="inlineStr">
        <is>
          <t>52.841513207015005</t>
        </is>
      </c>
      <c r="T250" t="inlineStr">
        <is>
          <t>49.62255252903745</t>
        </is>
      </c>
      <c r="U250" t="inlineStr">
        <is>
          <t>0.9999336278226588</t>
        </is>
      </c>
    </row>
    <row r="251">
      <c r="A251" t="inlineStr">
        <is>
          <t>sharp_edges_512x512</t>
        </is>
      </c>
      <c r="B251" t="inlineStr">
        <is>
          <t>512</t>
        </is>
      </c>
      <c r="C251" t="inlineStr">
        <is>
          <t>512</t>
        </is>
      </c>
      <c r="D251" t="inlineStr">
        <is>
          <t>22</t>
        </is>
      </c>
      <c r="E251" t="inlineStr">
        <is>
          <t>csf</t>
        </is>
      </c>
      <c r="F251" t="inlineStr">
        <is>
          <t>3661</t>
        </is>
      </c>
      <c r="G251" t="inlineStr">
        <is>
          <t>214.81343895110626</t>
        </is>
      </c>
      <c r="H251" t="inlineStr">
        <is>
          <t>0.111724853515625</t>
        </is>
      </c>
      <c r="I251" t="inlineStr">
        <is>
          <t>3.661</t>
        </is>
      </c>
      <c r="J251" t="inlineStr">
        <is>
          <t>62.2203</t>
        </is>
      </c>
      <c r="K251" t="inlineStr">
        <is>
          <t>62.3296</t>
        </is>
      </c>
      <c r="L251" t="inlineStr">
        <is>
          <t>62.4682</t>
        </is>
      </c>
      <c r="M251" t="inlineStr">
        <is>
          <t>0.999281</t>
        </is>
      </c>
      <c r="N251" t="inlineStr">
        <is>
          <t>61.6556</t>
        </is>
      </c>
      <c r="O251" t="inlineStr">
        <is>
          <t>97.452818</t>
        </is>
      </c>
      <c r="P251" t="inlineStr">
        <is>
          <t>0.9999736179092231</t>
        </is>
      </c>
      <c r="Q251" t="inlineStr">
        <is>
          <t>0.9999068459459047</t>
        </is>
      </c>
      <c r="R251" t="inlineStr">
        <is>
          <t>0.9999274421286344</t>
        </is>
      </c>
      <c r="S251" t="inlineStr">
        <is>
          <t>52.80809240582573</t>
        </is>
      </c>
      <c r="T251" t="inlineStr">
        <is>
          <t>49.636198032005936</t>
        </is>
      </c>
      <c r="U251" t="inlineStr">
        <is>
          <t>0.999930886114114</t>
        </is>
      </c>
    </row>
    <row r="252">
      <c r="A252" t="inlineStr">
        <is>
          <t>sharp_edges_512x512</t>
        </is>
      </c>
      <c r="B252" t="inlineStr">
        <is>
          <t>512</t>
        </is>
      </c>
      <c r="C252" t="inlineStr">
        <is>
          <t>512</t>
        </is>
      </c>
      <c r="D252" t="inlineStr">
        <is>
          <t>27</t>
        </is>
      </c>
      <c r="E252" t="inlineStr">
        <is>
          <t>baseline</t>
        </is>
      </c>
      <c r="F252" t="inlineStr">
        <is>
          <t>3034</t>
        </is>
      </c>
      <c r="G252" t="inlineStr">
        <is>
          <t>259.206328279499</t>
        </is>
      </c>
      <c r="H252" t="inlineStr">
        <is>
          <t>0.09259033203125</t>
        </is>
      </c>
      <c r="I252" t="inlineStr">
        <is>
          <t>3.034</t>
        </is>
      </c>
      <c r="J252" t="inlineStr">
        <is>
          <t>56.8514</t>
        </is>
      </c>
      <c r="K252" t="inlineStr">
        <is>
          <t>55.9052</t>
        </is>
      </c>
      <c r="L252" t="inlineStr">
        <is>
          <t>57.1204</t>
        </is>
      </c>
      <c r="M252" t="inlineStr">
        <is>
          <t>0.997783</t>
        </is>
      </c>
      <c r="N252" t="inlineStr">
        <is>
          <t>58.3228</t>
        </is>
      </c>
      <c r="O252" t="inlineStr">
        <is>
          <t>97.142385</t>
        </is>
      </c>
      <c r="P252" t="inlineStr">
        <is>
          <t>0.9999081645953876</t>
        </is>
      </c>
      <c r="Q252" t="inlineStr">
        <is>
          <t>0.9995461770145168</t>
        </is>
      </c>
      <c r="R252" t="inlineStr">
        <is>
          <t>0.9997125330192838</t>
        </is>
      </c>
      <c r="S252" t="inlineStr">
        <is>
          <t>51.192735016081826</t>
        </is>
      </c>
      <c r="T252" t="inlineStr">
        <is>
          <t>48.256611610887894</t>
        </is>
      </c>
      <c r="U252" t="inlineStr">
        <is>
          <t>0.9996346369093884</t>
        </is>
      </c>
    </row>
    <row r="253">
      <c r="A253" t="inlineStr">
        <is>
          <t>sharp_edges_512x512</t>
        </is>
      </c>
      <c r="B253" t="inlineStr">
        <is>
          <t>512</t>
        </is>
      </c>
      <c r="C253" t="inlineStr">
        <is>
          <t>512</t>
        </is>
      </c>
      <c r="D253" t="inlineStr">
        <is>
          <t>27</t>
        </is>
      </c>
      <c r="E253" t="inlineStr">
        <is>
          <t>csf</t>
        </is>
      </c>
      <c r="F253" t="inlineStr">
        <is>
          <t>3156</t>
        </is>
      </c>
      <c r="G253" t="inlineStr">
        <is>
          <t>249.18631178707224</t>
        </is>
      </c>
      <c r="H253" t="inlineStr">
        <is>
          <t>0.0963134765625</t>
        </is>
      </c>
      <c r="I253" t="inlineStr">
        <is>
          <t>3.156</t>
        </is>
      </c>
      <c r="J253" t="inlineStr">
        <is>
          <t>56.4662</t>
        </is>
      </c>
      <c r="K253" t="inlineStr">
        <is>
          <t>56.0705</t>
        </is>
      </c>
      <c r="L253" t="inlineStr">
        <is>
          <t>57.0778</t>
        </is>
      </c>
      <c r="M253" t="inlineStr">
        <is>
          <t>0.997727</t>
        </is>
      </c>
      <c r="N253" t="inlineStr">
        <is>
          <t>58.1089</t>
        </is>
      </c>
      <c r="O253" t="inlineStr">
        <is>
          <t>97.064536</t>
        </is>
      </c>
      <c r="P253" t="inlineStr">
        <is>
          <t>0.99988887398812</t>
        </is>
      </c>
      <c r="Q253" t="inlineStr">
        <is>
          <t>0.9995187605729067</t>
        </is>
      </c>
      <c r="R253" t="inlineStr">
        <is>
          <t>0.999681623487815</t>
        </is>
      </c>
      <c r="S253" t="inlineStr">
        <is>
          <t>50.98863683417554</t>
        </is>
      </c>
      <c r="T253" t="inlineStr">
        <is>
          <t>47.96756562006331</t>
        </is>
      </c>
      <c r="U253" t="inlineStr">
        <is>
          <t>0.9996385636569155</t>
        </is>
      </c>
    </row>
    <row r="254">
      <c r="A254" t="inlineStr">
        <is>
          <t>sharp_edges_512x512</t>
        </is>
      </c>
      <c r="B254" t="inlineStr">
        <is>
          <t>512</t>
        </is>
      </c>
      <c r="C254" t="inlineStr">
        <is>
          <t>512</t>
        </is>
      </c>
      <c r="D254" t="inlineStr">
        <is>
          <t>32</t>
        </is>
      </c>
      <c r="E254" t="inlineStr">
        <is>
          <t>baseline</t>
        </is>
      </c>
      <c r="F254" t="inlineStr">
        <is>
          <t>2485</t>
        </is>
      </c>
      <c r="G254" t="inlineStr">
        <is>
          <t>316.471629778672</t>
        </is>
      </c>
      <c r="H254" t="inlineStr">
        <is>
          <t>0.075836181640625</t>
        </is>
      </c>
      <c r="I254" t="inlineStr">
        <is>
          <t>2.485</t>
        </is>
      </c>
      <c r="J254" t="inlineStr">
        <is>
          <t>51.7929</t>
        </is>
      </c>
      <c r="K254" t="inlineStr">
        <is>
          <t>52.9496</t>
        </is>
      </c>
      <c r="L254" t="inlineStr">
        <is>
          <t>53.372</t>
        </is>
      </c>
      <c r="M254" t="inlineStr">
        <is>
          <t>0.996402</t>
        </is>
      </c>
      <c r="N254" t="inlineStr">
        <is>
          <t>54.8036</t>
        </is>
      </c>
      <c r="O254" t="inlineStr">
        <is>
          <t>96.630133</t>
        </is>
      </c>
      <c r="P254" t="inlineStr">
        <is>
          <t>0.9996843498861295</t>
        </is>
      </c>
      <c r="Q254" t="inlineStr">
        <is>
          <t>0.9977319463069838</t>
        </is>
      </c>
      <c r="R254" t="inlineStr">
        <is>
          <t>0.9987643988747301</t>
        </is>
      </c>
      <c r="S254" t="inlineStr">
        <is>
          <t>48.45692152785905</t>
        </is>
      </c>
      <c r="T254" t="inlineStr">
        <is>
          <t>46.238955235236304</t>
        </is>
      </c>
      <c r="U254" t="inlineStr">
        <is>
          <t>0.9991588902695318</t>
        </is>
      </c>
    </row>
    <row r="255">
      <c r="A255" t="inlineStr">
        <is>
          <t>sharp_edges_512x512</t>
        </is>
      </c>
      <c r="B255" t="inlineStr">
        <is>
          <t>512</t>
        </is>
      </c>
      <c r="C255" t="inlineStr">
        <is>
          <t>512</t>
        </is>
      </c>
      <c r="D255" t="inlineStr">
        <is>
          <t>32</t>
        </is>
      </c>
      <c r="E255" t="inlineStr">
        <is>
          <t>csf</t>
        </is>
      </c>
      <c r="F255" t="inlineStr">
        <is>
          <t>2568</t>
        </is>
      </c>
      <c r="G255" t="inlineStr">
        <is>
          <t>306.2429906542056</t>
        </is>
      </c>
      <c r="H255" t="inlineStr">
        <is>
          <t>0.078369140625</t>
        </is>
      </c>
      <c r="I255" t="inlineStr">
        <is>
          <t>2.568</t>
        </is>
      </c>
      <c r="J255" t="inlineStr">
        <is>
          <t>51.6932</t>
        </is>
      </c>
      <c r="K255" t="inlineStr">
        <is>
          <t>52.653</t>
        </is>
      </c>
      <c r="L255" t="inlineStr">
        <is>
          <t>53.3794</t>
        </is>
      </c>
      <c r="M255" t="inlineStr">
        <is>
          <t>0.996458</t>
        </is>
      </c>
      <c r="N255" t="inlineStr">
        <is>
          <t>54.7565</t>
        </is>
      </c>
      <c r="O255" t="inlineStr">
        <is>
          <t>96.732939</t>
        </is>
      </c>
      <c r="P255" t="inlineStr">
        <is>
          <t>0.9996993794174924</t>
        </is>
      </c>
      <c r="Q255" t="inlineStr">
        <is>
          <t>0.9977332621037165</t>
        </is>
      </c>
      <c r="R255" t="inlineStr">
        <is>
          <t>0.998735045181532</t>
        </is>
      </c>
      <c r="S255" t="inlineStr">
        <is>
          <t>48.376502987035195</t>
        </is>
      </c>
      <c r="T255" t="inlineStr">
        <is>
          <t>46.025504176197735</t>
        </is>
      </c>
      <c r="U255" t="inlineStr">
        <is>
          <t>0.9991885666378203</t>
        </is>
      </c>
    </row>
    <row r="256">
      <c r="A256" t="inlineStr">
        <is>
          <t>sharp_edges_512x512</t>
        </is>
      </c>
      <c r="B256" t="inlineStr">
        <is>
          <t>512</t>
        </is>
      </c>
      <c r="C256" t="inlineStr">
        <is>
          <t>512</t>
        </is>
      </c>
      <c r="D256" t="inlineStr">
        <is>
          <t>37</t>
        </is>
      </c>
      <c r="E256" t="inlineStr">
        <is>
          <t>baseline</t>
        </is>
      </c>
      <c r="F256" t="inlineStr">
        <is>
          <t>2042</t>
        </is>
      </c>
      <c r="G256" t="inlineStr">
        <is>
          <t>385.128305582762</t>
        </is>
      </c>
      <c r="H256" t="inlineStr">
        <is>
          <t>0.06231689453125</t>
        </is>
      </c>
      <c r="I256" t="inlineStr">
        <is>
          <t>2.042</t>
        </is>
      </c>
      <c r="J256" t="inlineStr">
        <is>
          <t>46.4501</t>
        </is>
      </c>
      <c r="K256" t="inlineStr">
        <is>
          <t>48.6855</t>
        </is>
      </c>
      <c r="L256" t="inlineStr">
        <is>
          <t>48.6625</t>
        </is>
      </c>
      <c r="M256" t="inlineStr">
        <is>
          <t>0.99353</t>
        </is>
      </c>
      <c r="N256" t="inlineStr">
        <is>
          <t>50.1276</t>
        </is>
      </c>
      <c r="O256" t="inlineStr">
        <is>
          <t>94.553308</t>
        </is>
      </c>
      <c r="P256" t="inlineStr">
        <is>
          <t>0.9987625402221783</t>
        </is>
      </c>
      <c r="Q256" t="inlineStr">
        <is>
          <t>0.9929636194420673</t>
        </is>
      </c>
      <c r="R256" t="inlineStr">
        <is>
          <t>0.9956597903266244</t>
        </is>
      </c>
      <c r="S256" t="inlineStr">
        <is>
          <t>44.02344985511749</t>
        </is>
      </c>
      <c r="T256" t="inlineStr">
        <is>
          <t>42.614439236294174</t>
        </is>
      </c>
      <c r="U256" t="inlineStr">
        <is>
          <t>0.9976086084366195</t>
        </is>
      </c>
    </row>
    <row r="257">
      <c r="A257" t="inlineStr">
        <is>
          <t>sharp_edges_512x512</t>
        </is>
      </c>
      <c r="B257" t="inlineStr">
        <is>
          <t>512</t>
        </is>
      </c>
      <c r="C257" t="inlineStr">
        <is>
          <t>512</t>
        </is>
      </c>
      <c r="D257" t="inlineStr">
        <is>
          <t>37</t>
        </is>
      </c>
      <c r="E257" t="inlineStr">
        <is>
          <t>csf</t>
        </is>
      </c>
      <c r="F257" t="inlineStr">
        <is>
          <t>2094</t>
        </is>
      </c>
      <c r="G257" t="inlineStr">
        <is>
          <t>375.5644699140401</t>
        </is>
      </c>
      <c r="H257" t="inlineStr">
        <is>
          <t>0.06390380859375</t>
        </is>
      </c>
      <c r="I257" t="inlineStr">
        <is>
          <t>2.094</t>
        </is>
      </c>
      <c r="J257" t="inlineStr">
        <is>
          <t>46.0832</t>
        </is>
      </c>
      <c r="K257" t="inlineStr">
        <is>
          <t>48.9544</t>
        </is>
      </c>
      <c r="L257" t="inlineStr">
        <is>
          <t>48.3738</t>
        </is>
      </c>
      <c r="M257" t="inlineStr">
        <is>
          <t>0.993597</t>
        </is>
      </c>
      <c r="N257" t="inlineStr">
        <is>
          <t>49.7952</t>
        </is>
      </c>
      <c r="O257" t="inlineStr">
        <is>
          <t>94.080289</t>
        </is>
      </c>
      <c r="P257" t="inlineStr">
        <is>
          <t>0.9986606671704205</t>
        </is>
      </c>
      <c r="Q257" t="inlineStr">
        <is>
          <t>0.9924706690929198</t>
        </is>
      </c>
      <c r="R257" t="inlineStr">
        <is>
          <t>0.9953095195742208</t>
        </is>
      </c>
      <c r="S257" t="inlineStr">
        <is>
          <t>43.63052611832411</t>
        </is>
      </c>
      <c r="T257" t="inlineStr">
        <is>
          <t>42.450355795466585</t>
        </is>
      </c>
      <c r="U257" t="inlineStr">
        <is>
          <t>0.9975136640275505</t>
        </is>
      </c>
    </row>
    <row r="258">
      <c r="A258" t="inlineStr">
        <is>
          <t>smooth_gradient_512x512</t>
        </is>
      </c>
      <c r="B258" t="inlineStr">
        <is>
          <t>512</t>
        </is>
      </c>
      <c r="C258" t="inlineStr">
        <is>
          <t>512</t>
        </is>
      </c>
      <c r="D258" t="inlineStr">
        <is>
          <t>22</t>
        </is>
      </c>
      <c r="E258" t="inlineStr">
        <is>
          <t>baseline</t>
        </is>
      </c>
      <c r="F258" t="inlineStr">
        <is>
          <t>417</t>
        </is>
      </c>
      <c r="G258" t="inlineStr">
        <is>
          <t>1885.928057553957</t>
        </is>
      </c>
      <c r="H258" t="inlineStr">
        <is>
          <t>0.012725830078125</t>
        </is>
      </c>
      <c r="I258" t="inlineStr">
        <is>
          <t>0.417</t>
        </is>
      </c>
      <c r="J258" t="inlineStr">
        <is>
          <t>57.1666</t>
        </is>
      </c>
      <c r="K258" t="inlineStr">
        <is>
          <t>999.99</t>
        </is>
      </c>
      <c r="L258" t="inlineStr">
        <is>
          <t>999.99</t>
        </is>
      </c>
      <c r="M258" t="inlineStr">
        <is>
          <t>0.99853</t>
        </is>
      </c>
      <c r="N258" t="inlineStr">
        <is>
          <t>57.1811</t>
        </is>
      </c>
      <c r="O258" t="inlineStr">
        <is>
          <t>92.253653</t>
        </is>
      </c>
      <c r="P258" t="inlineStr">
        <is>
          <t>0.9994670497683252</t>
        </is>
      </c>
      <c r="Q258" t="inlineStr">
        <is>
          <t>0.9969870850066473</t>
        </is>
      </c>
      <c r="R258" t="inlineStr">
        <is>
          <t>0.9994097114042739</t>
        </is>
      </c>
      <c r="S258" t="inlineStr">
        <is>
          <t>50.469330004917204</t>
        </is>
      </c>
      <c r="T258" t="inlineStr">
        <is>
          <t>49.23899035325445</t>
        </is>
      </c>
      <c r="U258" t="inlineStr">
        <is>
          <t>0.9994647950477779</t>
        </is>
      </c>
    </row>
    <row r="259">
      <c r="A259" t="inlineStr">
        <is>
          <t>smooth_gradient_512x512</t>
        </is>
      </c>
      <c r="B259" t="inlineStr">
        <is>
          <t>512</t>
        </is>
      </c>
      <c r="C259" t="inlineStr">
        <is>
          <t>512</t>
        </is>
      </c>
      <c r="D259" t="inlineStr">
        <is>
          <t>22</t>
        </is>
      </c>
      <c r="E259" t="inlineStr">
        <is>
          <t>csf</t>
        </is>
      </c>
      <c r="F259" t="inlineStr">
        <is>
          <t>485</t>
        </is>
      </c>
      <c r="G259" t="inlineStr">
        <is>
          <t>1621.5092783505154</t>
        </is>
      </c>
      <c r="H259" t="inlineStr">
        <is>
          <t>0.014801025390625</t>
        </is>
      </c>
      <c r="I259" t="inlineStr">
        <is>
          <t>0.485</t>
        </is>
      </c>
      <c r="J259" t="inlineStr">
        <is>
          <t>57.1666</t>
        </is>
      </c>
      <c r="K259" t="inlineStr">
        <is>
          <t>999.99</t>
        </is>
      </c>
      <c r="L259" t="inlineStr">
        <is>
          <t>999.99</t>
        </is>
      </c>
      <c r="M259" t="inlineStr">
        <is>
          <t>0.99853</t>
        </is>
      </c>
      <c r="N259" t="inlineStr">
        <is>
          <t>57.1811</t>
        </is>
      </c>
      <c r="O259" t="inlineStr">
        <is>
          <t>92.253653</t>
        </is>
      </c>
      <c r="P259" t="inlineStr">
        <is>
          <t>0.9994670497683252</t>
        </is>
      </c>
      <c r="Q259" t="inlineStr">
        <is>
          <t>0.9969870850066473</t>
        </is>
      </c>
      <c r="R259" t="inlineStr">
        <is>
          <t>0.9994097114042739</t>
        </is>
      </c>
      <c r="S259" t="inlineStr">
        <is>
          <t>50.469330004917204</t>
        </is>
      </c>
      <c r="T259" t="inlineStr">
        <is>
          <t>49.23899035325445</t>
        </is>
      </c>
      <c r="U259" t="inlineStr">
        <is>
          <t>0.9994647950477779</t>
        </is>
      </c>
    </row>
    <row r="260">
      <c r="A260" t="inlineStr">
        <is>
          <t>smooth_gradient_512x512</t>
        </is>
      </c>
      <c r="B260" t="inlineStr">
        <is>
          <t>512</t>
        </is>
      </c>
      <c r="C260" t="inlineStr">
        <is>
          <t>512</t>
        </is>
      </c>
      <c r="D260" t="inlineStr">
        <is>
          <t>27</t>
        </is>
      </c>
      <c r="E260" t="inlineStr">
        <is>
          <t>baseline</t>
        </is>
      </c>
      <c r="F260" t="inlineStr">
        <is>
          <t>285</t>
        </is>
      </c>
      <c r="G260" t="inlineStr">
        <is>
          <t>2759.4105263157894</t>
        </is>
      </c>
      <c r="H260" t="inlineStr">
        <is>
          <t>0.008697509765625</t>
        </is>
      </c>
      <c r="I260" t="inlineStr">
        <is>
          <t>0.285</t>
        </is>
      </c>
      <c r="J260" t="inlineStr">
        <is>
          <t>55.6847</t>
        </is>
      </c>
      <c r="K260" t="inlineStr">
        <is>
          <t>999.99</t>
        </is>
      </c>
      <c r="L260" t="inlineStr">
        <is>
          <t>999.99</t>
        </is>
      </c>
      <c r="M260" t="inlineStr">
        <is>
          <t>0.998462</t>
        </is>
      </c>
      <c r="N260" t="inlineStr">
        <is>
          <t>56.4439</t>
        </is>
      </c>
      <c r="O260" t="inlineStr">
        <is>
          <t>92.392108</t>
        </is>
      </c>
      <c r="P260" t="inlineStr">
        <is>
          <t>0.9991176328854695</t>
        </is>
      </c>
      <c r="Q260" t="inlineStr">
        <is>
          <t>0.9969356459987361</t>
        </is>
      </c>
      <c r="R260" t="inlineStr">
        <is>
          <t>0.9994050809747002</t>
        </is>
      </c>
      <c r="S260" t="inlineStr">
        <is>
          <t>49.9591926141926</t>
        </is>
      </c>
      <c r="T260" t="inlineStr">
        <is>
          <t>49.12065510727964</t>
        </is>
      </c>
      <c r="U260" t="inlineStr">
        <is>
          <t>0.9991154598616533</t>
        </is>
      </c>
    </row>
    <row r="261">
      <c r="A261" t="inlineStr">
        <is>
          <t>smooth_gradient_512x512</t>
        </is>
      </c>
      <c r="B261" t="inlineStr">
        <is>
          <t>512</t>
        </is>
      </c>
      <c r="C261" t="inlineStr">
        <is>
          <t>512</t>
        </is>
      </c>
      <c r="D261" t="inlineStr">
        <is>
          <t>27</t>
        </is>
      </c>
      <c r="E261" t="inlineStr">
        <is>
          <t>csf</t>
        </is>
      </c>
      <c r="F261" t="inlineStr">
        <is>
          <t>353</t>
        </is>
      </c>
      <c r="G261" t="inlineStr">
        <is>
          <t>2227.8526912181305</t>
        </is>
      </c>
      <c r="H261" t="inlineStr">
        <is>
          <t>0.010772705078125</t>
        </is>
      </c>
      <c r="I261" t="inlineStr">
        <is>
          <t>0.353</t>
        </is>
      </c>
      <c r="J261" t="inlineStr">
        <is>
          <t>55.6847</t>
        </is>
      </c>
      <c r="K261" t="inlineStr">
        <is>
          <t>999.99</t>
        </is>
      </c>
      <c r="L261" t="inlineStr">
        <is>
          <t>999.99</t>
        </is>
      </c>
      <c r="M261" t="inlineStr">
        <is>
          <t>0.998462</t>
        </is>
      </c>
      <c r="N261" t="inlineStr">
        <is>
          <t>56.4439</t>
        </is>
      </c>
      <c r="O261" t="inlineStr">
        <is>
          <t>92.392108</t>
        </is>
      </c>
      <c r="P261" t="inlineStr">
        <is>
          <t>0.9991176328854695</t>
        </is>
      </c>
      <c r="Q261" t="inlineStr">
        <is>
          <t>0.9969356459987361</t>
        </is>
      </c>
      <c r="R261" t="inlineStr">
        <is>
          <t>0.9994050809747002</t>
        </is>
      </c>
      <c r="S261" t="inlineStr">
        <is>
          <t>49.9591926141926</t>
        </is>
      </c>
      <c r="T261" t="inlineStr">
        <is>
          <t>49.12065510727964</t>
        </is>
      </c>
      <c r="U261" t="inlineStr">
        <is>
          <t>0.9991154598616533</t>
        </is>
      </c>
    </row>
    <row r="262">
      <c r="A262" t="inlineStr">
        <is>
          <t>smooth_gradient_512x512</t>
        </is>
      </c>
      <c r="B262" t="inlineStr">
        <is>
          <t>512</t>
        </is>
      </c>
      <c r="C262" t="inlineStr">
        <is>
          <t>512</t>
        </is>
      </c>
      <c r="D262" t="inlineStr">
        <is>
          <t>32</t>
        </is>
      </c>
      <c r="E262" t="inlineStr">
        <is>
          <t>baseline</t>
        </is>
      </c>
      <c r="F262" t="inlineStr">
        <is>
          <t>213</t>
        </is>
      </c>
      <c r="G262" t="inlineStr">
        <is>
          <t>3692.169014084507</t>
        </is>
      </c>
      <c r="H262" t="inlineStr">
        <is>
          <t>0.006500244140625</t>
        </is>
      </c>
      <c r="I262" t="inlineStr">
        <is>
          <t>0.213</t>
        </is>
      </c>
      <c r="J262" t="inlineStr">
        <is>
          <t>54.1365</t>
        </is>
      </c>
      <c r="K262" t="inlineStr">
        <is>
          <t>999.99</t>
        </is>
      </c>
      <c r="L262" t="inlineStr">
        <is>
          <t>999.99</t>
        </is>
      </c>
      <c r="M262" t="inlineStr">
        <is>
          <t>0.99841</t>
        </is>
      </c>
      <c r="N262" t="inlineStr">
        <is>
          <t>55.5473</t>
        </is>
      </c>
      <c r="O262" t="inlineStr">
        <is>
          <t>90.742744</t>
        </is>
      </c>
      <c r="P262" t="inlineStr">
        <is>
          <t>0.9986621693169419</t>
        </is>
      </c>
      <c r="Q262" t="inlineStr">
        <is>
          <t>0.9968072535691168</t>
        </is>
      </c>
      <c r="R262" t="inlineStr">
        <is>
          <t>0.9993917538171619</t>
        </is>
      </c>
      <c r="S262" t="inlineStr">
        <is>
          <t>48.850913576796046</t>
        </is>
      </c>
      <c r="T262" t="inlineStr">
        <is>
          <t>48.580660436009246</t>
        </is>
      </c>
      <c r="U262" t="inlineStr">
        <is>
          <t>0.9986599239599379</t>
        </is>
      </c>
    </row>
    <row r="263">
      <c r="A263" t="inlineStr">
        <is>
          <t>smooth_gradient_512x512</t>
        </is>
      </c>
      <c r="B263" t="inlineStr">
        <is>
          <t>512</t>
        </is>
      </c>
      <c r="C263" t="inlineStr">
        <is>
          <t>512</t>
        </is>
      </c>
      <c r="D263" t="inlineStr">
        <is>
          <t>32</t>
        </is>
      </c>
      <c r="E263" t="inlineStr">
        <is>
          <t>csf</t>
        </is>
      </c>
      <c r="F263" t="inlineStr">
        <is>
          <t>280</t>
        </is>
      </c>
      <c r="G263" t="inlineStr">
        <is>
          <t>2808.6857142857143</t>
        </is>
      </c>
      <c r="H263" t="inlineStr">
        <is>
          <t>0.008544921875</t>
        </is>
      </c>
      <c r="I263" t="inlineStr">
        <is>
          <t>0.28</t>
        </is>
      </c>
      <c r="J263" t="inlineStr">
        <is>
          <t>54.1365</t>
        </is>
      </c>
      <c r="K263" t="inlineStr">
        <is>
          <t>999.99</t>
        </is>
      </c>
      <c r="L263" t="inlineStr">
        <is>
          <t>999.99</t>
        </is>
      </c>
      <c r="M263" t="inlineStr">
        <is>
          <t>0.99841</t>
        </is>
      </c>
      <c r="N263" t="inlineStr">
        <is>
          <t>55.5473</t>
        </is>
      </c>
      <c r="O263" t="inlineStr">
        <is>
          <t>90.742744</t>
        </is>
      </c>
      <c r="P263" t="inlineStr">
        <is>
          <t>0.9986621693169419</t>
        </is>
      </c>
      <c r="Q263" t="inlineStr">
        <is>
          <t>0.9968072535691168</t>
        </is>
      </c>
      <c r="R263" t="inlineStr">
        <is>
          <t>0.9993917538171619</t>
        </is>
      </c>
      <c r="S263" t="inlineStr">
        <is>
          <t>48.850913576796046</t>
        </is>
      </c>
      <c r="T263" t="inlineStr">
        <is>
          <t>48.580660436009246</t>
        </is>
      </c>
      <c r="U263" t="inlineStr">
        <is>
          <t>0.9986599239599379</t>
        </is>
      </c>
    </row>
    <row r="264">
      <c r="A264" t="inlineStr">
        <is>
          <t>smooth_gradient_512x512</t>
        </is>
      </c>
      <c r="B264" t="inlineStr">
        <is>
          <t>512</t>
        </is>
      </c>
      <c r="C264" t="inlineStr">
        <is>
          <t>512</t>
        </is>
      </c>
      <c r="D264" t="inlineStr">
        <is>
          <t>37</t>
        </is>
      </c>
      <c r="E264" t="inlineStr">
        <is>
          <t>baseline</t>
        </is>
      </c>
      <c r="F264" t="inlineStr">
        <is>
          <t>185</t>
        </is>
      </c>
      <c r="G264" t="inlineStr">
        <is>
          <t>4250.983783783784</t>
        </is>
      </c>
      <c r="H264" t="inlineStr">
        <is>
          <t>0.005645751953125</t>
        </is>
      </c>
      <c r="I264" t="inlineStr">
        <is>
          <t>0.185</t>
        </is>
      </c>
      <c r="J264" t="inlineStr">
        <is>
          <t>52.7812</t>
        </is>
      </c>
      <c r="K264" t="inlineStr">
        <is>
          <t>60.172</t>
        </is>
      </c>
      <c r="L264" t="inlineStr">
        <is>
          <t>60.172</t>
        </is>
      </c>
      <c r="M264" t="inlineStr">
        <is>
          <t>0.99621</t>
        </is>
      </c>
      <c r="N264" t="inlineStr">
        <is>
          <t>54.6732</t>
        </is>
      </c>
      <c r="O264" t="inlineStr">
        <is>
          <t>89.436726</t>
        </is>
      </c>
      <c r="P264" t="inlineStr">
        <is>
          <t>0.9983254505917997</t>
        </is>
      </c>
      <c r="Q264" t="inlineStr">
        <is>
          <t>0.9967515304127359</t>
        </is>
      </c>
      <c r="R264" t="inlineStr">
        <is>
          <t>0.9993832818762973</t>
        </is>
      </c>
      <c r="S264" t="inlineStr">
        <is>
          <t>47.594493939584424</t>
        </is>
      </c>
      <c r="T264" t="inlineStr">
        <is>
          <t>47.88146016820545</t>
        </is>
      </c>
      <c r="U264" t="inlineStr">
        <is>
          <t>0.9983228619744415</t>
        </is>
      </c>
    </row>
    <row r="265">
      <c r="A265" t="inlineStr">
        <is>
          <t>smooth_gradient_512x512</t>
        </is>
      </c>
      <c r="B265" t="inlineStr">
        <is>
          <t>512</t>
        </is>
      </c>
      <c r="C265" t="inlineStr">
        <is>
          <t>512</t>
        </is>
      </c>
      <c r="D265" t="inlineStr">
        <is>
          <t>37</t>
        </is>
      </c>
      <c r="E265" t="inlineStr">
        <is>
          <t>csf</t>
        </is>
      </c>
      <c r="F265" t="inlineStr">
        <is>
          <t>252</t>
        </is>
      </c>
      <c r="G265" t="inlineStr">
        <is>
          <t>3120.7619047619046</t>
        </is>
      </c>
      <c r="H265" t="inlineStr">
        <is>
          <t>0.0076904296875</t>
        </is>
      </c>
      <c r="I265" t="inlineStr">
        <is>
          <t>0.252</t>
        </is>
      </c>
      <c r="J265" t="inlineStr">
        <is>
          <t>52.7812</t>
        </is>
      </c>
      <c r="K265" t="inlineStr">
        <is>
          <t>60.172</t>
        </is>
      </c>
      <c r="L265" t="inlineStr">
        <is>
          <t>60.172</t>
        </is>
      </c>
      <c r="M265" t="inlineStr">
        <is>
          <t>0.99621</t>
        </is>
      </c>
      <c r="N265" t="inlineStr">
        <is>
          <t>54.6732</t>
        </is>
      </c>
      <c r="O265" t="inlineStr">
        <is>
          <t>89.436726</t>
        </is>
      </c>
      <c r="P265" t="inlineStr">
        <is>
          <t>0.9983254505917997</t>
        </is>
      </c>
      <c r="Q265" t="inlineStr">
        <is>
          <t>0.9967515304127359</t>
        </is>
      </c>
      <c r="R265" t="inlineStr">
        <is>
          <t>0.9993832818762973</t>
        </is>
      </c>
      <c r="S265" t="inlineStr">
        <is>
          <t>47.594493939584424</t>
        </is>
      </c>
      <c r="T265" t="inlineStr">
        <is>
          <t>47.88146016820545</t>
        </is>
      </c>
      <c r="U265" t="inlineStr">
        <is>
          <t>0.9983228619744415</t>
        </is>
      </c>
    </row>
  </sheetData>
  <autoFilter ref="A1:U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9" customWidth="1" min="6" max="6"/>
    <col width="14" customWidth="1" min="7" max="7"/>
    <col width="14" customWidth="1" min="8" max="8"/>
    <col width="15" customWidth="1" min="9" max="9"/>
    <col width="14" customWidth="1" min="10" max="10"/>
    <col width="19" customWidth="1" min="11" max="11"/>
    <col width="17" customWidth="1" min="12" max="12"/>
    <col width="20" customWidth="1" min="13" max="13"/>
    <col width="23" customWidth="1" min="14" max="14"/>
    <col width="16" customWidth="1" min="15" max="15"/>
    <col width="18" customWidth="1" min="16" max="16"/>
  </cols>
  <sheetData>
    <row r="1">
      <c r="A1" t="inlineStr">
        <is>
          <t>image</t>
        </is>
      </c>
      <c r="B1" t="inlineStr">
        <is>
          <t>qp</t>
        </is>
      </c>
      <c r="C1" t="inlineStr">
        <is>
          <t>baseline_bpp</t>
        </is>
      </c>
      <c r="D1" t="inlineStr">
        <is>
          <t>csf_bpp</t>
        </is>
      </c>
      <c r="E1" t="inlineStr">
        <is>
          <t>bpp_delta_pct</t>
        </is>
      </c>
      <c r="F1" t="inlineStr">
        <is>
          <t>compression_ratio_delta_pct</t>
        </is>
      </c>
      <c r="G1" t="inlineStr">
        <is>
          <t>psnr_y_delta</t>
        </is>
      </c>
      <c r="H1" t="inlineStr">
        <is>
          <t>ssim_delta</t>
        </is>
      </c>
      <c r="I1" t="inlineStr">
        <is>
          <t>xpsnr_y_delta</t>
        </is>
      </c>
      <c r="J1" t="inlineStr">
        <is>
          <t>vmaf_delta</t>
        </is>
      </c>
      <c r="K1" t="inlineStr">
        <is>
          <t>msssim_luma_delta</t>
        </is>
      </c>
      <c r="L1" t="inlineStr">
        <is>
          <t>fsim_luma_delta</t>
        </is>
      </c>
      <c r="M1" t="inlineStr">
        <is>
          <t>haarpsi_luma_delta</t>
        </is>
      </c>
      <c r="N1" t="inlineStr">
        <is>
          <t>psnr_hvs_m_luma_delta</t>
        </is>
      </c>
      <c r="O1" t="inlineStr">
        <is>
          <t>psnr_rgb_delta</t>
        </is>
      </c>
      <c r="P1" t="inlineStr">
        <is>
          <t>msssim_rgb_delta</t>
        </is>
      </c>
    </row>
    <row r="2">
      <c r="A2" t="inlineStr">
        <is>
          <t>baboon</t>
        </is>
      </c>
      <c r="B2" t="n">
        <v>22</v>
      </c>
      <c r="C2" t="n">
        <v>2.64471435546875</v>
      </c>
      <c r="D2" t="n">
        <v>2.70416259765625</v>
      </c>
      <c r="E2" t="n">
        <v>2.247813343795435</v>
      </c>
      <c r="F2" t="n">
        <v>-2.198397472068623</v>
      </c>
      <c r="G2" t="n">
        <v>-2.1126</v>
      </c>
      <c r="H2" t="n">
        <v>-0.001461000000000046</v>
      </c>
      <c r="I2" t="n">
        <v>-1.957999999999998</v>
      </c>
      <c r="J2" t="n">
        <v>-0.4039020000000022</v>
      </c>
      <c r="K2" t="n">
        <v>-0.0004430695435829746</v>
      </c>
      <c r="L2" t="n">
        <v>-0.002833895078751425</v>
      </c>
      <c r="M2" t="n">
        <v>-0.003835703484547537</v>
      </c>
      <c r="N2" t="n">
        <v>-1.929101884366091</v>
      </c>
      <c r="O2" t="n">
        <v>-1.878841816060024</v>
      </c>
      <c r="P2" t="n">
        <v>-0.0004430719654316961</v>
      </c>
    </row>
    <row r="3">
      <c r="A3" t="inlineStr">
        <is>
          <t>baboon</t>
        </is>
      </c>
      <c r="B3" t="n">
        <v>27</v>
      </c>
      <c r="C3" t="n">
        <v>1.786865234375</v>
      </c>
      <c r="D3" t="n">
        <v>1.74169921875</v>
      </c>
      <c r="E3" t="n">
        <v>-2.527667714168602</v>
      </c>
      <c r="F3" t="n">
        <v>2.593215587328287</v>
      </c>
      <c r="G3" t="n">
        <v>-1.6312</v>
      </c>
      <c r="H3" t="n">
        <v>-0.002658999999999967</v>
      </c>
      <c r="I3" t="n">
        <v>-1.512500000000003</v>
      </c>
      <c r="J3" t="n">
        <v>-0.7429220000000072</v>
      </c>
      <c r="K3" t="n">
        <v>-0.0009283312105258235</v>
      </c>
      <c r="L3" t="n">
        <v>-0.006380683511073459</v>
      </c>
      <c r="M3" t="n">
        <v>-0.008926078723030639</v>
      </c>
      <c r="N3" t="n">
        <v>-1.47671307943677</v>
      </c>
      <c r="O3" t="n">
        <v>-1.570342002552309</v>
      </c>
      <c r="P3" t="n">
        <v>-0.000928387129030761</v>
      </c>
    </row>
    <row r="4">
      <c r="A4" t="inlineStr">
        <is>
          <t>baboon</t>
        </is>
      </c>
      <c r="B4" t="n">
        <v>32</v>
      </c>
      <c r="C4" t="n">
        <v>1.05108642578125</v>
      </c>
      <c r="D4" t="n">
        <v>1.000732421875</v>
      </c>
      <c r="E4" t="n">
        <v>-4.790662563149643</v>
      </c>
      <c r="F4" t="n">
        <v>5.031715052451822</v>
      </c>
      <c r="G4" t="n">
        <v>-0.9819999999999993</v>
      </c>
      <c r="H4" t="n">
        <v>-0.003139000000000003</v>
      </c>
      <c r="I4" t="n">
        <v>-0.9008000000000038</v>
      </c>
      <c r="J4" t="n">
        <v>-0.8218400000000088</v>
      </c>
      <c r="K4" t="n">
        <v>-0.001266774565398254</v>
      </c>
      <c r="L4" t="n">
        <v>-0.009715337779728328</v>
      </c>
      <c r="M4" t="n">
        <v>-0.01300266824731633</v>
      </c>
      <c r="N4" t="n">
        <v>-0.8755458204706059</v>
      </c>
      <c r="O4" t="n">
        <v>-0.9706665255317048</v>
      </c>
      <c r="P4" t="n">
        <v>-0.001266816062530207</v>
      </c>
    </row>
    <row r="5">
      <c r="A5" t="inlineStr">
        <is>
          <t>baboon</t>
        </is>
      </c>
      <c r="B5" t="n">
        <v>37</v>
      </c>
      <c r="C5" t="n">
        <v>0.541259765625</v>
      </c>
      <c r="D5" t="n">
        <v>0.51983642578125</v>
      </c>
      <c r="E5" t="n">
        <v>-3.958051420838971</v>
      </c>
      <c r="F5" t="n">
        <v>4.121169425854167</v>
      </c>
      <c r="G5" t="n">
        <v>-0.507399999999997</v>
      </c>
      <c r="H5" t="n">
        <v>-0.002705000000000068</v>
      </c>
      <c r="I5" t="n">
        <v>-0.4565000000000055</v>
      </c>
      <c r="J5" t="n">
        <v>-0.383544999999998</v>
      </c>
      <c r="K5" t="n">
        <v>-0.001098441971319808</v>
      </c>
      <c r="L5" t="n">
        <v>-0.01024582006570496</v>
      </c>
      <c r="M5" t="n">
        <v>-0.01195054348176949</v>
      </c>
      <c r="N5" t="n">
        <v>-0.4436159230075845</v>
      </c>
      <c r="O5" t="n">
        <v>-0.5028786122821103</v>
      </c>
      <c r="P5" t="n">
        <v>-0.001098415426300181</v>
      </c>
    </row>
    <row r="6">
      <c r="A6" t="inlineStr">
        <is>
          <t>barbara</t>
        </is>
      </c>
      <c r="B6" t="n">
        <v>22</v>
      </c>
      <c r="C6" t="n">
        <v>1.04595947265625</v>
      </c>
      <c r="D6" t="n">
        <v>0.996826171875</v>
      </c>
      <c r="E6" t="n">
        <v>-4.697438291416233</v>
      </c>
      <c r="F6" t="n">
        <v>4.928973793779078</v>
      </c>
      <c r="G6" t="n">
        <v>-1.055599999999998</v>
      </c>
      <c r="H6" t="n">
        <v>-0.0007949999999999902</v>
      </c>
      <c r="I6" t="n">
        <v>-0.8596000000000004</v>
      </c>
      <c r="J6" t="n">
        <v>-0.51203000000001</v>
      </c>
      <c r="K6" t="n">
        <v>-0.0003016235841823978</v>
      </c>
      <c r="L6" t="n">
        <v>-0.001952011449991908</v>
      </c>
      <c r="M6" t="n">
        <v>-0.002057453736648118</v>
      </c>
      <c r="N6" t="n">
        <v>-0.9146416078038513</v>
      </c>
      <c r="O6" t="n">
        <v>-0.9166126893138227</v>
      </c>
      <c r="P6" t="n">
        <v>-0.0003016285869019697</v>
      </c>
    </row>
    <row r="7">
      <c r="A7" t="inlineStr">
        <is>
          <t>barbara</t>
        </is>
      </c>
      <c r="B7" t="n">
        <v>27</v>
      </c>
      <c r="C7" t="n">
        <v>0.630584716796875</v>
      </c>
      <c r="D7" t="n">
        <v>0.606781005859375</v>
      </c>
      <c r="E7" t="n">
        <v>-3.774863282195228</v>
      </c>
      <c r="F7" t="n">
        <v>3.922949253130818</v>
      </c>
      <c r="G7" t="n">
        <v>-0.7387999999999977</v>
      </c>
      <c r="H7" t="n">
        <v>-0.0007439999999999669</v>
      </c>
      <c r="I7" t="n">
        <v>-0.6176999999999992</v>
      </c>
      <c r="J7" t="n">
        <v>-0.354771999999997</v>
      </c>
      <c r="K7" t="n">
        <v>-0.0002876072920925399</v>
      </c>
      <c r="L7" t="n">
        <v>-0.002870862048200751</v>
      </c>
      <c r="M7" t="n">
        <v>-0.002805109931419913</v>
      </c>
      <c r="N7" t="n">
        <v>-0.6572107445219899</v>
      </c>
      <c r="O7" t="n">
        <v>-0.6830423432595936</v>
      </c>
      <c r="P7" t="n">
        <v>-0.0002876091434893535</v>
      </c>
    </row>
    <row r="8">
      <c r="A8" t="inlineStr">
        <is>
          <t>barbara</t>
        </is>
      </c>
      <c r="B8" t="n">
        <v>32</v>
      </c>
      <c r="C8" t="n">
        <v>0.385284423828125</v>
      </c>
      <c r="D8" t="n">
        <v>0.3668212890625</v>
      </c>
      <c r="E8" t="n">
        <v>-4.792079207920792</v>
      </c>
      <c r="F8" t="n">
        <v>5.033277870216311</v>
      </c>
      <c r="G8" t="n">
        <v>-0.6711999999999989</v>
      </c>
      <c r="H8" t="n">
        <v>-0.001161999999999996</v>
      </c>
      <c r="I8" t="n">
        <v>-0.5660000000000025</v>
      </c>
      <c r="J8" t="n">
        <v>-0.09162899999999752</v>
      </c>
      <c r="K8" t="n">
        <v>-0.0005314712970505564</v>
      </c>
      <c r="L8" t="n">
        <v>-0.004361471375923243</v>
      </c>
      <c r="M8" t="n">
        <v>-0.004545719511028556</v>
      </c>
      <c r="N8" t="n">
        <v>-0.6134743093636104</v>
      </c>
      <c r="O8" t="n">
        <v>-0.6596320704598213</v>
      </c>
      <c r="P8" t="n">
        <v>-0.0005316052623927092</v>
      </c>
    </row>
    <row r="9">
      <c r="A9" t="inlineStr">
        <is>
          <t>barbara</t>
        </is>
      </c>
      <c r="B9" t="n">
        <v>37</v>
      </c>
      <c r="C9" t="n">
        <v>0.219818115234375</v>
      </c>
      <c r="D9" t="n">
        <v>0.211456298828125</v>
      </c>
      <c r="E9" t="n">
        <v>-3.803970567818964</v>
      </c>
      <c r="F9" t="n">
        <v>3.954394573531534</v>
      </c>
      <c r="G9" t="n">
        <v>-0.6481000000000066</v>
      </c>
      <c r="H9" t="n">
        <v>-0.002608999999999972</v>
      </c>
      <c r="I9" t="n">
        <v>-0.518100000000004</v>
      </c>
      <c r="J9" t="n">
        <v>0.759475000000009</v>
      </c>
      <c r="K9" t="n">
        <v>-0.0009087023487034385</v>
      </c>
      <c r="L9" t="n">
        <v>-0.009875581000084566</v>
      </c>
      <c r="M9" t="n">
        <v>-0.009714354789757684</v>
      </c>
      <c r="N9" t="n">
        <v>-0.5996470253811879</v>
      </c>
      <c r="O9" t="n">
        <v>-0.6353894784897349</v>
      </c>
      <c r="P9" t="n">
        <v>-0.0009086632212115253</v>
      </c>
    </row>
    <row r="10">
      <c r="A10" t="inlineStr">
        <is>
          <t>fine_texture_512x512</t>
        </is>
      </c>
      <c r="B10" t="n">
        <v>22</v>
      </c>
      <c r="C10" t="n">
        <v>2.8001708984375</v>
      </c>
      <c r="D10" t="n">
        <v>3.19683837890625</v>
      </c>
      <c r="E10" t="n">
        <v>14.16583111731113</v>
      </c>
      <c r="F10" t="n">
        <v>-12.40811806709051</v>
      </c>
      <c r="G10" t="n">
        <v>-1.546199999999999</v>
      </c>
      <c r="H10" t="n">
        <v>-0.001048999999999967</v>
      </c>
      <c r="I10" t="n">
        <v>-1.501999999999995</v>
      </c>
      <c r="J10" t="n">
        <v>-0.2233310000000017</v>
      </c>
      <c r="K10" t="n">
        <v>-0.0003170394836895518</v>
      </c>
      <c r="L10" t="n">
        <v>-0.002901604293476523</v>
      </c>
      <c r="M10" t="n">
        <v>-0.003374219145959589</v>
      </c>
      <c r="N10" t="n">
        <v>-1.478620724984502</v>
      </c>
      <c r="O10" t="n">
        <v>-1.376115955898207</v>
      </c>
      <c r="P10" t="n">
        <v>-0.0003170327369169668</v>
      </c>
    </row>
    <row r="11">
      <c r="A11" t="inlineStr">
        <is>
          <t>fine_texture_512x512</t>
        </is>
      </c>
      <c r="B11" t="n">
        <v>27</v>
      </c>
      <c r="C11" t="n">
        <v>1.922332763671875</v>
      </c>
      <c r="D11" t="n">
        <v>2.282684326171875</v>
      </c>
      <c r="E11" t="n">
        <v>18.74553507643949</v>
      </c>
      <c r="F11" t="n">
        <v>-15.78630730357358</v>
      </c>
      <c r="G11" t="n">
        <v>-1.253999999999998</v>
      </c>
      <c r="H11" t="n">
        <v>-0.002686000000000077</v>
      </c>
      <c r="I11" t="n">
        <v>-1.240499999999997</v>
      </c>
      <c r="J11" t="n">
        <v>-0.1184669999999954</v>
      </c>
      <c r="K11" t="n">
        <v>-0.0008599491512436552</v>
      </c>
      <c r="L11" t="n">
        <v>-0.007510723885132964</v>
      </c>
      <c r="M11" t="n">
        <v>-0.008479915453655784</v>
      </c>
      <c r="N11" t="n">
        <v>-1.220450309515378</v>
      </c>
      <c r="O11" t="n">
        <v>-1.228668126168152</v>
      </c>
      <c r="P11" t="n">
        <v>-0.0008601016645675141</v>
      </c>
    </row>
    <row r="12">
      <c r="A12" t="inlineStr">
        <is>
          <t>fine_texture_512x512</t>
        </is>
      </c>
      <c r="B12" t="n">
        <v>32</v>
      </c>
      <c r="C12" t="n">
        <v>1.120513916015625</v>
      </c>
      <c r="D12" t="n">
        <v>1.12322998046875</v>
      </c>
      <c r="E12" t="n">
        <v>0.2423945311436119</v>
      </c>
      <c r="F12" t="n">
        <v>-0.2418084008042154</v>
      </c>
      <c r="G12" t="n">
        <v>-1.268600000000003</v>
      </c>
      <c r="H12" t="n">
        <v>-0.009749000000000008</v>
      </c>
      <c r="I12" t="n">
        <v>-1.264299999999999</v>
      </c>
      <c r="J12" t="n">
        <v>0.7060590000000104</v>
      </c>
      <c r="K12" t="n">
        <v>-0.002653337472607431</v>
      </c>
      <c r="L12" t="n">
        <v>-0.02888326604280123</v>
      </c>
      <c r="M12" t="n">
        <v>-0.02692194215113264</v>
      </c>
      <c r="N12" t="n">
        <v>-1.231833861893282</v>
      </c>
      <c r="O12" t="n">
        <v>-1.24655239385589</v>
      </c>
      <c r="P12" t="n">
        <v>-0.002653219021862885</v>
      </c>
    </row>
    <row r="13">
      <c r="A13" t="inlineStr">
        <is>
          <t>fine_texture_512x512</t>
        </is>
      </c>
      <c r="B13" t="n">
        <v>37</v>
      </c>
      <c r="C13" t="n">
        <v>0.062408447265625</v>
      </c>
      <c r="D13" t="n">
        <v>0.064483642578125</v>
      </c>
      <c r="E13" t="n">
        <v>3.325183374083129</v>
      </c>
      <c r="F13" t="n">
        <v>-3.218173213440614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goldhill</t>
        </is>
      </c>
      <c r="B14" t="n">
        <v>22</v>
      </c>
      <c r="C14" t="n">
        <v>1.34832763671875</v>
      </c>
      <c r="D14" t="n">
        <v>1.2833251953125</v>
      </c>
      <c r="E14" t="n">
        <v>-4.820967814947263</v>
      </c>
      <c r="F14" t="n">
        <v>5.065157424141539</v>
      </c>
      <c r="G14" t="n">
        <v>-1.244999999999997</v>
      </c>
      <c r="H14" t="n">
        <v>-0.001722999999999919</v>
      </c>
      <c r="I14" t="n">
        <v>-1.186900000000001</v>
      </c>
      <c r="J14" t="n">
        <v>-0.2570150000000098</v>
      </c>
      <c r="K14" t="n">
        <v>-0.0005214320480874113</v>
      </c>
      <c r="L14" t="n">
        <v>-0.004979258055782587</v>
      </c>
      <c r="M14" t="n">
        <v>-0.003976149051760469</v>
      </c>
      <c r="N14" t="n">
        <v>-1.167425360915111</v>
      </c>
      <c r="O14" t="n">
        <v>-1.101880808556373</v>
      </c>
      <c r="P14" t="n">
        <v>-0.0005214199709192568</v>
      </c>
    </row>
    <row r="15">
      <c r="A15" t="inlineStr">
        <is>
          <t>goldhill</t>
        </is>
      </c>
      <c r="B15" t="n">
        <v>27</v>
      </c>
      <c r="C15" t="n">
        <v>0.705535888671875</v>
      </c>
      <c r="D15" t="n">
        <v>0.665985107421875</v>
      </c>
      <c r="E15" t="n">
        <v>-5.605778796660756</v>
      </c>
      <c r="F15" t="n">
        <v>5.938688539614172</v>
      </c>
      <c r="G15" t="n">
        <v>-0.5936000000000021</v>
      </c>
      <c r="H15" t="n">
        <v>-0.001631999999999967</v>
      </c>
      <c r="I15" t="n">
        <v>-0.555499999999995</v>
      </c>
      <c r="J15" t="n">
        <v>-0.520977000000002</v>
      </c>
      <c r="K15" t="n">
        <v>-0.0006220690160247955</v>
      </c>
      <c r="L15" t="n">
        <v>-0.005294817222958548</v>
      </c>
      <c r="M15" t="n">
        <v>-0.00428635138106559</v>
      </c>
      <c r="N15" t="n">
        <v>-0.5509602868143162</v>
      </c>
      <c r="O15" t="n">
        <v>-0.5581792201274496</v>
      </c>
      <c r="P15" t="n">
        <v>-0.000622015299088674</v>
      </c>
    </row>
    <row r="16">
      <c r="A16" t="inlineStr">
        <is>
          <t>goldhill</t>
        </is>
      </c>
      <c r="B16" t="n">
        <v>32</v>
      </c>
      <c r="C16" t="n">
        <v>0.33953857421875</v>
      </c>
      <c r="D16" t="n">
        <v>0.32696533203125</v>
      </c>
      <c r="E16" t="n">
        <v>-3.703037929174906</v>
      </c>
      <c r="F16" t="n">
        <v>3.845435878290086</v>
      </c>
      <c r="G16" t="n">
        <v>-0.2627000000000024</v>
      </c>
      <c r="H16" t="n">
        <v>-0.001484999999999959</v>
      </c>
      <c r="I16" t="n">
        <v>-0.2419999999999973</v>
      </c>
      <c r="J16" t="n">
        <v>-0.3395880000000062</v>
      </c>
      <c r="K16" t="n">
        <v>-0.0009025544309788636</v>
      </c>
      <c r="L16" t="n">
        <v>-0.005501793506260455</v>
      </c>
      <c r="M16" t="n">
        <v>-0.003498535990171026</v>
      </c>
      <c r="N16" t="n">
        <v>-0.2396759734664542</v>
      </c>
      <c r="O16" t="n">
        <v>-0.2382586669879529</v>
      </c>
      <c r="P16" t="n">
        <v>-0.0009022652368562145</v>
      </c>
    </row>
    <row r="17">
      <c r="A17" t="inlineStr">
        <is>
          <t>goldhill</t>
        </is>
      </c>
      <c r="B17" t="n">
        <v>37</v>
      </c>
      <c r="C17" t="n">
        <v>0.157379150390625</v>
      </c>
      <c r="D17" t="n">
        <v>0.154998779296875</v>
      </c>
      <c r="E17" t="n">
        <v>-1.512507271669575</v>
      </c>
      <c r="F17" t="n">
        <v>1.535735380980511</v>
      </c>
      <c r="G17" t="n">
        <v>-0.1347000000000023</v>
      </c>
      <c r="H17" t="n">
        <v>-0.001369999999999982</v>
      </c>
      <c r="I17" t="n">
        <v>-0.1158999999999963</v>
      </c>
      <c r="J17" t="n">
        <v>0.8251489999999961</v>
      </c>
      <c r="K17" t="n">
        <v>-0.000664233753093546</v>
      </c>
      <c r="L17" t="n">
        <v>-0.004844671143738877</v>
      </c>
      <c r="M17" t="n">
        <v>-0.003703791037513282</v>
      </c>
      <c r="N17" t="n">
        <v>-0.1287391551316617</v>
      </c>
      <c r="O17" t="n">
        <v>-0.1412991653631153</v>
      </c>
      <c r="P17" t="n">
        <v>-0.0006645615553585449</v>
      </c>
    </row>
    <row r="18">
      <c r="A18" t="inlineStr">
        <is>
          <t>kodim01</t>
        </is>
      </c>
      <c r="B18" t="n">
        <v>22</v>
      </c>
      <c r="C18" t="n">
        <v>2.09088134765625</v>
      </c>
      <c r="D18" t="n">
        <v>2.14892578125</v>
      </c>
      <c r="E18" t="n">
        <v>2.776074962781329</v>
      </c>
      <c r="F18" t="n">
        <v>-2.701090661213353</v>
      </c>
      <c r="G18" t="n">
        <v>-1.545899999999996</v>
      </c>
      <c r="H18" t="n">
        <v>-0.001134999999999997</v>
      </c>
      <c r="I18" t="n">
        <v>-1.420500000000004</v>
      </c>
      <c r="J18" t="n">
        <v>-0.2938850000000031</v>
      </c>
      <c r="K18" t="n">
        <v>-0.0003831927482699227</v>
      </c>
      <c r="L18" t="n">
        <v>-0.002660965642470203</v>
      </c>
      <c r="M18" t="n">
        <v>-0.003083026859277194</v>
      </c>
      <c r="N18" t="n">
        <v>-1.460272533212411</v>
      </c>
      <c r="O18" t="n">
        <v>-1.119423902232228</v>
      </c>
      <c r="P18" t="n">
        <v>-0.0003970602015952451</v>
      </c>
    </row>
    <row r="19">
      <c r="A19" t="inlineStr">
        <is>
          <t>kodim01</t>
        </is>
      </c>
      <c r="B19" t="n">
        <v>27</v>
      </c>
      <c r="C19" t="n">
        <v>1.352640787760417</v>
      </c>
      <c r="D19" t="n">
        <v>1.312662760416667</v>
      </c>
      <c r="E19" t="n">
        <v>-2.955553884334812</v>
      </c>
      <c r="F19" t="n">
        <v>3.045567265964035</v>
      </c>
      <c r="G19" t="n">
        <v>-1.318399999999997</v>
      </c>
      <c r="H19" t="n">
        <v>-0.002309999999999923</v>
      </c>
      <c r="I19" t="n">
        <v>-1.230600000000003</v>
      </c>
      <c r="J19" t="n">
        <v>-0.460922999999994</v>
      </c>
      <c r="K19" t="n">
        <v>-0.0008714298912692042</v>
      </c>
      <c r="L19" t="n">
        <v>-0.006592203263428908</v>
      </c>
      <c r="M19" t="n">
        <v>-0.007637480200523017</v>
      </c>
      <c r="N19" t="n">
        <v>-1.246532696378253</v>
      </c>
      <c r="O19" t="n">
        <v>-1.101816433587672</v>
      </c>
      <c r="P19" t="n">
        <v>-0.0008866430670287917</v>
      </c>
    </row>
    <row r="20">
      <c r="A20" t="inlineStr">
        <is>
          <t>kodim01</t>
        </is>
      </c>
      <c r="B20" t="n">
        <v>32</v>
      </c>
      <c r="C20" t="n">
        <v>0.7544148763020834</v>
      </c>
      <c r="D20" t="n">
        <v>0.7171630859375</v>
      </c>
      <c r="E20" t="n">
        <v>-4.93783878536178</v>
      </c>
      <c r="F20" t="n">
        <v>5.194326241134741</v>
      </c>
      <c r="G20" t="n">
        <v>-0.7214999999999989</v>
      </c>
      <c r="H20" t="n">
        <v>-0.002802000000000082</v>
      </c>
      <c r="I20" t="n">
        <v>-0.6732999999999976</v>
      </c>
      <c r="J20" t="n">
        <v>-0.3499359999999996</v>
      </c>
      <c r="K20" t="n">
        <v>-0.001185634972534877</v>
      </c>
      <c r="L20" t="n">
        <v>-0.01003058467711881</v>
      </c>
      <c r="M20" t="n">
        <v>-0.01043077300324891</v>
      </c>
      <c r="N20" t="n">
        <v>-0.6756749635839334</v>
      </c>
      <c r="O20" t="n">
        <v>-0.6413916568120825</v>
      </c>
      <c r="P20" t="n">
        <v>-0.001176201936661236</v>
      </c>
    </row>
    <row r="21">
      <c r="A21" t="inlineStr">
        <is>
          <t>kodim01</t>
        </is>
      </c>
      <c r="B21" t="n">
        <v>37</v>
      </c>
      <c r="C21" t="n">
        <v>0.345703125</v>
      </c>
      <c r="D21" t="n">
        <v>0.3273111979166667</v>
      </c>
      <c r="E21" t="n">
        <v>-5.320150659133704</v>
      </c>
      <c r="F21" t="n">
        <v>5.619094977623078</v>
      </c>
      <c r="G21" t="n">
        <v>-0.3100000000000023</v>
      </c>
      <c r="H21" t="n">
        <v>-0.002822999999999909</v>
      </c>
      <c r="I21" t="n">
        <v>-0.2927999999999997</v>
      </c>
      <c r="J21" t="n">
        <v>-1.374499</v>
      </c>
      <c r="K21" t="n">
        <v>-0.001872785395812482</v>
      </c>
      <c r="L21" t="n">
        <v>-0.01076355198641799</v>
      </c>
      <c r="M21" t="n">
        <v>-0.008916615023547902</v>
      </c>
      <c r="N21" t="n">
        <v>-0.2867040751791521</v>
      </c>
      <c r="O21" t="n">
        <v>-0.3036559683895419</v>
      </c>
      <c r="P21" t="n">
        <v>-0.001933704490685195</v>
      </c>
    </row>
    <row r="22">
      <c r="A22" t="inlineStr">
        <is>
          <t>kodim02</t>
        </is>
      </c>
      <c r="B22" t="n">
        <v>22</v>
      </c>
      <c r="C22" t="n">
        <v>1.147705078125</v>
      </c>
      <c r="D22" t="n">
        <v>1.124125162760417</v>
      </c>
      <c r="E22" t="n">
        <v>-2.05452740551655</v>
      </c>
      <c r="F22" t="n">
        <v>2.097623658443879</v>
      </c>
      <c r="G22" t="n">
        <v>-0.702300000000001</v>
      </c>
      <c r="H22" t="n">
        <v>-0.001126999999999989</v>
      </c>
      <c r="I22" t="n">
        <v>-0.6217000000000041</v>
      </c>
      <c r="J22" t="n">
        <v>0.163603000000009</v>
      </c>
      <c r="K22" t="n">
        <v>-0.0004123850601331913</v>
      </c>
      <c r="L22" t="n">
        <v>-0.003252695047692988</v>
      </c>
      <c r="M22" t="n">
        <v>-0.002041210120329096</v>
      </c>
      <c r="N22" t="n">
        <v>-0.6607745648619456</v>
      </c>
      <c r="O22" t="n">
        <v>-0.4577799015176893</v>
      </c>
      <c r="P22" t="n">
        <v>-0.0004427256265850943</v>
      </c>
    </row>
    <row r="23">
      <c r="A23" t="inlineStr">
        <is>
          <t>kodim02</t>
        </is>
      </c>
      <c r="B23" t="n">
        <v>27</v>
      </c>
      <c r="C23" t="n">
        <v>0.5905558268229166</v>
      </c>
      <c r="D23" t="n">
        <v>0.5742594401041666</v>
      </c>
      <c r="E23" t="n">
        <v>-2.759499776070555</v>
      </c>
      <c r="F23" t="n">
        <v>2.837809112166075</v>
      </c>
      <c r="G23" t="n">
        <v>-0.4291999999999945</v>
      </c>
      <c r="H23" t="n">
        <v>-0.0009899999999999354</v>
      </c>
      <c r="I23" t="n">
        <v>-0.3757999999999981</v>
      </c>
      <c r="J23" t="n">
        <v>-0.1840019999999924</v>
      </c>
      <c r="K23" t="n">
        <v>-0.0003828874447612263</v>
      </c>
      <c r="L23" t="n">
        <v>-0.004857605716340974</v>
      </c>
      <c r="M23" t="n">
        <v>-0.003282049585774383</v>
      </c>
      <c r="N23" t="n">
        <v>-0.4006903772780745</v>
      </c>
      <c r="O23" t="n">
        <v>-0.3113526174665253</v>
      </c>
      <c r="P23" t="n">
        <v>-0.0002580556353810604</v>
      </c>
    </row>
    <row r="24">
      <c r="A24" t="inlineStr">
        <is>
          <t>kodim02</t>
        </is>
      </c>
      <c r="B24" t="n">
        <v>32</v>
      </c>
      <c r="C24" t="n">
        <v>0.2668050130208333</v>
      </c>
      <c r="D24" t="n">
        <v>0.2590738932291667</v>
      </c>
      <c r="E24" t="n">
        <v>-2.897666615830397</v>
      </c>
      <c r="F24" t="n">
        <v>2.98413695618029</v>
      </c>
      <c r="G24" t="n">
        <v>-0.2195999999999998</v>
      </c>
      <c r="H24" t="n">
        <v>-0.001010000000000066</v>
      </c>
      <c r="I24" t="n">
        <v>-0.1991999999999976</v>
      </c>
      <c r="J24" t="n">
        <v>-0.3187309999999997</v>
      </c>
      <c r="K24" t="n">
        <v>-0.0005801675452697941</v>
      </c>
      <c r="L24" t="n">
        <v>-0.005746447289030843</v>
      </c>
      <c r="M24" t="n">
        <v>-0.003416967386771108</v>
      </c>
      <c r="N24" t="n">
        <v>-0.1951400572221118</v>
      </c>
      <c r="O24" t="n">
        <v>-0.1890156348661236</v>
      </c>
      <c r="P24" t="n">
        <v>-0.0006049038245291571</v>
      </c>
    </row>
    <row r="25">
      <c r="A25" t="inlineStr">
        <is>
          <t>kodim02</t>
        </is>
      </c>
      <c r="B25" t="n">
        <v>37</v>
      </c>
      <c r="C25" t="n">
        <v>0.1038411458333333</v>
      </c>
      <c r="D25" t="n">
        <v>0.10400390625</v>
      </c>
      <c r="E25" t="n">
        <v>0.1567398119122302</v>
      </c>
      <c r="F25" t="n">
        <v>-0.1564945226917089</v>
      </c>
      <c r="G25" t="n">
        <v>-0.06709999999999638</v>
      </c>
      <c r="H25" t="n">
        <v>-0.0004700000000000815</v>
      </c>
      <c r="I25" t="n">
        <v>-0.05690000000000595</v>
      </c>
      <c r="J25" t="n">
        <v>-1.507135000000005</v>
      </c>
      <c r="K25" t="n">
        <v>0.0001177416833023637</v>
      </c>
      <c r="L25" t="n">
        <v>-0.002071147276820784</v>
      </c>
      <c r="M25" t="n">
        <v>-0.001702176370889097</v>
      </c>
      <c r="N25" t="n">
        <v>-0.05286259487879974</v>
      </c>
      <c r="O25" t="n">
        <v>-0.06378055119649417</v>
      </c>
      <c r="P25" t="n">
        <v>-0.0002647906888196827</v>
      </c>
    </row>
    <row r="26">
      <c r="A26" t="inlineStr">
        <is>
          <t>kodim03</t>
        </is>
      </c>
      <c r="B26" t="n">
        <v>22</v>
      </c>
      <c r="C26" t="n">
        <v>0.6869099934895834</v>
      </c>
      <c r="D26" t="n">
        <v>0.6654256184895834</v>
      </c>
      <c r="E26" t="n">
        <v>-3.127684151289874</v>
      </c>
      <c r="F26" t="n">
        <v>3.228666646283651</v>
      </c>
      <c r="G26" t="n">
        <v>-0.6791000000000054</v>
      </c>
      <c r="H26" t="n">
        <v>-0.0005030000000000312</v>
      </c>
      <c r="I26" t="n">
        <v>-0.5007999999999981</v>
      </c>
      <c r="J26" t="n">
        <v>-0.4343640000000022</v>
      </c>
      <c r="K26" t="n">
        <v>-0.0001458806639602628</v>
      </c>
      <c r="L26" t="n">
        <v>-0.002278751250663458</v>
      </c>
      <c r="M26" t="n">
        <v>-0.001832279891071931</v>
      </c>
      <c r="N26" t="n">
        <v>-0.6008004096798061</v>
      </c>
      <c r="O26" t="n">
        <v>-0.4416061774337123</v>
      </c>
      <c r="P26" t="n">
        <v>-0.0001628950699261722</v>
      </c>
    </row>
    <row r="27">
      <c r="A27" t="inlineStr">
        <is>
          <t>kodim03</t>
        </is>
      </c>
      <c r="B27" t="n">
        <v>27</v>
      </c>
      <c r="C27" t="n">
        <v>0.3957926432291667</v>
      </c>
      <c r="D27" t="n">
        <v>0.3843180338541667</v>
      </c>
      <c r="E27" t="n">
        <v>-2.899146705047805</v>
      </c>
      <c r="F27" t="n">
        <v>2.98570672313393</v>
      </c>
      <c r="G27" t="n">
        <v>-0.4597999999999942</v>
      </c>
      <c r="H27" t="n">
        <v>-0.0005610000000000337</v>
      </c>
      <c r="I27" t="n">
        <v>-0.3503000000000043</v>
      </c>
      <c r="J27" t="n">
        <v>-0.1004120000000057</v>
      </c>
      <c r="K27" t="n">
        <v>-0.0001556891015916939</v>
      </c>
      <c r="L27" t="n">
        <v>-0.002895631998823367</v>
      </c>
      <c r="M27" t="n">
        <v>-0.002453978840049276</v>
      </c>
      <c r="N27" t="n">
        <v>-0.4194635785878447</v>
      </c>
      <c r="O27" t="n">
        <v>-0.3581480803716772</v>
      </c>
      <c r="P27" t="n">
        <v>-0.0001844562211376077</v>
      </c>
    </row>
    <row r="28">
      <c r="A28" t="inlineStr">
        <is>
          <t>kodim03</t>
        </is>
      </c>
      <c r="B28" t="n">
        <v>32</v>
      </c>
      <c r="C28" t="n">
        <v>0.2112833658854167</v>
      </c>
      <c r="D28" t="n">
        <v>0.20758056640625</v>
      </c>
      <c r="E28" t="n">
        <v>-1.752527684159842</v>
      </c>
      <c r="F28" t="n">
        <v>1.783789081642659</v>
      </c>
      <c r="G28" t="n">
        <v>-0.2575000000000003</v>
      </c>
      <c r="H28" t="n">
        <v>-0.0003830000000000222</v>
      </c>
      <c r="I28" t="n">
        <v>-0.1790999999999983</v>
      </c>
      <c r="J28" t="n">
        <v>-0.7353789999999947</v>
      </c>
      <c r="K28" t="n">
        <v>-1.188971745003098e-05</v>
      </c>
      <c r="L28" t="n">
        <v>-0.004607843260959199</v>
      </c>
      <c r="M28" t="n">
        <v>-0.003146910395781188</v>
      </c>
      <c r="N28" t="n">
        <v>-0.2337727419224791</v>
      </c>
      <c r="O28" t="n">
        <v>-0.1806261011364683</v>
      </c>
      <c r="P28" t="n">
        <v>1.275696719971187e-05</v>
      </c>
    </row>
    <row r="29">
      <c r="A29" t="inlineStr">
        <is>
          <t>kodim03</t>
        </is>
      </c>
      <c r="B29" t="n">
        <v>37</v>
      </c>
      <c r="C29" t="n">
        <v>0.10260009765625</v>
      </c>
      <c r="D29" t="n">
        <v>0.1009521484375</v>
      </c>
      <c r="E29" t="n">
        <v>-1.606186793575253</v>
      </c>
      <c r="F29" t="n">
        <v>1.632406287787185</v>
      </c>
      <c r="G29" t="n">
        <v>-0.2025000000000006</v>
      </c>
      <c r="H29" t="n">
        <v>-0.001292999999999989</v>
      </c>
      <c r="I29" t="n">
        <v>-0.1713999999999984</v>
      </c>
      <c r="J29" t="n">
        <v>0.1225179999999995</v>
      </c>
      <c r="K29" t="n">
        <v>-0.0006925971925172414</v>
      </c>
      <c r="L29" t="n">
        <v>-0.0104649081884205</v>
      </c>
      <c r="M29" t="n">
        <v>-0.005778808551286874</v>
      </c>
      <c r="N29" t="n">
        <v>-0.2043055497010613</v>
      </c>
      <c r="O29" t="n">
        <v>-0.1607932222643527</v>
      </c>
      <c r="P29" t="n">
        <v>-0.000596708366007892</v>
      </c>
    </row>
    <row r="30">
      <c r="A30" t="inlineStr">
        <is>
          <t>kodim04</t>
        </is>
      </c>
      <c r="B30" t="n">
        <v>22</v>
      </c>
      <c r="C30" t="n">
        <v>1.081136067708333</v>
      </c>
      <c r="D30" t="n">
        <v>1.048258463541667</v>
      </c>
      <c r="E30" t="n">
        <v>-3.041023710952188</v>
      </c>
      <c r="F30" t="n">
        <v>3.13640245322568</v>
      </c>
      <c r="G30" t="n">
        <v>-0.9423999999999992</v>
      </c>
      <c r="H30" t="n">
        <v>-0.001381999999999994</v>
      </c>
      <c r="I30" t="n">
        <v>-0.8721999999999994</v>
      </c>
      <c r="J30" t="n">
        <v>0.06223299999999199</v>
      </c>
      <c r="K30" t="n">
        <v>-0.0003909787065207171</v>
      </c>
      <c r="L30" t="n">
        <v>-0.004451522322501233</v>
      </c>
      <c r="M30" t="n">
        <v>-0.00328163800169512</v>
      </c>
      <c r="N30" t="n">
        <v>-0.8743578770702456</v>
      </c>
      <c r="O30" t="n">
        <v>-0.6271937823991323</v>
      </c>
      <c r="P30" t="n">
        <v>-0.0003813498000976301</v>
      </c>
    </row>
    <row r="31">
      <c r="A31" t="inlineStr">
        <is>
          <t>kodim04</t>
        </is>
      </c>
      <c r="B31" t="n">
        <v>27</v>
      </c>
      <c r="C31" t="n">
        <v>0.5776163736979166</v>
      </c>
      <c r="D31" t="n">
        <v>0.54681396484375</v>
      </c>
      <c r="E31" t="n">
        <v>-5.332675847979988</v>
      </c>
      <c r="F31" t="n">
        <v>5.633069166945719</v>
      </c>
      <c r="G31" t="n">
        <v>-0.6840000000000046</v>
      </c>
      <c r="H31" t="n">
        <v>-0.001712999999999965</v>
      </c>
      <c r="I31" t="n">
        <v>-0.6022999999999996</v>
      </c>
      <c r="J31" t="n">
        <v>0.09626899999999239</v>
      </c>
      <c r="K31" t="n">
        <v>-0.0006589348347875168</v>
      </c>
      <c r="L31" t="n">
        <v>-0.007438093058135253</v>
      </c>
      <c r="M31" t="n">
        <v>-0.005458048452601783</v>
      </c>
      <c r="N31" t="n">
        <v>-0.6489061807096803</v>
      </c>
      <c r="O31" t="n">
        <v>-0.5346279155915212</v>
      </c>
      <c r="P31" t="n">
        <v>-0.0006057038035589546</v>
      </c>
    </row>
    <row r="32">
      <c r="A32" t="inlineStr">
        <is>
          <t>kodim04</t>
        </is>
      </c>
      <c r="B32" t="n">
        <v>32</v>
      </c>
      <c r="C32" t="n">
        <v>0.2787272135416667</v>
      </c>
      <c r="D32" t="n">
        <v>0.2609456380208333</v>
      </c>
      <c r="E32" t="n">
        <v>-6.379562043795634</v>
      </c>
      <c r="F32" t="n">
        <v>6.814283486667708</v>
      </c>
      <c r="G32" t="n">
        <v>-0.4370999999999938</v>
      </c>
      <c r="H32" t="n">
        <v>-0.001881000000000022</v>
      </c>
      <c r="I32" t="n">
        <v>-0.3551000000000002</v>
      </c>
      <c r="J32" t="n">
        <v>0.383845000000008</v>
      </c>
      <c r="K32" t="n">
        <v>-0.0009170054711705733</v>
      </c>
      <c r="L32" t="n">
        <v>-0.009763705022519442</v>
      </c>
      <c r="M32" t="n">
        <v>-0.006915507216816108</v>
      </c>
      <c r="N32" t="n">
        <v>-0.4033926813944149</v>
      </c>
      <c r="O32" t="n">
        <v>-0.3619290174806267</v>
      </c>
      <c r="P32" t="n">
        <v>-0.001104095987181197</v>
      </c>
    </row>
    <row r="33">
      <c r="A33" t="inlineStr">
        <is>
          <t>kodim04</t>
        </is>
      </c>
      <c r="B33" t="n">
        <v>37</v>
      </c>
      <c r="C33" t="n">
        <v>0.1210530598958333</v>
      </c>
      <c r="D33" t="n">
        <v>0.1205647786458333</v>
      </c>
      <c r="E33" t="n">
        <v>-0.4033613445378151</v>
      </c>
      <c r="F33" t="n">
        <v>0.4049949375632784</v>
      </c>
      <c r="G33" t="n">
        <v>-0.09129999999999683</v>
      </c>
      <c r="H33" t="n">
        <v>-0.0003990000000000382</v>
      </c>
      <c r="I33" t="n">
        <v>-0.07269999999999754</v>
      </c>
      <c r="J33" t="n">
        <v>1.214826000000002</v>
      </c>
      <c r="K33" t="n">
        <v>-0.0005453448811265638</v>
      </c>
      <c r="L33" t="n">
        <v>-0.005734269769790301</v>
      </c>
      <c r="M33" t="n">
        <v>-0.002947108168339097</v>
      </c>
      <c r="N33" t="n">
        <v>-0.08106250116451363</v>
      </c>
      <c r="O33" t="n">
        <v>-0.07310839695552573</v>
      </c>
      <c r="P33" t="n">
        <v>-0.0005328770335719657</v>
      </c>
    </row>
    <row r="34">
      <c r="A34" t="inlineStr">
        <is>
          <t>kodim05</t>
        </is>
      </c>
      <c r="B34" t="n">
        <v>22</v>
      </c>
      <c r="C34" t="n">
        <v>2.042093912760417</v>
      </c>
      <c r="D34" t="n">
        <v>2.003214518229167</v>
      </c>
      <c r="E34" t="n">
        <v>-1.903898458748867</v>
      </c>
      <c r="F34" t="n">
        <v>1.940850277264327</v>
      </c>
      <c r="G34" t="n">
        <v>-1.4129</v>
      </c>
      <c r="H34" t="n">
        <v>-0.0008920000000000039</v>
      </c>
      <c r="I34" t="n">
        <v>-1.295200000000001</v>
      </c>
      <c r="J34" t="n">
        <v>-0.223378000000011</v>
      </c>
      <c r="K34" t="n">
        <v>-0.0002507131742711666</v>
      </c>
      <c r="L34" t="n">
        <v>-0.002089365391926501</v>
      </c>
      <c r="M34" t="n">
        <v>-0.002386684268523065</v>
      </c>
      <c r="N34" t="n">
        <v>-1.315488796291689</v>
      </c>
      <c r="O34" t="n">
        <v>-0.9161229299025209</v>
      </c>
      <c r="P34" t="n">
        <v>-0.0002756776843454434</v>
      </c>
    </row>
    <row r="35">
      <c r="A35" t="inlineStr">
        <is>
          <t>kodim05</t>
        </is>
      </c>
      <c r="B35" t="n">
        <v>27</v>
      </c>
      <c r="C35" t="n">
        <v>1.313028971354167</v>
      </c>
      <c r="D35" t="n">
        <v>1.272603352864583</v>
      </c>
      <c r="E35" t="n">
        <v>-3.078806284669508</v>
      </c>
      <c r="F35" t="n">
        <v>3.176607887963427</v>
      </c>
      <c r="G35" t="n">
        <v>-0.9887000000000015</v>
      </c>
      <c r="H35" t="n">
        <v>-0.001128000000000018</v>
      </c>
      <c r="I35" t="n">
        <v>-0.9097999999999971</v>
      </c>
      <c r="J35" t="n">
        <v>-0.256692000000001</v>
      </c>
      <c r="K35" t="n">
        <v>-0.0004122247948705748</v>
      </c>
      <c r="L35" t="n">
        <v>-0.00360427767698368</v>
      </c>
      <c r="M35" t="n">
        <v>-0.004292305869840973</v>
      </c>
      <c r="N35" t="n">
        <v>-0.9120508669070517</v>
      </c>
      <c r="O35" t="n">
        <v>-0.720190537809863</v>
      </c>
      <c r="P35" t="n">
        <v>-0.0004228780588798609</v>
      </c>
    </row>
    <row r="36">
      <c r="A36" t="inlineStr">
        <is>
          <t>kodim05</t>
        </is>
      </c>
      <c r="B36" t="n">
        <v>32</v>
      </c>
      <c r="C36" t="n">
        <v>0.78692626953125</v>
      </c>
      <c r="D36" t="n">
        <v>0.7600504557291666</v>
      </c>
      <c r="E36" t="n">
        <v>-3.415289950619204</v>
      </c>
      <c r="F36" t="n">
        <v>3.536056534075707</v>
      </c>
      <c r="G36" t="n">
        <v>-0.5765000000000029</v>
      </c>
      <c r="H36" t="n">
        <v>-0.001310999999999951</v>
      </c>
      <c r="I36" t="n">
        <v>-0.5191999999999979</v>
      </c>
      <c r="J36" t="n">
        <v>-0.2684139999999928</v>
      </c>
      <c r="K36" t="n">
        <v>-0.0005903145272976307</v>
      </c>
      <c r="L36" t="n">
        <v>-0.004891007232337263</v>
      </c>
      <c r="M36" t="n">
        <v>-0.005372691039991606</v>
      </c>
      <c r="N36" t="n">
        <v>-0.5234764286061164</v>
      </c>
      <c r="O36" t="n">
        <v>-0.4520418921211231</v>
      </c>
      <c r="P36" t="n">
        <v>-0.0005714866001451657</v>
      </c>
    </row>
    <row r="37">
      <c r="A37" t="inlineStr">
        <is>
          <t>kodim05</t>
        </is>
      </c>
      <c r="B37" t="n">
        <v>37</v>
      </c>
      <c r="C37" t="n">
        <v>0.43017578125</v>
      </c>
      <c r="D37" t="n">
        <v>0.4223225911458333</v>
      </c>
      <c r="E37" t="n">
        <v>-1.825576995838067</v>
      </c>
      <c r="F37" t="n">
        <v>1.859524038924752</v>
      </c>
      <c r="G37" t="n">
        <v>-0.2224000000000004</v>
      </c>
      <c r="H37" t="n">
        <v>-0.002001000000000031</v>
      </c>
      <c r="I37" t="n">
        <v>-0.2079000000000022</v>
      </c>
      <c r="J37" t="n">
        <v>-0.07067700000000343</v>
      </c>
      <c r="K37" t="n">
        <v>-0.0006885542304777559</v>
      </c>
      <c r="L37" t="n">
        <v>-0.005151396837909328</v>
      </c>
      <c r="M37" t="n">
        <v>-0.004557981083228357</v>
      </c>
      <c r="N37" t="n">
        <v>-0.201491799682163</v>
      </c>
      <c r="O37" t="n">
        <v>-0.19607033877422</v>
      </c>
      <c r="P37" t="n">
        <v>-0.0008184881304095226</v>
      </c>
    </row>
    <row r="38">
      <c r="A38" t="inlineStr">
        <is>
          <t>kodim06</t>
        </is>
      </c>
      <c r="B38" t="n">
        <v>22</v>
      </c>
      <c r="C38" t="n">
        <v>1.528340657552083</v>
      </c>
      <c r="D38" t="n">
        <v>1.478434244791667</v>
      </c>
      <c r="E38" t="n">
        <v>-3.265398490435421</v>
      </c>
      <c r="F38" t="n">
        <v>3.375626135300277</v>
      </c>
      <c r="G38" t="n">
        <v>-1.383499999999998</v>
      </c>
      <c r="H38" t="n">
        <v>-0.001244000000000023</v>
      </c>
      <c r="I38" t="n">
        <v>-1.224499999999999</v>
      </c>
      <c r="J38" t="n">
        <v>-0.2833810000000057</v>
      </c>
      <c r="K38" t="n">
        <v>-0.0004219417866688779</v>
      </c>
      <c r="L38" t="n">
        <v>-0.003422064495441246</v>
      </c>
      <c r="M38" t="n">
        <v>-0.003610442437259276</v>
      </c>
      <c r="N38" t="n">
        <v>-1.292050309302461</v>
      </c>
      <c r="O38" t="n">
        <v>-0.9482414200740692</v>
      </c>
      <c r="P38" t="n">
        <v>-0.0004162468857574764</v>
      </c>
    </row>
    <row r="39">
      <c r="A39" t="inlineStr">
        <is>
          <t>kodim06</t>
        </is>
      </c>
      <c r="B39" t="n">
        <v>27</v>
      </c>
      <c r="C39" t="n">
        <v>0.8328857421875</v>
      </c>
      <c r="D39" t="n">
        <v>0.7950642903645834</v>
      </c>
      <c r="E39" t="n">
        <v>-4.541013239532948</v>
      </c>
      <c r="F39" t="n">
        <v>4.757030630261773</v>
      </c>
      <c r="G39" t="n">
        <v>-0.8757000000000019</v>
      </c>
      <c r="H39" t="n">
        <v>-0.00197500000000006</v>
      </c>
      <c r="I39" t="n">
        <v>-0.7541999999999973</v>
      </c>
      <c r="J39" t="n">
        <v>-0.8359839999999963</v>
      </c>
      <c r="K39" t="n">
        <v>-0.000821076053385883</v>
      </c>
      <c r="L39" t="n">
        <v>-0.006462538505971227</v>
      </c>
      <c r="M39" t="n">
        <v>-0.006686377896363727</v>
      </c>
      <c r="N39" t="n">
        <v>-0.8116369941480599</v>
      </c>
      <c r="O39" t="n">
        <v>-0.7479431545866646</v>
      </c>
      <c r="P39" t="n">
        <v>-0.0009019782999074577</v>
      </c>
    </row>
    <row r="40">
      <c r="A40" t="inlineStr">
        <is>
          <t>kodim06</t>
        </is>
      </c>
      <c r="B40" t="n">
        <v>32</v>
      </c>
      <c r="C40" t="n">
        <v>0.4496866861979167</v>
      </c>
      <c r="D40" t="n">
        <v>0.43206787109375</v>
      </c>
      <c r="E40" t="n">
        <v>-3.918020178256349</v>
      </c>
      <c r="F40" t="n">
        <v>4.077788764891466</v>
      </c>
      <c r="G40" t="n">
        <v>-0.5126999999999953</v>
      </c>
      <c r="H40" t="n">
        <v>-0.00251800000000002</v>
      </c>
      <c r="I40" t="n">
        <v>-0.4431999999999974</v>
      </c>
      <c r="J40" t="n">
        <v>-0.6287520000000058</v>
      </c>
      <c r="K40" t="n">
        <v>-0.001309150392963865</v>
      </c>
      <c r="L40" t="n">
        <v>-0.007597169273019677</v>
      </c>
      <c r="M40" t="n">
        <v>-0.007227006932090552</v>
      </c>
      <c r="N40" t="n">
        <v>-0.462666684030232</v>
      </c>
      <c r="O40" t="n">
        <v>-0.4574191756474377</v>
      </c>
      <c r="P40" t="n">
        <v>-0.001432517392691235</v>
      </c>
    </row>
    <row r="41">
      <c r="A41" t="inlineStr">
        <is>
          <t>kodim06</t>
        </is>
      </c>
      <c r="B41" t="n">
        <v>37</v>
      </c>
      <c r="C41" t="n">
        <v>0.2066650390625</v>
      </c>
      <c r="D41" t="n">
        <v>0.20086669921875</v>
      </c>
      <c r="E41" t="n">
        <v>-2.805670407560543</v>
      </c>
      <c r="F41" t="n">
        <v>2.886660589486477</v>
      </c>
      <c r="G41" t="n">
        <v>-0.2555999999999976</v>
      </c>
      <c r="H41" t="n">
        <v>-0.001460000000000017</v>
      </c>
      <c r="I41" t="n">
        <v>-0.2004999999999981</v>
      </c>
      <c r="J41" t="n">
        <v>-0.8222630000000066</v>
      </c>
      <c r="K41" t="n">
        <v>-0.0004344595617707947</v>
      </c>
      <c r="L41" t="n">
        <v>-0.006943952856600544</v>
      </c>
      <c r="M41" t="n">
        <v>-0.006023009117032796</v>
      </c>
      <c r="N41" t="n">
        <v>-0.2282135130069918</v>
      </c>
      <c r="O41" t="n">
        <v>-0.2325277330281352</v>
      </c>
      <c r="P41" t="n">
        <v>-0.0004412726899241104</v>
      </c>
    </row>
    <row r="42">
      <c r="A42" t="inlineStr">
        <is>
          <t>kodim07</t>
        </is>
      </c>
      <c r="B42" t="n">
        <v>22</v>
      </c>
      <c r="C42" t="n">
        <v>0.8330891927083334</v>
      </c>
      <c r="D42" t="n">
        <v>0.82049560546875</v>
      </c>
      <c r="E42" t="n">
        <v>-1.51167334179936</v>
      </c>
      <c r="F42" t="n">
        <v>1.534875647796868</v>
      </c>
      <c r="G42" t="n">
        <v>-0.5833999999999975</v>
      </c>
      <c r="H42" t="n">
        <v>-0.0002539999999999765</v>
      </c>
      <c r="I42" t="n">
        <v>-0.501100000000001</v>
      </c>
      <c r="J42" t="n">
        <v>-0.2522309999999948</v>
      </c>
      <c r="K42" t="n">
        <v>-6.071302248822352e-05</v>
      </c>
      <c r="L42" t="n">
        <v>-0.001189294330438795</v>
      </c>
      <c r="M42" t="n">
        <v>-0.001207986247043102</v>
      </c>
      <c r="N42" t="n">
        <v>-0.4877971660183675</v>
      </c>
      <c r="O42" t="n">
        <v>-0.3595386417513495</v>
      </c>
      <c r="P42" t="n">
        <v>-7.135854101270045e-05</v>
      </c>
    </row>
    <row r="43">
      <c r="A43" t="inlineStr">
        <is>
          <t>kodim07</t>
        </is>
      </c>
      <c r="B43" t="n">
        <v>27</v>
      </c>
      <c r="C43" t="n">
        <v>0.517578125</v>
      </c>
      <c r="D43" t="n">
        <v>0.5087687174479166</v>
      </c>
      <c r="E43" t="n">
        <v>-1.70204402515724</v>
      </c>
      <c r="F43" t="n">
        <v>1.7315151757508</v>
      </c>
      <c r="G43" t="n">
        <v>-0.3828999999999994</v>
      </c>
      <c r="H43" t="n">
        <v>-0.0002219999999999445</v>
      </c>
      <c r="I43" t="n">
        <v>-0.3365000000000009</v>
      </c>
      <c r="J43" t="n">
        <v>-0.1226789999999909</v>
      </c>
      <c r="K43" t="n">
        <v>-6.09587852001825e-05</v>
      </c>
      <c r="L43" t="n">
        <v>-0.001612384839829284</v>
      </c>
      <c r="M43" t="n">
        <v>-0.001547392677202497</v>
      </c>
      <c r="N43" t="n">
        <v>-0.3316454122651891</v>
      </c>
      <c r="O43" t="n">
        <v>-0.2410603185782563</v>
      </c>
      <c r="P43" t="n">
        <v>-4.958619178085932e-05</v>
      </c>
    </row>
    <row r="44">
      <c r="A44" t="inlineStr">
        <is>
          <t>kodim07</t>
        </is>
      </c>
      <c r="B44" t="n">
        <v>32</v>
      </c>
      <c r="C44" t="n">
        <v>0.3087158203125</v>
      </c>
      <c r="D44" t="n">
        <v>0.3058675130208333</v>
      </c>
      <c r="E44" t="n">
        <v>-0.922630815869256</v>
      </c>
      <c r="F44" t="n">
        <v>0.9312225621923499</v>
      </c>
      <c r="G44" t="n">
        <v>-0.1876000000000033</v>
      </c>
      <c r="H44" t="n">
        <v>-0.0002619999999999845</v>
      </c>
      <c r="I44" t="n">
        <v>-0.1681000000000026</v>
      </c>
      <c r="J44" t="n">
        <v>-0.1853399999999965</v>
      </c>
      <c r="K44" t="n">
        <v>-4.320167494253901e-05</v>
      </c>
      <c r="L44" t="n">
        <v>-0.001564916696692786</v>
      </c>
      <c r="M44" t="n">
        <v>-0.001925556865100764</v>
      </c>
      <c r="N44" t="n">
        <v>-0.1577416474208064</v>
      </c>
      <c r="O44" t="n">
        <v>-0.1271406654502556</v>
      </c>
      <c r="P44" t="n">
        <v>-5.684383729454012e-05</v>
      </c>
    </row>
    <row r="45">
      <c r="A45" t="inlineStr">
        <is>
          <t>kodim07</t>
        </is>
      </c>
      <c r="B45" t="n">
        <v>37</v>
      </c>
      <c r="C45" t="n">
        <v>0.1745402018229167</v>
      </c>
      <c r="D45" t="n">
        <v>0.1756184895833333</v>
      </c>
      <c r="E45" t="n">
        <v>0.6177876209348515</v>
      </c>
      <c r="F45" t="n">
        <v>-0.613994439295633</v>
      </c>
      <c r="G45" t="n">
        <v>-0.0379999999999967</v>
      </c>
      <c r="H45" t="n">
        <v>-0.0002689999999999637</v>
      </c>
      <c r="I45" t="n">
        <v>-0.03849999999999909</v>
      </c>
      <c r="J45" t="n">
        <v>-1.095253</v>
      </c>
      <c r="K45" t="n">
        <v>-1.445669250388359e-05</v>
      </c>
      <c r="L45" t="n">
        <v>-0.0008548276059339166</v>
      </c>
      <c r="M45" t="n">
        <v>-0.0005330634096336606</v>
      </c>
      <c r="N45" t="n">
        <v>-0.02489228912181574</v>
      </c>
      <c r="O45" t="n">
        <v>-0.0505786514451998</v>
      </c>
      <c r="P45" t="n">
        <v>-6.994194483656013e-05</v>
      </c>
    </row>
    <row r="46">
      <c r="A46" t="inlineStr">
        <is>
          <t>kodim08</t>
        </is>
      </c>
      <c r="B46" t="n">
        <v>22</v>
      </c>
      <c r="C46" t="n">
        <v>2.051025390625</v>
      </c>
      <c r="D46" t="n">
        <v>2.029703776041667</v>
      </c>
      <c r="E46" t="n">
        <v>-1.039558782684608</v>
      </c>
      <c r="F46" t="n">
        <v>1.050479130748575</v>
      </c>
      <c r="G46" t="n">
        <v>-1.362099999999998</v>
      </c>
      <c r="H46" t="n">
        <v>-0.00135799999999997</v>
      </c>
      <c r="I46" t="n">
        <v>-1.261499999999998</v>
      </c>
      <c r="J46" t="n">
        <v>-0.1756910000000005</v>
      </c>
      <c r="K46" t="n">
        <v>-0.000351596485897776</v>
      </c>
      <c r="L46" t="n">
        <v>-0.002022496807462026</v>
      </c>
      <c r="M46" t="n">
        <v>-0.002258124801401307</v>
      </c>
      <c r="N46" t="n">
        <v>-1.27961126612368</v>
      </c>
      <c r="O46" t="n">
        <v>-0.9180155110705357</v>
      </c>
      <c r="P46" t="n">
        <v>-0.0003768445141293375</v>
      </c>
    </row>
    <row r="47">
      <c r="A47" t="inlineStr">
        <is>
          <t>kodim08</t>
        </is>
      </c>
      <c r="B47" t="n">
        <v>27</v>
      </c>
      <c r="C47" t="n">
        <v>1.259134928385417</v>
      </c>
      <c r="D47" t="n">
        <v>1.227681477864583</v>
      </c>
      <c r="E47" t="n">
        <v>-2.498020649873172</v>
      </c>
      <c r="F47" t="n">
        <v>2.562020449762203</v>
      </c>
      <c r="G47" t="n">
        <v>-0.9788999999999959</v>
      </c>
      <c r="H47" t="n">
        <v>-0.001375999999999933</v>
      </c>
      <c r="I47" t="n">
        <v>-0.9016999999999982</v>
      </c>
      <c r="J47" t="n">
        <v>-0.3172250000000076</v>
      </c>
      <c r="K47" t="n">
        <v>-0.0004687910624976421</v>
      </c>
      <c r="L47" t="n">
        <v>-0.003279907408355931</v>
      </c>
      <c r="M47" t="n">
        <v>-0.004208145508246774</v>
      </c>
      <c r="N47" t="n">
        <v>-0.8896258589862569</v>
      </c>
      <c r="O47" t="n">
        <v>-0.7465485699465546</v>
      </c>
      <c r="P47" t="n">
        <v>-0.000504339324775005</v>
      </c>
    </row>
    <row r="48">
      <c r="A48" t="inlineStr">
        <is>
          <t>kodim08</t>
        </is>
      </c>
      <c r="B48" t="n">
        <v>32</v>
      </c>
      <c r="C48" t="n">
        <v>0.7331949869791666</v>
      </c>
      <c r="D48" t="n">
        <v>0.709716796875</v>
      </c>
      <c r="E48" t="n">
        <v>-3.202175481436257</v>
      </c>
      <c r="F48" t="n">
        <v>3.308106868478378</v>
      </c>
      <c r="G48" t="n">
        <v>-0.6446000000000041</v>
      </c>
      <c r="H48" t="n">
        <v>-0.001287000000000038</v>
      </c>
      <c r="I48" t="n">
        <v>-0.5700999999999965</v>
      </c>
      <c r="J48" t="n">
        <v>-0.8610899999999901</v>
      </c>
      <c r="K48" t="n">
        <v>-0.0005922680252966606</v>
      </c>
      <c r="L48" t="n">
        <v>-0.00423070035327866</v>
      </c>
      <c r="M48" t="n">
        <v>-0.005902459290000661</v>
      </c>
      <c r="N48" t="n">
        <v>-0.572539828687411</v>
      </c>
      <c r="O48" t="n">
        <v>-0.5264799777668756</v>
      </c>
      <c r="P48" t="n">
        <v>-0.0005451897846902032</v>
      </c>
    </row>
    <row r="49">
      <c r="A49" t="inlineStr">
        <is>
          <t>kodim08</t>
        </is>
      </c>
      <c r="B49" t="n">
        <v>37</v>
      </c>
      <c r="C49" t="n">
        <v>0.40362548828125</v>
      </c>
      <c r="D49" t="n">
        <v>0.3905029296875</v>
      </c>
      <c r="E49" t="n">
        <v>-3.251171934069257</v>
      </c>
      <c r="F49" t="n">
        <v>3.360425132854016</v>
      </c>
      <c r="G49" t="n">
        <v>-0.371299999999998</v>
      </c>
      <c r="H49" t="n">
        <v>-0.001223000000000085</v>
      </c>
      <c r="I49" t="n">
        <v>-0.3157000000000068</v>
      </c>
      <c r="J49" t="n">
        <v>-0.0002830000000102473</v>
      </c>
      <c r="K49" t="n">
        <v>-0.0006716733660744323</v>
      </c>
      <c r="L49" t="n">
        <v>-0.00457873222720695</v>
      </c>
      <c r="M49" t="n">
        <v>-0.00567294680763486</v>
      </c>
      <c r="N49" t="n">
        <v>-0.3197722997529731</v>
      </c>
      <c r="O49" t="n">
        <v>-0.330695819823962</v>
      </c>
      <c r="P49" t="n">
        <v>-0.0007336190953383115</v>
      </c>
    </row>
    <row r="50">
      <c r="A50" t="inlineStr">
        <is>
          <t>kodim09</t>
        </is>
      </c>
      <c r="B50" t="n">
        <v>22</v>
      </c>
      <c r="C50" t="n">
        <v>0.6778157552083334</v>
      </c>
      <c r="D50" t="n">
        <v>0.6521809895833334</v>
      </c>
      <c r="E50" t="n">
        <v>-3.781966622643774</v>
      </c>
      <c r="F50" t="n">
        <v>3.93062141252807</v>
      </c>
      <c r="G50" t="n">
        <v>-0.5118000000000009</v>
      </c>
      <c r="H50" t="n">
        <v>-0.0004199999999999759</v>
      </c>
      <c r="I50" t="n">
        <v>-0.4564999999999984</v>
      </c>
      <c r="J50" t="n">
        <v>-0.006453999999990856</v>
      </c>
      <c r="K50" t="n">
        <v>-0.0001553201356666589</v>
      </c>
      <c r="L50" t="n">
        <v>-0.001881584803878122</v>
      </c>
      <c r="M50" t="n">
        <v>-0.001667947652252533</v>
      </c>
      <c r="N50" t="n">
        <v>-0.4441790395827709</v>
      </c>
      <c r="O50" t="n">
        <v>-0.3542373353016046</v>
      </c>
      <c r="P50" t="n">
        <v>-0.0001452461841751074</v>
      </c>
    </row>
    <row r="51">
      <c r="A51" t="inlineStr">
        <is>
          <t>kodim09</t>
        </is>
      </c>
      <c r="B51" t="n">
        <v>27</v>
      </c>
      <c r="C51" t="n">
        <v>0.40380859375</v>
      </c>
      <c r="D51" t="n">
        <v>0.3931070963541667</v>
      </c>
      <c r="E51" t="n">
        <v>-2.650141072148323</v>
      </c>
      <c r="F51" t="n">
        <v>2.722285477693822</v>
      </c>
      <c r="G51" t="n">
        <v>-0.4486000000000061</v>
      </c>
      <c r="H51" t="n">
        <v>-0.0004220000000000335</v>
      </c>
      <c r="I51" t="n">
        <v>-0.4078000000000017</v>
      </c>
      <c r="J51" t="n">
        <v>-0.4157549999999901</v>
      </c>
      <c r="K51" t="n">
        <v>-0.0001528518674854817</v>
      </c>
      <c r="L51" t="n">
        <v>-0.0025996893726139</v>
      </c>
      <c r="M51" t="n">
        <v>-0.002456651866536541</v>
      </c>
      <c r="N51" t="n">
        <v>-0.3914732615806571</v>
      </c>
      <c r="O51" t="n">
        <v>-0.3151728065820336</v>
      </c>
      <c r="P51" t="n">
        <v>-0.0001070702943146706</v>
      </c>
    </row>
    <row r="52">
      <c r="A52" t="inlineStr">
        <is>
          <t>kodim09</t>
        </is>
      </c>
      <c r="B52" t="n">
        <v>32</v>
      </c>
      <c r="C52" t="n">
        <v>0.2327880859375</v>
      </c>
      <c r="D52" t="n">
        <v>0.22686767578125</v>
      </c>
      <c r="E52" t="n">
        <v>-2.54326166754064</v>
      </c>
      <c r="F52" t="n">
        <v>2.60963142319074</v>
      </c>
      <c r="G52" t="n">
        <v>-0.3250000000000028</v>
      </c>
      <c r="H52" t="n">
        <v>-0.0005279999999999729</v>
      </c>
      <c r="I52" t="n">
        <v>-0.2899999999999991</v>
      </c>
      <c r="J52" t="n">
        <v>-0.4996420000000086</v>
      </c>
      <c r="K52" t="n">
        <v>-0.0002717868000091661</v>
      </c>
      <c r="L52" t="n">
        <v>-0.003099912162873641</v>
      </c>
      <c r="M52" t="n">
        <v>-0.002999130080813317</v>
      </c>
      <c r="N52" t="n">
        <v>-0.2740473342687082</v>
      </c>
      <c r="O52" t="n">
        <v>-0.2662212778537381</v>
      </c>
      <c r="P52" t="n">
        <v>-0.0003535992175316416</v>
      </c>
    </row>
    <row r="53">
      <c r="A53" t="inlineStr">
        <is>
          <t>kodim09</t>
        </is>
      </c>
      <c r="B53" t="n">
        <v>37</v>
      </c>
      <c r="C53" t="n">
        <v>0.1239217122395833</v>
      </c>
      <c r="D53" t="n">
        <v>0.1214192708333333</v>
      </c>
      <c r="E53" t="n">
        <v>-2.019372845181415</v>
      </c>
      <c r="F53" t="n">
        <v>2.060991957104549</v>
      </c>
      <c r="G53" t="n">
        <v>-0.188600000000001</v>
      </c>
      <c r="H53" t="n">
        <v>-0.0004290000000000127</v>
      </c>
      <c r="I53" t="n">
        <v>-0.1719000000000008</v>
      </c>
      <c r="J53" t="n">
        <v>0.08513500000000818</v>
      </c>
      <c r="K53" t="n">
        <v>-0.0001322712001995408</v>
      </c>
      <c r="L53" t="n">
        <v>-0.003307855461689879</v>
      </c>
      <c r="M53" t="n">
        <v>-0.002939577334291732</v>
      </c>
      <c r="N53" t="n">
        <v>-0.1597226644932874</v>
      </c>
      <c r="O53" t="n">
        <v>-0.1559189686376428</v>
      </c>
      <c r="P53" t="n">
        <v>-6.948294834074886e-05</v>
      </c>
    </row>
    <row r="54">
      <c r="A54" t="inlineStr">
        <is>
          <t>kodim10</t>
        </is>
      </c>
      <c r="B54" t="n">
        <v>22</v>
      </c>
      <c r="C54" t="n">
        <v>0.7430216471354166</v>
      </c>
      <c r="D54" t="n">
        <v>0.7153116861979166</v>
      </c>
      <c r="E54" t="n">
        <v>-3.729361189452644</v>
      </c>
      <c r="F54" t="n">
        <v>3.873830313717688</v>
      </c>
      <c r="G54" t="n">
        <v>-0.5007999999999981</v>
      </c>
      <c r="H54" t="n">
        <v>-0.0004759999999999209</v>
      </c>
      <c r="I54" t="n">
        <v>-0.4444999999999979</v>
      </c>
      <c r="J54" t="n">
        <v>-0.3519170000000003</v>
      </c>
      <c r="K54" t="n">
        <v>-0.0001839538817318687</v>
      </c>
      <c r="L54" t="n">
        <v>-0.001860525937095736</v>
      </c>
      <c r="M54" t="n">
        <v>-0.001407330257541917</v>
      </c>
      <c r="N54" t="n">
        <v>-0.4108431100047625</v>
      </c>
      <c r="O54" t="n">
        <v>-0.3463966778404597</v>
      </c>
      <c r="P54" t="n">
        <v>-0.0001952005615887265</v>
      </c>
    </row>
    <row r="55">
      <c r="A55" t="inlineStr">
        <is>
          <t>kodim10</t>
        </is>
      </c>
      <c r="B55" t="n">
        <v>27</v>
      </c>
      <c r="C55" t="n">
        <v>0.4371337890625</v>
      </c>
      <c r="D55" t="n">
        <v>0.4224039713541667</v>
      </c>
      <c r="E55" t="n">
        <v>-3.369636042073904</v>
      </c>
      <c r="F55" t="n">
        <v>3.487139967247864</v>
      </c>
      <c r="G55" t="n">
        <v>-0.4111000000000047</v>
      </c>
      <c r="H55" t="n">
        <v>-0.0005169999999999897</v>
      </c>
      <c r="I55" t="n">
        <v>-0.367600000000003</v>
      </c>
      <c r="J55" t="n">
        <v>-0.1451100000000025</v>
      </c>
      <c r="K55" t="n">
        <v>-0.0002639307757260623</v>
      </c>
      <c r="L55" t="n">
        <v>-0.002577257370642516</v>
      </c>
      <c r="M55" t="n">
        <v>-0.00225122381551135</v>
      </c>
      <c r="N55" t="n">
        <v>-0.3463639318556773</v>
      </c>
      <c r="O55" t="n">
        <v>-0.3130835680456059</v>
      </c>
      <c r="P55" t="n">
        <v>-0.0002503855312062653</v>
      </c>
    </row>
    <row r="56">
      <c r="A56" t="inlineStr">
        <is>
          <t>kodim10</t>
        </is>
      </c>
      <c r="B56" t="n">
        <v>32</v>
      </c>
      <c r="C56" t="n">
        <v>0.2443440755208333</v>
      </c>
      <c r="D56" t="n">
        <v>0.2413330078125</v>
      </c>
      <c r="E56" t="n">
        <v>-1.2323064113239</v>
      </c>
      <c r="F56" t="n">
        <v>1.247681672567863</v>
      </c>
      <c r="G56" t="n">
        <v>-0.2080999999999946</v>
      </c>
      <c r="H56" t="n">
        <v>-0.0002819999999998934</v>
      </c>
      <c r="I56" t="n">
        <v>-0.194199999999995</v>
      </c>
      <c r="J56" t="n">
        <v>-0.09501500000000362</v>
      </c>
      <c r="K56" t="n">
        <v>-0.0001628835783290539</v>
      </c>
      <c r="L56" t="n">
        <v>-0.002006306817109449</v>
      </c>
      <c r="M56" t="n">
        <v>-0.001851257420073527</v>
      </c>
      <c r="N56" t="n">
        <v>-0.1508792123099241</v>
      </c>
      <c r="O56" t="n">
        <v>-0.138238444944804</v>
      </c>
      <c r="P56" t="n">
        <v>-0.0001176903542815522</v>
      </c>
    </row>
    <row r="57">
      <c r="A57" t="inlineStr">
        <is>
          <t>kodim10</t>
        </is>
      </c>
      <c r="B57" t="n">
        <v>37</v>
      </c>
      <c r="C57" t="n">
        <v>0.1312255859375</v>
      </c>
      <c r="D57" t="n">
        <v>0.1303914388020833</v>
      </c>
      <c r="E57" t="n">
        <v>-0.6356589147286752</v>
      </c>
      <c r="F57" t="n">
        <v>0.6397253861756945</v>
      </c>
      <c r="G57" t="n">
        <v>-0.1467000000000027</v>
      </c>
      <c r="H57" t="n">
        <v>-0.0002950000000000452</v>
      </c>
      <c r="I57" t="n">
        <v>-0.140500000000003</v>
      </c>
      <c r="J57" t="n">
        <v>-0.03778300000000456</v>
      </c>
      <c r="K57" t="n">
        <v>-8.969429423599795e-05</v>
      </c>
      <c r="L57" t="n">
        <v>-0.003304937442109357</v>
      </c>
      <c r="M57" t="n">
        <v>-0.00272988000377572</v>
      </c>
      <c r="N57" t="n">
        <v>-0.1283134770997378</v>
      </c>
      <c r="O57" t="n">
        <v>-0.1021635896772608</v>
      </c>
      <c r="P57" t="n">
        <v>5.748179872533399e-05</v>
      </c>
    </row>
    <row r="58">
      <c r="A58" t="inlineStr">
        <is>
          <t>kodim11</t>
        </is>
      </c>
      <c r="B58" t="n">
        <v>22</v>
      </c>
      <c r="C58" t="n">
        <v>1.4356689453125</v>
      </c>
      <c r="D58" t="n">
        <v>1.402811686197917</v>
      </c>
      <c r="E58" t="n">
        <v>-2.288637587506726</v>
      </c>
      <c r="F58" t="n">
        <v>2.342243042160374</v>
      </c>
      <c r="G58" t="n">
        <v>-1.141099999999994</v>
      </c>
      <c r="H58" t="n">
        <v>-0.001291000000000042</v>
      </c>
      <c r="I58" t="n">
        <v>-1.004100000000001</v>
      </c>
      <c r="J58" t="n">
        <v>-0.3081980000000044</v>
      </c>
      <c r="K58" t="n">
        <v>-0.0004546379967617087</v>
      </c>
      <c r="L58" t="n">
        <v>-0.003375646534310328</v>
      </c>
      <c r="M58" t="n">
        <v>-0.002712594862780748</v>
      </c>
      <c r="N58" t="n">
        <v>-1.063994625661451</v>
      </c>
      <c r="O58" t="n">
        <v>-0.7811341603349149</v>
      </c>
      <c r="P58" t="n">
        <v>-0.0004254340746286944</v>
      </c>
    </row>
    <row r="59">
      <c r="A59" t="inlineStr">
        <is>
          <t>kodim11</t>
        </is>
      </c>
      <c r="B59" t="n">
        <v>27</v>
      </c>
      <c r="C59" t="n">
        <v>0.8436279296875</v>
      </c>
      <c r="D59" t="n">
        <v>0.82049560546875</v>
      </c>
      <c r="E59" t="n">
        <v>-2.742005498480683</v>
      </c>
      <c r="F59" t="n">
        <v>2.819311165662429</v>
      </c>
      <c r="G59" t="n">
        <v>-0.7593999999999994</v>
      </c>
      <c r="H59" t="n">
        <v>-0.001546999999999965</v>
      </c>
      <c r="I59" t="n">
        <v>-0.6760000000000019</v>
      </c>
      <c r="J59" t="n">
        <v>0.125198999999995</v>
      </c>
      <c r="K59" t="n">
        <v>-0.0006859482143972695</v>
      </c>
      <c r="L59" t="n">
        <v>-0.00489036127364284</v>
      </c>
      <c r="M59" t="n">
        <v>-0.004376685185384699</v>
      </c>
      <c r="N59" t="n">
        <v>-0.6983247789359908</v>
      </c>
      <c r="O59" t="n">
        <v>-0.5988908884744433</v>
      </c>
      <c r="P59" t="n">
        <v>-0.0006580758078040816</v>
      </c>
    </row>
    <row r="60">
      <c r="A60" t="inlineStr">
        <is>
          <t>kodim11</t>
        </is>
      </c>
      <c r="B60" t="n">
        <v>32</v>
      </c>
      <c r="C60" t="n">
        <v>0.4448649088541667</v>
      </c>
      <c r="D60" t="n">
        <v>0.42999267578125</v>
      </c>
      <c r="E60" t="n">
        <v>-3.34308972834538</v>
      </c>
      <c r="F60" t="n">
        <v>3.458717766737639</v>
      </c>
      <c r="G60" t="n">
        <v>-0.471899999999998</v>
      </c>
      <c r="H60" t="n">
        <v>-0.001766999999999963</v>
      </c>
      <c r="I60" t="n">
        <v>-0.4029999999999987</v>
      </c>
      <c r="J60" t="n">
        <v>-0.996475999999987</v>
      </c>
      <c r="K60" t="n">
        <v>-0.0006997590569403078</v>
      </c>
      <c r="L60" t="n">
        <v>-0.006182032881615118</v>
      </c>
      <c r="M60" t="n">
        <v>-0.005934986452292734</v>
      </c>
      <c r="N60" t="n">
        <v>-0.4020955272982576</v>
      </c>
      <c r="O60" t="n">
        <v>-0.4120292154752008</v>
      </c>
      <c r="P60" t="n">
        <v>-0.0007883521948430783</v>
      </c>
    </row>
    <row r="61">
      <c r="A61" t="inlineStr">
        <is>
          <t>kodim11</t>
        </is>
      </c>
      <c r="B61" t="n">
        <v>37</v>
      </c>
      <c r="C61" t="n">
        <v>0.21112060546875</v>
      </c>
      <c r="D61" t="n">
        <v>0.2073771158854167</v>
      </c>
      <c r="E61" t="n">
        <v>-1.773152163438378</v>
      </c>
      <c r="F61" t="n">
        <v>1.805160404198964</v>
      </c>
      <c r="G61" t="n">
        <v>-0.2195999999999998</v>
      </c>
      <c r="H61" t="n">
        <v>-0.001176999999999984</v>
      </c>
      <c r="I61" t="n">
        <v>-0.1870999999999938</v>
      </c>
      <c r="J61" t="n">
        <v>-0.5126080000000002</v>
      </c>
      <c r="K61" t="n">
        <v>-0.0003590993542901266</v>
      </c>
      <c r="L61" t="n">
        <v>-0.006168741865843264</v>
      </c>
      <c r="M61" t="n">
        <v>-0.005302770876149832</v>
      </c>
      <c r="N61" t="n">
        <v>-0.1786687886595573</v>
      </c>
      <c r="O61" t="n">
        <v>-0.2004209778217323</v>
      </c>
      <c r="P61" t="n">
        <v>-0.0003179057024172982</v>
      </c>
    </row>
    <row r="62">
      <c r="A62" t="inlineStr">
        <is>
          <t>kodim12</t>
        </is>
      </c>
      <c r="B62" t="n">
        <v>22</v>
      </c>
      <c r="C62" t="n">
        <v>0.88250732421875</v>
      </c>
      <c r="D62" t="n">
        <v>0.8457438151041666</v>
      </c>
      <c r="E62" t="n">
        <v>-4.165802153214841</v>
      </c>
      <c r="F62" t="n">
        <v>4.346884772672602</v>
      </c>
      <c r="G62" t="n">
        <v>-0.7929999999999993</v>
      </c>
      <c r="H62" t="n">
        <v>-0.001014999999999988</v>
      </c>
      <c r="I62" t="n">
        <v>-0.7306000000000026</v>
      </c>
      <c r="J62" t="n">
        <v>-0.1467120000000079</v>
      </c>
      <c r="K62" t="n">
        <v>-0.0003739993328413238</v>
      </c>
      <c r="L62" t="n">
        <v>-0.003216845073730878</v>
      </c>
      <c r="M62" t="n">
        <v>-0.002138606146805722</v>
      </c>
      <c r="N62" t="n">
        <v>-0.6990258117609329</v>
      </c>
      <c r="O62" t="n">
        <v>-0.5159007694317523</v>
      </c>
      <c r="P62" t="n">
        <v>-0.0003948790107358713</v>
      </c>
    </row>
    <row r="63">
      <c r="A63" t="inlineStr">
        <is>
          <t>kodim12</t>
        </is>
      </c>
      <c r="B63" t="n">
        <v>27</v>
      </c>
      <c r="C63" t="n">
        <v>0.4738362630208333</v>
      </c>
      <c r="D63" t="n">
        <v>0.4523518880208333</v>
      </c>
      <c r="E63" t="n">
        <v>-4.534134821811937</v>
      </c>
      <c r="F63" t="n">
        <v>4.749482774129707</v>
      </c>
      <c r="G63" t="n">
        <v>-0.514400000000002</v>
      </c>
      <c r="H63" t="n">
        <v>-0.00106100000000009</v>
      </c>
      <c r="I63" t="n">
        <v>-0.4646000000000043</v>
      </c>
      <c r="J63" t="n">
        <v>-0.3401910000000044</v>
      </c>
      <c r="K63" t="n">
        <v>-0.0005162805972023232</v>
      </c>
      <c r="L63" t="n">
        <v>-0.004424177188755429</v>
      </c>
      <c r="M63" t="n">
        <v>-0.002966077332562822</v>
      </c>
      <c r="N63" t="n">
        <v>-0.4647735104469817</v>
      </c>
      <c r="O63" t="n">
        <v>-0.3681736611585364</v>
      </c>
      <c r="P63" t="n">
        <v>-0.0004977580045011365</v>
      </c>
    </row>
    <row r="64">
      <c r="A64" t="inlineStr">
        <is>
          <t>kodim12</t>
        </is>
      </c>
      <c r="B64" t="n">
        <v>32</v>
      </c>
      <c r="C64" t="n">
        <v>0.2317301432291667</v>
      </c>
      <c r="D64" t="n">
        <v>0.2225545247395833</v>
      </c>
      <c r="E64" t="n">
        <v>-3.959613696224751</v>
      </c>
      <c r="F64" t="n">
        <v>4.122863150196554</v>
      </c>
      <c r="G64" t="n">
        <v>-0.2949999999999946</v>
      </c>
      <c r="H64" t="n">
        <v>-0.001005999999999951</v>
      </c>
      <c r="I64" t="n">
        <v>-0.2749000000000024</v>
      </c>
      <c r="J64" t="n">
        <v>-0.4658960000000008</v>
      </c>
      <c r="K64" t="n">
        <v>-0.0005647125871336423</v>
      </c>
      <c r="L64" t="n">
        <v>-0.004659303003115567</v>
      </c>
      <c r="M64" t="n">
        <v>-0.003232000686622438</v>
      </c>
      <c r="N64" t="n">
        <v>-0.266736008447765</v>
      </c>
      <c r="O64" t="n">
        <v>-0.2450289259505354</v>
      </c>
      <c r="P64" t="n">
        <v>-0.0006098936104775854</v>
      </c>
    </row>
    <row r="65">
      <c r="A65" t="inlineStr">
        <is>
          <t>kodim12</t>
        </is>
      </c>
      <c r="B65" t="n">
        <v>37</v>
      </c>
      <c r="C65" t="n">
        <v>0.1057942708333333</v>
      </c>
      <c r="D65" t="n">
        <v>0.1039835611979167</v>
      </c>
      <c r="E65" t="n">
        <v>-1.711538461538453</v>
      </c>
      <c r="F65" t="n">
        <v>1.741342203091372</v>
      </c>
      <c r="G65" t="n">
        <v>-0.1608000000000018</v>
      </c>
      <c r="H65" t="n">
        <v>-0.0009819999999999274</v>
      </c>
      <c r="I65" t="n">
        <v>-0.1475999999999971</v>
      </c>
      <c r="J65" t="n">
        <v>-0.6388160000000056</v>
      </c>
      <c r="K65" t="n">
        <v>-0.0005752678471924177</v>
      </c>
      <c r="L65" t="n">
        <v>-0.003677026711861098</v>
      </c>
      <c r="M65" t="n">
        <v>-0.002373062543174487</v>
      </c>
      <c r="N65" t="n">
        <v>-0.1452350529163908</v>
      </c>
      <c r="O65" t="n">
        <v>-0.1375235259510816</v>
      </c>
      <c r="P65" t="n">
        <v>-0.0006007105388909917</v>
      </c>
    </row>
    <row r="66">
      <c r="A66" t="inlineStr">
        <is>
          <t>kodim13</t>
        </is>
      </c>
      <c r="B66" t="n">
        <v>22</v>
      </c>
      <c r="C66" t="n">
        <v>2.956339518229167</v>
      </c>
      <c r="D66" t="n">
        <v>3.0767822265625</v>
      </c>
      <c r="E66" t="n">
        <v>4.074048585782126</v>
      </c>
      <c r="F66" t="n">
        <v>-3.91456721549957</v>
      </c>
      <c r="G66" t="n">
        <v>-1.6845</v>
      </c>
      <c r="H66" t="n">
        <v>-0.001524000000000081</v>
      </c>
      <c r="I66" t="n">
        <v>-1.637</v>
      </c>
      <c r="J66" t="n">
        <v>-0.270032999999998</v>
      </c>
      <c r="K66" t="n">
        <v>-0.000437191593615105</v>
      </c>
      <c r="L66" t="n">
        <v>-0.002432989387972206</v>
      </c>
      <c r="M66" t="n">
        <v>-0.002830911556892857</v>
      </c>
      <c r="N66" t="n">
        <v>-1.607104513308919</v>
      </c>
      <c r="O66" t="n">
        <v>-1.10686599878688</v>
      </c>
      <c r="P66" t="n">
        <v>-0.0004496162756373323</v>
      </c>
    </row>
    <row r="67">
      <c r="A67" t="inlineStr">
        <is>
          <t>kodim13</t>
        </is>
      </c>
      <c r="B67" t="n">
        <v>27</v>
      </c>
      <c r="C67" t="n">
        <v>1.975504557291667</v>
      </c>
      <c r="D67" t="n">
        <v>1.99066162109375</v>
      </c>
      <c r="E67" t="n">
        <v>0.7672502574665255</v>
      </c>
      <c r="F67" t="n">
        <v>-0.76140834994124</v>
      </c>
      <c r="G67" t="n">
        <v>-1.407299999999999</v>
      </c>
      <c r="H67" t="n">
        <v>-0.002927000000000013</v>
      </c>
      <c r="I67" t="n">
        <v>-1.346700000000006</v>
      </c>
      <c r="J67" t="n">
        <v>-0.5923999999999978</v>
      </c>
      <c r="K67" t="n">
        <v>-0.0009674169717519554</v>
      </c>
      <c r="L67" t="n">
        <v>-0.00611851325170043</v>
      </c>
      <c r="M67" t="n">
        <v>-0.007161553492939343</v>
      </c>
      <c r="N67" t="n">
        <v>-1.325502693088808</v>
      </c>
      <c r="O67" t="n">
        <v>-1.081484649697849</v>
      </c>
      <c r="P67" t="n">
        <v>-0.0009915832850667661</v>
      </c>
    </row>
    <row r="68">
      <c r="A68" t="inlineStr">
        <is>
          <t>kodim13</t>
        </is>
      </c>
      <c r="B68" t="n">
        <v>32</v>
      </c>
      <c r="C68" t="n">
        <v>1.159077962239583</v>
      </c>
      <c r="D68" t="n">
        <v>1.129862467447917</v>
      </c>
      <c r="E68" t="n">
        <v>-2.520580646293716</v>
      </c>
      <c r="F68" t="n">
        <v>2.585756729990106</v>
      </c>
      <c r="G68" t="n">
        <v>-0.9392999999999994</v>
      </c>
      <c r="H68" t="n">
        <v>-0.004349000000000047</v>
      </c>
      <c r="I68" t="n">
        <v>-0.8509999999999991</v>
      </c>
      <c r="J68" t="n">
        <v>-0.9677209999999974</v>
      </c>
      <c r="K68" t="n">
        <v>-0.001806018352337846</v>
      </c>
      <c r="L68" t="n">
        <v>-0.01103800561067447</v>
      </c>
      <c r="M68" t="n">
        <v>-0.01253730484946891</v>
      </c>
      <c r="N68" t="n">
        <v>-0.8301140743677529</v>
      </c>
      <c r="O68" t="n">
        <v>-0.8080851201698636</v>
      </c>
      <c r="P68" t="n">
        <v>-0.001871886495710129</v>
      </c>
    </row>
    <row r="69">
      <c r="A69" t="inlineStr">
        <is>
          <t>kodim13</t>
        </is>
      </c>
      <c r="B69" t="n">
        <v>37</v>
      </c>
      <c r="C69" t="n">
        <v>0.5769449869791666</v>
      </c>
      <c r="D69" t="n">
        <v>0.5478922526041666</v>
      </c>
      <c r="E69" t="n">
        <v>-5.035616051907751</v>
      </c>
      <c r="F69" t="n">
        <v>5.302636464909013</v>
      </c>
      <c r="G69" t="n">
        <v>-0.5390000000000015</v>
      </c>
      <c r="H69" t="n">
        <v>-0.004522000000000026</v>
      </c>
      <c r="I69" t="n">
        <v>-0.4468999999999994</v>
      </c>
      <c r="J69" t="n">
        <v>-1.270563999999993</v>
      </c>
      <c r="K69" t="n">
        <v>-0.002891277215951726</v>
      </c>
      <c r="L69" t="n">
        <v>-0.01464497019833966</v>
      </c>
      <c r="M69" t="n">
        <v>-0.01476316037635828</v>
      </c>
      <c r="N69" t="n">
        <v>-0.4443962694675818</v>
      </c>
      <c r="O69" t="n">
        <v>-0.4896841393468776</v>
      </c>
      <c r="P69" t="n">
        <v>-0.002933871931445675</v>
      </c>
    </row>
    <row r="70">
      <c r="A70" t="inlineStr">
        <is>
          <t>kodim14</t>
        </is>
      </c>
      <c r="B70" t="n">
        <v>22</v>
      </c>
      <c r="C70" t="n">
        <v>1.869710286458333</v>
      </c>
      <c r="D70" t="n">
        <v>1.824625651041667</v>
      </c>
      <c r="E70" t="n">
        <v>-2.411316648531004</v>
      </c>
      <c r="F70" t="n">
        <v>2.47089781900896</v>
      </c>
      <c r="G70" t="n">
        <v>-1.234299999999998</v>
      </c>
      <c r="H70" t="n">
        <v>-0.001442999999999972</v>
      </c>
      <c r="I70" t="n">
        <v>-1.1113</v>
      </c>
      <c r="J70" t="n">
        <v>-0.2118339999999961</v>
      </c>
      <c r="K70" t="n">
        <v>-0.0004233240870650246</v>
      </c>
      <c r="L70" t="n">
        <v>-0.003495750982259516</v>
      </c>
      <c r="M70" t="n">
        <v>-0.002953829384886308</v>
      </c>
      <c r="N70" t="n">
        <v>-1.164407438765465</v>
      </c>
      <c r="O70" t="n">
        <v>-0.9138434459858473</v>
      </c>
      <c r="P70" t="n">
        <v>-0.0004512905875326823</v>
      </c>
    </row>
    <row r="71">
      <c r="A71" t="inlineStr">
        <is>
          <t>kodim14</t>
        </is>
      </c>
      <c r="B71" t="n">
        <v>27</v>
      </c>
      <c r="C71" t="n">
        <v>1.128275553385417</v>
      </c>
      <c r="D71" t="n">
        <v>1.084004720052083</v>
      </c>
      <c r="E71" t="n">
        <v>-3.923760751573304</v>
      </c>
      <c r="F71" t="n">
        <v>4.084007432292949</v>
      </c>
      <c r="G71" t="n">
        <v>-0.7924000000000007</v>
      </c>
      <c r="H71" t="n">
        <v>-0.00182199999999999</v>
      </c>
      <c r="I71" t="n">
        <v>-0.7108999999999952</v>
      </c>
      <c r="J71" t="n">
        <v>-0.2929820000000092</v>
      </c>
      <c r="K71" t="n">
        <v>-0.0006588259828179677</v>
      </c>
      <c r="L71" t="n">
        <v>-0.005642479097125674</v>
      </c>
      <c r="M71" t="n">
        <v>-0.004856538169177194</v>
      </c>
      <c r="N71" t="n">
        <v>-0.7222530399591207</v>
      </c>
      <c r="O71" t="n">
        <v>-0.6466850659546495</v>
      </c>
      <c r="P71" t="n">
        <v>-0.0006417165795959967</v>
      </c>
    </row>
    <row r="72">
      <c r="A72" t="inlineStr">
        <is>
          <t>kodim14</t>
        </is>
      </c>
      <c r="B72" t="n">
        <v>32</v>
      </c>
      <c r="C72" t="n">
        <v>0.6042277018229166</v>
      </c>
      <c r="D72" t="n">
        <v>0.5849812825520834</v>
      </c>
      <c r="E72" t="n">
        <v>-3.185292434088677</v>
      </c>
      <c r="F72" t="n">
        <v>3.290091468716317</v>
      </c>
      <c r="G72" t="n">
        <v>-0.4012999999999991</v>
      </c>
      <c r="H72" t="n">
        <v>-0.002082000000000028</v>
      </c>
      <c r="I72" t="n">
        <v>-0.3556999999999988</v>
      </c>
      <c r="J72" t="n">
        <v>-0.5439930000000004</v>
      </c>
      <c r="K72" t="n">
        <v>-0.00105110189934976</v>
      </c>
      <c r="L72" t="n">
        <v>-0.007061553058966497</v>
      </c>
      <c r="M72" t="n">
        <v>-0.005330616375496589</v>
      </c>
      <c r="N72" t="n">
        <v>-0.3579575509134223</v>
      </c>
      <c r="O72" t="n">
        <v>-0.3423161153554801</v>
      </c>
      <c r="P72" t="n">
        <v>-0.001041590921601054</v>
      </c>
    </row>
    <row r="73">
      <c r="A73" t="inlineStr">
        <is>
          <t>kodim14</t>
        </is>
      </c>
      <c r="B73" t="n">
        <v>37</v>
      </c>
      <c r="C73" t="n">
        <v>0.29547119140625</v>
      </c>
      <c r="D73" t="n">
        <v>0.2891642252604167</v>
      </c>
      <c r="E73" t="n">
        <v>-2.134545204158914</v>
      </c>
      <c r="F73" t="n">
        <v>2.181101808203763</v>
      </c>
      <c r="G73" t="n">
        <v>-0.1730000000000018</v>
      </c>
      <c r="H73" t="n">
        <v>-0.001508999999999983</v>
      </c>
      <c r="I73" t="n">
        <v>-0.1565000000000012</v>
      </c>
      <c r="J73" t="n">
        <v>-0.4685399999999902</v>
      </c>
      <c r="K73" t="n">
        <v>-0.0009639859401767703</v>
      </c>
      <c r="L73" t="n">
        <v>-0.004957888486877171</v>
      </c>
      <c r="M73" t="n">
        <v>-0.003853997782319207</v>
      </c>
      <c r="N73" t="n">
        <v>-0.1547358172447382</v>
      </c>
      <c r="O73" t="n">
        <v>-0.1485450734048541</v>
      </c>
      <c r="P73" t="n">
        <v>-0.001104943267562386</v>
      </c>
    </row>
    <row r="74">
      <c r="A74" t="inlineStr">
        <is>
          <t>kodim15</t>
        </is>
      </c>
      <c r="B74" t="n">
        <v>22</v>
      </c>
      <c r="C74" t="n">
        <v>0.9942423502604166</v>
      </c>
      <c r="D74" t="n">
        <v>0.9670613606770834</v>
      </c>
      <c r="E74" t="n">
        <v>-2.733839448321014</v>
      </c>
      <c r="F74" t="n">
        <v>2.810678896766468</v>
      </c>
      <c r="G74" t="n">
        <v>-0.9504999999999981</v>
      </c>
      <c r="H74" t="n">
        <v>-0.001314000000000037</v>
      </c>
      <c r="I74" t="n">
        <v>-0.8177000000000021</v>
      </c>
      <c r="J74" t="n">
        <v>-0.119419999999991</v>
      </c>
      <c r="K74" t="n">
        <v>-0.0003889336563426271</v>
      </c>
      <c r="L74" t="n">
        <v>-0.004175860131247044</v>
      </c>
      <c r="M74" t="n">
        <v>-0.00281283261779397</v>
      </c>
      <c r="N74" t="n">
        <v>-0.8635567264201711</v>
      </c>
      <c r="O74" t="n">
        <v>-0.6255151055461781</v>
      </c>
      <c r="P74" t="n">
        <v>-0.000426028692629643</v>
      </c>
    </row>
    <row r="75">
      <c r="A75" t="inlineStr">
        <is>
          <t>kodim15</t>
        </is>
      </c>
      <c r="B75" t="n">
        <v>27</v>
      </c>
      <c r="C75" t="n">
        <v>0.53375244140625</v>
      </c>
      <c r="D75" t="n">
        <v>0.5174560546875</v>
      </c>
      <c r="E75" t="n">
        <v>-3.053173241852487</v>
      </c>
      <c r="F75" t="n">
        <v>3.149327671620677</v>
      </c>
      <c r="G75" t="n">
        <v>-0.6204999999999998</v>
      </c>
      <c r="H75" t="n">
        <v>-0.001205000000000012</v>
      </c>
      <c r="I75" t="n">
        <v>-0.5001999999999995</v>
      </c>
      <c r="J75" t="n">
        <v>0.01880099999999629</v>
      </c>
      <c r="K75" t="n">
        <v>-0.0005051553360596595</v>
      </c>
      <c r="L75" t="n">
        <v>-0.006105339353691064</v>
      </c>
      <c r="M75" t="n">
        <v>-0.004329764923980517</v>
      </c>
      <c r="N75" t="n">
        <v>-0.5629284693235093</v>
      </c>
      <c r="O75" t="n">
        <v>-0.4601723127402337</v>
      </c>
      <c r="P75" t="n">
        <v>-0.0004340531588044039</v>
      </c>
    </row>
    <row r="76">
      <c r="A76" t="inlineStr">
        <is>
          <t>kodim15</t>
        </is>
      </c>
      <c r="B76" t="n">
        <v>32</v>
      </c>
      <c r="C76" t="n">
        <v>0.2625325520833333</v>
      </c>
      <c r="D76" t="n">
        <v>0.2513020833333333</v>
      </c>
      <c r="E76" t="n">
        <v>-4.277743335399877</v>
      </c>
      <c r="F76" t="n">
        <v>4.468911917098451</v>
      </c>
      <c r="G76" t="n">
        <v>-0.4076000000000022</v>
      </c>
      <c r="H76" t="n">
        <v>-0.001419000000000059</v>
      </c>
      <c r="I76" t="n">
        <v>-0.3213000000000008</v>
      </c>
      <c r="J76" t="n">
        <v>-0.5695309999999978</v>
      </c>
      <c r="K76" t="n">
        <v>-0.0005179593492691259</v>
      </c>
      <c r="L76" t="n">
        <v>-0.00805024309451785</v>
      </c>
      <c r="M76" t="n">
        <v>-0.006091293325867886</v>
      </c>
      <c r="N76" t="n">
        <v>-0.356691067265885</v>
      </c>
      <c r="O76" t="n">
        <v>-0.3318057174327222</v>
      </c>
      <c r="P76" t="n">
        <v>-0.0004956967439848636</v>
      </c>
    </row>
    <row r="77">
      <c r="A77" t="inlineStr">
        <is>
          <t>kodim15</t>
        </is>
      </c>
      <c r="B77" t="n">
        <v>37</v>
      </c>
      <c r="C77" t="n">
        <v>0.11700439453125</v>
      </c>
      <c r="D77" t="n">
        <v>0.1131998697916667</v>
      </c>
      <c r="E77" t="n">
        <v>-3.251608415927661</v>
      </c>
      <c r="F77" t="n">
        <v>3.360891445003593</v>
      </c>
      <c r="G77" t="n">
        <v>-0.2139999999999986</v>
      </c>
      <c r="H77" t="n">
        <v>-0.001634000000000024</v>
      </c>
      <c r="I77" t="n">
        <v>-0.1475000000000009</v>
      </c>
      <c r="J77" t="n">
        <v>-0.1196329999999932</v>
      </c>
      <c r="K77" t="n">
        <v>-0.0004273469292401799</v>
      </c>
      <c r="L77" t="n">
        <v>-0.007659379537011013</v>
      </c>
      <c r="M77" t="n">
        <v>-0.006248057066945645</v>
      </c>
      <c r="N77" t="n">
        <v>-0.1775914919906612</v>
      </c>
      <c r="O77" t="n">
        <v>-0.184295098563247</v>
      </c>
      <c r="P77" t="n">
        <v>-0.0006088417537192248</v>
      </c>
    </row>
    <row r="78">
      <c r="A78" t="inlineStr">
        <is>
          <t>kodim16</t>
        </is>
      </c>
      <c r="B78" t="n">
        <v>22</v>
      </c>
      <c r="C78" t="n">
        <v>1.0797119140625</v>
      </c>
      <c r="D78" t="n">
        <v>1.027140299479167</v>
      </c>
      <c r="E78" t="n">
        <v>-4.869040889391362</v>
      </c>
      <c r="F78" t="n">
        <v>5.118250604127876</v>
      </c>
      <c r="G78" t="n">
        <v>-1.059200000000004</v>
      </c>
      <c r="H78" t="n">
        <v>-0.001062999999999925</v>
      </c>
      <c r="I78" t="n">
        <v>-0.9637000000000029</v>
      </c>
      <c r="J78" t="n">
        <v>-0.3446819999999917</v>
      </c>
      <c r="K78" t="n">
        <v>-0.0004331818057567993</v>
      </c>
      <c r="L78" t="n">
        <v>-0.003933448997849531</v>
      </c>
      <c r="M78" t="n">
        <v>-0.003302079859034524</v>
      </c>
      <c r="N78" t="n">
        <v>-0.9863024695882672</v>
      </c>
      <c r="O78" t="n">
        <v>-0.7453249049224979</v>
      </c>
      <c r="P78" t="n">
        <v>-0.0004541263790923677</v>
      </c>
    </row>
    <row r="79">
      <c r="A79" t="inlineStr">
        <is>
          <t>kodim16</t>
        </is>
      </c>
      <c r="B79" t="n">
        <v>27</v>
      </c>
      <c r="C79" t="n">
        <v>0.6233927408854166</v>
      </c>
      <c r="D79" t="n">
        <v>0.5931599934895834</v>
      </c>
      <c r="E79" t="n">
        <v>-4.849711171306408</v>
      </c>
      <c r="F79" t="n">
        <v>5.096895901217636</v>
      </c>
      <c r="G79" t="n">
        <v>-0.7218000000000018</v>
      </c>
      <c r="H79" t="n">
        <v>-0.001519999999999966</v>
      </c>
      <c r="I79" t="n">
        <v>-0.666400000000003</v>
      </c>
      <c r="J79" t="n">
        <v>-0.4546119999999974</v>
      </c>
      <c r="K79" t="n">
        <v>-0.0007354041822803525</v>
      </c>
      <c r="L79" t="n">
        <v>-0.006213314605200471</v>
      </c>
      <c r="M79" t="n">
        <v>-0.0051878307123715</v>
      </c>
      <c r="N79" t="n">
        <v>-0.6902078320003611</v>
      </c>
      <c r="O79" t="n">
        <v>-0.5741186213842866</v>
      </c>
      <c r="P79" t="n">
        <v>-0.0006706185309451884</v>
      </c>
    </row>
    <row r="80">
      <c r="A80" t="inlineStr">
        <is>
          <t>kodim16</t>
        </is>
      </c>
      <c r="B80" t="n">
        <v>32</v>
      </c>
      <c r="C80" t="n">
        <v>0.3208211263020833</v>
      </c>
      <c r="D80" t="n">
        <v>0.3060709635416667</v>
      </c>
      <c r="E80" t="n">
        <v>-4.597628257974495</v>
      </c>
      <c r="F80" t="n">
        <v>4.819197022068608</v>
      </c>
      <c r="G80" t="n">
        <v>-0.4335000000000022</v>
      </c>
      <c r="H80" t="n">
        <v>-0.00199399999999994</v>
      </c>
      <c r="I80" t="n">
        <v>-0.4005999999999972</v>
      </c>
      <c r="J80" t="n">
        <v>-0.6033390000000054</v>
      </c>
      <c r="K80" t="n">
        <v>-0.001077665674424799</v>
      </c>
      <c r="L80" t="n">
        <v>-0.008073433154917931</v>
      </c>
      <c r="M80" t="n">
        <v>-0.005653439541340677</v>
      </c>
      <c r="N80" t="n">
        <v>-0.4131149150225255</v>
      </c>
      <c r="O80" t="n">
        <v>-0.3888537688306215</v>
      </c>
      <c r="P80" t="n">
        <v>-0.0009757123797625722</v>
      </c>
    </row>
    <row r="81">
      <c r="A81" t="inlineStr">
        <is>
          <t>kodim16</t>
        </is>
      </c>
      <c r="B81" t="n">
        <v>37</v>
      </c>
      <c r="C81" t="n">
        <v>0.14202880859375</v>
      </c>
      <c r="D81" t="n">
        <v>0.1404215494791667</v>
      </c>
      <c r="E81" t="n">
        <v>-1.131643031084378</v>
      </c>
      <c r="F81" t="n">
        <v>1.144595769342218</v>
      </c>
      <c r="G81" t="n">
        <v>-0.1696000000000026</v>
      </c>
      <c r="H81" t="n">
        <v>-0.001578000000000079</v>
      </c>
      <c r="I81" t="n">
        <v>-0.1584999999999965</v>
      </c>
      <c r="J81" t="n">
        <v>-0.405501000000001</v>
      </c>
      <c r="K81" t="n">
        <v>-0.0004407715981306071</v>
      </c>
      <c r="L81" t="n">
        <v>-0.008650378747107168</v>
      </c>
      <c r="M81" t="n">
        <v>-0.004190918658343978</v>
      </c>
      <c r="N81" t="n">
        <v>-0.1681413189515517</v>
      </c>
      <c r="O81" t="n">
        <v>-0.1604989506834897</v>
      </c>
      <c r="P81" t="n">
        <v>-0.0007068260317155683</v>
      </c>
    </row>
    <row r="82">
      <c r="A82" t="inlineStr">
        <is>
          <t>kodim17</t>
        </is>
      </c>
      <c r="B82" t="n">
        <v>22</v>
      </c>
      <c r="C82" t="n">
        <v>0.96429443359375</v>
      </c>
      <c r="D82" t="n">
        <v>0.9452718098958334</v>
      </c>
      <c r="E82" t="n">
        <v>-1.972698694010165</v>
      </c>
      <c r="F82" t="n">
        <v>2.012397227842096</v>
      </c>
      <c r="G82" t="n">
        <v>-0.6356999999999999</v>
      </c>
      <c r="H82" t="n">
        <v>-0.0006620000000000514</v>
      </c>
      <c r="I82" t="n">
        <v>-0.4590999999999994</v>
      </c>
      <c r="J82" t="n">
        <v>-0.1704149999999913</v>
      </c>
      <c r="K82" t="n">
        <v>-0.0002138984168537084</v>
      </c>
      <c r="L82" t="n">
        <v>-0.002294006770445112</v>
      </c>
      <c r="M82" t="n">
        <v>-0.001788847130075988</v>
      </c>
      <c r="N82" t="n">
        <v>-0.5821854843870042</v>
      </c>
      <c r="O82" t="n">
        <v>-0.4571700978524618</v>
      </c>
      <c r="P82" t="n">
        <v>-0.0002402789680936435</v>
      </c>
    </row>
    <row r="83">
      <c r="A83" t="inlineStr">
        <is>
          <t>kodim17</t>
        </is>
      </c>
      <c r="B83" t="n">
        <v>27</v>
      </c>
      <c r="C83" t="n">
        <v>0.5516560872395834</v>
      </c>
      <c r="D83" t="n">
        <v>0.5390828450520834</v>
      </c>
      <c r="E83" t="n">
        <v>-2.279181264982482</v>
      </c>
      <c r="F83" t="n">
        <v>2.33233951013321</v>
      </c>
      <c r="G83" t="n">
        <v>-0.3992000000000004</v>
      </c>
      <c r="H83" t="n">
        <v>-0.0005619999999999514</v>
      </c>
      <c r="I83" t="n">
        <v>-0.3042000000000016</v>
      </c>
      <c r="J83" t="n">
        <v>-0.4415740000000028</v>
      </c>
      <c r="K83" t="n">
        <v>-0.0001877637484191119</v>
      </c>
      <c r="L83" t="n">
        <v>-0.00275981143743953</v>
      </c>
      <c r="M83" t="n">
        <v>-0.002366146381819645</v>
      </c>
      <c r="N83" t="n">
        <v>-0.3497050141209783</v>
      </c>
      <c r="O83" t="n">
        <v>-0.3102682913291375</v>
      </c>
      <c r="P83" t="n">
        <v>-0.000196668748772888</v>
      </c>
    </row>
    <row r="84">
      <c r="A84" t="inlineStr">
        <is>
          <t>kodim17</t>
        </is>
      </c>
      <c r="B84" t="n">
        <v>32</v>
      </c>
      <c r="C84" t="n">
        <v>0.3009847005208333</v>
      </c>
      <c r="D84" t="n">
        <v>0.2975870768229167</v>
      </c>
      <c r="E84" t="n">
        <v>-1.128836014600501</v>
      </c>
      <c r="F84" t="n">
        <v>1.141724208655215</v>
      </c>
      <c r="G84" t="n">
        <v>-0.2199000000000026</v>
      </c>
      <c r="H84" t="n">
        <v>-0.0002529999999999477</v>
      </c>
      <c r="I84" t="n">
        <v>-0.1692999999999998</v>
      </c>
      <c r="J84" t="n">
        <v>-0.1863370000000089</v>
      </c>
      <c r="K84" t="n">
        <v>-0.0001201886853493539</v>
      </c>
      <c r="L84" t="n">
        <v>-0.002222790084197901</v>
      </c>
      <c r="M84" t="n">
        <v>-0.002609735223376708</v>
      </c>
      <c r="N84" t="n">
        <v>-0.165585882248962</v>
      </c>
      <c r="O84" t="n">
        <v>-0.1937676905994579</v>
      </c>
      <c r="P84" t="n">
        <v>-9.59249182164168e-05</v>
      </c>
    </row>
    <row r="85">
      <c r="A85" t="inlineStr">
        <is>
          <t>kodim17</t>
        </is>
      </c>
      <c r="B85" t="n">
        <v>37</v>
      </c>
      <c r="C85" t="n">
        <v>0.1556599934895833</v>
      </c>
      <c r="D85" t="n">
        <v>0.1554158528645833</v>
      </c>
      <c r="E85" t="n">
        <v>-0.1568422428440727</v>
      </c>
      <c r="F85" t="n">
        <v>0.1570886241654798</v>
      </c>
      <c r="G85" t="n">
        <v>-0.09920000000000329</v>
      </c>
      <c r="H85" t="n">
        <v>-0.0003719999999999279</v>
      </c>
      <c r="I85" t="n">
        <v>-0.07139999999999702</v>
      </c>
      <c r="J85" t="n">
        <v>-0.6838790000000046</v>
      </c>
      <c r="K85" t="n">
        <v>-0.000217687216489626</v>
      </c>
      <c r="L85" t="n">
        <v>-0.002472447292973357</v>
      </c>
      <c r="M85" t="n">
        <v>-0.002100607677061217</v>
      </c>
      <c r="N85" t="n">
        <v>-0.08209267140062337</v>
      </c>
      <c r="O85" t="n">
        <v>-0.1014161215164791</v>
      </c>
      <c r="P85" t="n">
        <v>-0.0003474476485960665</v>
      </c>
    </row>
    <row r="86">
      <c r="A86" t="inlineStr">
        <is>
          <t>kodim18</t>
        </is>
      </c>
      <c r="B86" t="n">
        <v>22</v>
      </c>
      <c r="C86" t="n">
        <v>1.864420572916667</v>
      </c>
      <c r="D86" t="n">
        <v>1.838053385416667</v>
      </c>
      <c r="E86" t="n">
        <v>-1.414229594063728</v>
      </c>
      <c r="F86" t="n">
        <v>1.43451695740724</v>
      </c>
      <c r="G86" t="n">
        <v>-1.1952</v>
      </c>
      <c r="H86" t="n">
        <v>-0.001382999999999912</v>
      </c>
      <c r="I86" t="n">
        <v>-0.9783000000000044</v>
      </c>
      <c r="J86" t="n">
        <v>-0.5797370000000086</v>
      </c>
      <c r="K86" t="n">
        <v>-0.0004960466035132116</v>
      </c>
      <c r="L86" t="n">
        <v>-0.003554804492852615</v>
      </c>
      <c r="M86" t="n">
        <v>-0.003335470838494836</v>
      </c>
      <c r="N86" t="n">
        <v>-1.098844782050804</v>
      </c>
      <c r="O86" t="n">
        <v>-0.8140779775211229</v>
      </c>
      <c r="P86" t="n">
        <v>-0.0005471153911349447</v>
      </c>
    </row>
    <row r="87">
      <c r="A87" t="inlineStr">
        <is>
          <t>kodim18</t>
        </is>
      </c>
      <c r="B87" t="n">
        <v>27</v>
      </c>
      <c r="C87" t="n">
        <v>1.143697102864583</v>
      </c>
      <c r="D87" t="n">
        <v>1.113627115885417</v>
      </c>
      <c r="E87" t="n">
        <v>-2.629191496931411</v>
      </c>
      <c r="F87" t="n">
        <v>2.700184518698499</v>
      </c>
      <c r="G87" t="n">
        <v>-0.9566000000000017</v>
      </c>
      <c r="H87" t="n">
        <v>-0.001674999999999982</v>
      </c>
      <c r="I87" t="n">
        <v>-0.7442999999999955</v>
      </c>
      <c r="J87" t="n">
        <v>-0.5930619999999891</v>
      </c>
      <c r="K87" t="n">
        <v>-0.0005856663617708202</v>
      </c>
      <c r="L87" t="n">
        <v>-0.005734164314201595</v>
      </c>
      <c r="M87" t="n">
        <v>-0.006281615666899221</v>
      </c>
      <c r="N87" t="n">
        <v>-0.8581305557396917</v>
      </c>
      <c r="O87" t="n">
        <v>-0.7071169647465254</v>
      </c>
      <c r="P87" t="n">
        <v>-0.00059235815218317</v>
      </c>
    </row>
    <row r="88">
      <c r="A88" t="inlineStr">
        <is>
          <t>kodim18</t>
        </is>
      </c>
      <c r="B88" t="n">
        <v>32</v>
      </c>
      <c r="C88" t="n">
        <v>0.64385986328125</v>
      </c>
      <c r="D88" t="n">
        <v>0.62237548828125</v>
      </c>
      <c r="E88" t="n">
        <v>-3.336809176225235</v>
      </c>
      <c r="F88" t="n">
        <v>3.451995685005377</v>
      </c>
      <c r="G88" t="n">
        <v>-0.6254999999999953</v>
      </c>
      <c r="H88" t="n">
        <v>-0.001699999999999924</v>
      </c>
      <c r="I88" t="n">
        <v>-0.4825999999999979</v>
      </c>
      <c r="J88" t="n">
        <v>-0.7702500000000043</v>
      </c>
      <c r="K88" t="n">
        <v>-0.0008036464529939114</v>
      </c>
      <c r="L88" t="n">
        <v>-0.008130979993651644</v>
      </c>
      <c r="M88" t="n">
        <v>-0.008605684591487139</v>
      </c>
      <c r="N88" t="n">
        <v>-0.5434002697184148</v>
      </c>
      <c r="O88" t="n">
        <v>-0.4902221647906799</v>
      </c>
      <c r="P88" t="n">
        <v>-0.0008208548741386323</v>
      </c>
    </row>
    <row r="89">
      <c r="A89" t="inlineStr">
        <is>
          <t>kodim18</t>
        </is>
      </c>
      <c r="B89" t="n">
        <v>37</v>
      </c>
      <c r="C89" t="n">
        <v>0.3177083333333333</v>
      </c>
      <c r="D89" t="n">
        <v>0.3100992838541667</v>
      </c>
      <c r="E89" t="n">
        <v>-2.39497950819671</v>
      </c>
      <c r="F89" t="n">
        <v>2.45374622752919</v>
      </c>
      <c r="G89" t="n">
        <v>-0.2872000000000021</v>
      </c>
      <c r="H89" t="n">
        <v>-0.00261100000000003</v>
      </c>
      <c r="I89" t="n">
        <v>-0.2241999999999962</v>
      </c>
      <c r="J89" t="n">
        <v>-0.7489419999999996</v>
      </c>
      <c r="K89" t="n">
        <v>-0.001296711976626064</v>
      </c>
      <c r="L89" t="n">
        <v>-0.008788720515302662</v>
      </c>
      <c r="M89" t="n">
        <v>-0.00716871121535978</v>
      </c>
      <c r="N89" t="n">
        <v>-0.2530774247747374</v>
      </c>
      <c r="O89" t="n">
        <v>-0.2447546225826258</v>
      </c>
      <c r="P89" t="n">
        <v>-0.001334538850324862</v>
      </c>
    </row>
    <row r="90">
      <c r="A90" t="inlineStr">
        <is>
          <t>kodim19</t>
        </is>
      </c>
      <c r="B90" t="n">
        <v>22</v>
      </c>
      <c r="C90" t="n">
        <v>1.270975748697917</v>
      </c>
      <c r="D90" t="n">
        <v>1.276143391927083</v>
      </c>
      <c r="E90" t="n">
        <v>0.4065886571368998</v>
      </c>
      <c r="F90" t="n">
        <v>-0.4049422080510047</v>
      </c>
      <c r="G90" t="n">
        <v>-1.032499999999999</v>
      </c>
      <c r="H90" t="n">
        <v>-0.001029999999999975</v>
      </c>
      <c r="I90" t="n">
        <v>-0.9837999999999951</v>
      </c>
      <c r="J90" t="n">
        <v>-0.09507500000000846</v>
      </c>
      <c r="K90" t="n">
        <v>-0.0003323988467418548</v>
      </c>
      <c r="L90" t="n">
        <v>-0.002718674892214001</v>
      </c>
      <c r="M90" t="n">
        <v>-0.002537784719958691</v>
      </c>
      <c r="N90" t="n">
        <v>-0.950378798002717</v>
      </c>
      <c r="O90" t="n">
        <v>-0.6881916777337977</v>
      </c>
      <c r="P90" t="n">
        <v>-0.0003454334392504199</v>
      </c>
    </row>
    <row r="91">
      <c r="A91" t="inlineStr">
        <is>
          <t>kodim19</t>
        </is>
      </c>
      <c r="B91" t="n">
        <v>27</v>
      </c>
      <c r="C91" t="n">
        <v>0.7335001627604166</v>
      </c>
      <c r="D91" t="n">
        <v>0.708251953125</v>
      </c>
      <c r="E91" t="n">
        <v>-3.442154605719352</v>
      </c>
      <c r="F91" t="n">
        <v>3.564862691026097</v>
      </c>
      <c r="G91" t="n">
        <v>-0.8042999999999978</v>
      </c>
      <c r="H91" t="n">
        <v>-0.001835999999999949</v>
      </c>
      <c r="I91" t="n">
        <v>-0.7747000000000028</v>
      </c>
      <c r="J91" t="n">
        <v>-0.0908940000000058</v>
      </c>
      <c r="K91" t="n">
        <v>-0.0006167230072450236</v>
      </c>
      <c r="L91" t="n">
        <v>-0.005422580903973184</v>
      </c>
      <c r="M91" t="n">
        <v>-0.004631267150852714</v>
      </c>
      <c r="N91" t="n">
        <v>-0.7582131973648387</v>
      </c>
      <c r="O91" t="n">
        <v>-0.6374571994192166</v>
      </c>
      <c r="P91" t="n">
        <v>-0.000705931719611419</v>
      </c>
    </row>
    <row r="92">
      <c r="A92" t="inlineStr">
        <is>
          <t>kodim19</t>
        </is>
      </c>
      <c r="B92" t="n">
        <v>32</v>
      </c>
      <c r="C92" t="n">
        <v>0.3631795247395833</v>
      </c>
      <c r="D92" t="n">
        <v>0.346923828125</v>
      </c>
      <c r="E92" t="n">
        <v>-4.475939723264799</v>
      </c>
      <c r="F92" t="n">
        <v>4.685667370396434</v>
      </c>
      <c r="G92" t="n">
        <v>-0.4369999999999976</v>
      </c>
      <c r="H92" t="n">
        <v>-0.002273000000000081</v>
      </c>
      <c r="I92" t="n">
        <v>-0.4221999999999966</v>
      </c>
      <c r="J92" t="n">
        <v>0.3181129999999968</v>
      </c>
      <c r="K92" t="n">
        <v>-0.0009523197652607784</v>
      </c>
      <c r="L92" t="n">
        <v>-0.008114128226100248</v>
      </c>
      <c r="M92" t="n">
        <v>-0.005771833783533409</v>
      </c>
      <c r="N92" t="n">
        <v>-0.4175059781962247</v>
      </c>
      <c r="O92" t="n">
        <v>-0.3707351085297006</v>
      </c>
      <c r="P92" t="n">
        <v>-0.0009059023557314028</v>
      </c>
    </row>
    <row r="93">
      <c r="A93" t="inlineStr">
        <is>
          <t>kodim19</t>
        </is>
      </c>
      <c r="B93" t="n">
        <v>37</v>
      </c>
      <c r="C93" t="n">
        <v>0.1624348958333333</v>
      </c>
      <c r="D93" t="n">
        <v>0.1585489908854167</v>
      </c>
      <c r="E93" t="n">
        <v>-2.392284569138288</v>
      </c>
      <c r="F93" t="n">
        <v>2.450917490055175</v>
      </c>
      <c r="G93" t="n">
        <v>-0.1895999999999987</v>
      </c>
      <c r="H93" t="n">
        <v>-0.001264999999999961</v>
      </c>
      <c r="I93" t="n">
        <v>-0.1418000000000035</v>
      </c>
      <c r="J93" t="n">
        <v>0.1349770000000063</v>
      </c>
      <c r="K93" t="n">
        <v>-0.0009799289572126613</v>
      </c>
      <c r="L93" t="n">
        <v>-0.005117689299924622</v>
      </c>
      <c r="M93" t="n">
        <v>-0.003568151210064041</v>
      </c>
      <c r="N93" t="n">
        <v>-0.1679406570237596</v>
      </c>
      <c r="O93" t="n">
        <v>-0.1783644255166728</v>
      </c>
      <c r="P93" t="n">
        <v>-0.0007643503576191257</v>
      </c>
    </row>
    <row r="94">
      <c r="A94" t="inlineStr">
        <is>
          <t>kodim20</t>
        </is>
      </c>
      <c r="B94" t="n">
        <v>22</v>
      </c>
      <c r="C94" t="n">
        <v>0.79327392578125</v>
      </c>
      <c r="D94" t="n">
        <v>0.7929484049479166</v>
      </c>
      <c r="E94" t="n">
        <v>-0.04103511066656874</v>
      </c>
      <c r="F94" t="n">
        <v>0.04105195638229659</v>
      </c>
      <c r="G94" t="n">
        <v>-1.000399999999999</v>
      </c>
      <c r="H94" t="n">
        <v>-0.0007239999999999469</v>
      </c>
      <c r="I94" t="n">
        <v>-1.017400000000002</v>
      </c>
      <c r="J94" t="n">
        <v>-0.2227439999999916</v>
      </c>
      <c r="K94" t="n">
        <v>-0.000214415182465566</v>
      </c>
      <c r="L94" t="n">
        <v>-0.0031134693770698</v>
      </c>
      <c r="M94" t="n">
        <v>-0.002836923399215263</v>
      </c>
      <c r="N94" t="n">
        <v>-0.8216903724954534</v>
      </c>
      <c r="O94" t="n">
        <v>-0.5160711809430865</v>
      </c>
      <c r="P94" t="n">
        <v>-0.0002226274711796261</v>
      </c>
    </row>
    <row r="95">
      <c r="A95" t="inlineStr">
        <is>
          <t>kodim20</t>
        </is>
      </c>
      <c r="B95" t="n">
        <v>27</v>
      </c>
      <c r="C95" t="n">
        <v>0.4617716471354167</v>
      </c>
      <c r="D95" t="n">
        <v>0.44879150390625</v>
      </c>
      <c r="E95" t="n">
        <v>-2.810944177644626</v>
      </c>
      <c r="F95" t="n">
        <v>2.892243528718439</v>
      </c>
      <c r="G95" t="n">
        <v>-0.7706000000000017</v>
      </c>
      <c r="H95" t="n">
        <v>-0.001162000000000107</v>
      </c>
      <c r="I95" t="n">
        <v>-0.7543999999999969</v>
      </c>
      <c r="J95" t="n">
        <v>-0.3693629999999928</v>
      </c>
      <c r="K95" t="n">
        <v>-0.0003427479765962804</v>
      </c>
      <c r="L95" t="n">
        <v>-0.005827164761982861</v>
      </c>
      <c r="M95" t="n">
        <v>-0.00502058046352627</v>
      </c>
      <c r="N95" t="n">
        <v>-0.7239299457413466</v>
      </c>
      <c r="O95" t="n">
        <v>-0.5240182525976493</v>
      </c>
      <c r="P95" t="n">
        <v>-0.0003847502151904658</v>
      </c>
    </row>
    <row r="96">
      <c r="A96" t="inlineStr">
        <is>
          <t>kodim20</t>
        </is>
      </c>
      <c r="B96" t="n">
        <v>32</v>
      </c>
      <c r="C96" t="n">
        <v>0.2329915364583333</v>
      </c>
      <c r="D96" t="n">
        <v>0.22503662109375</v>
      </c>
      <c r="E96" t="n">
        <v>-3.414250785888932</v>
      </c>
      <c r="F96" t="n">
        <v>3.534942591085789</v>
      </c>
      <c r="G96" t="n">
        <v>-0.3995999999999995</v>
      </c>
      <c r="H96" t="n">
        <v>-0.001472000000000029</v>
      </c>
      <c r="I96" t="n">
        <v>-0.3588000000000022</v>
      </c>
      <c r="J96" t="n">
        <v>-0.2074099999999959</v>
      </c>
      <c r="K96" t="n">
        <v>-0.0007244735774186717</v>
      </c>
      <c r="L96" t="n">
        <v>-0.008723035000866686</v>
      </c>
      <c r="M96" t="n">
        <v>-0.005775670678781597</v>
      </c>
      <c r="N96" t="n">
        <v>-0.348919405251344</v>
      </c>
      <c r="O96" t="n">
        <v>-0.3209273924528873</v>
      </c>
      <c r="P96" t="n">
        <v>-0.0007598932976752293</v>
      </c>
    </row>
    <row r="97">
      <c r="A97" t="inlineStr">
        <is>
          <t>kodim20</t>
        </is>
      </c>
      <c r="B97" t="n">
        <v>37</v>
      </c>
      <c r="C97" t="n">
        <v>0.1082763671875</v>
      </c>
      <c r="D97" t="n">
        <v>0.1080118815104167</v>
      </c>
      <c r="E97" t="n">
        <v>-0.244269071777523</v>
      </c>
      <c r="F97" t="n">
        <v>0.2448672066302538</v>
      </c>
      <c r="G97" t="n">
        <v>-0.1180000000000021</v>
      </c>
      <c r="H97" t="n">
        <v>-0.0002990000000000492</v>
      </c>
      <c r="I97" t="n">
        <v>-0.0887999999999991</v>
      </c>
      <c r="J97" t="n">
        <v>-0.1940999999999917</v>
      </c>
      <c r="K97" t="n">
        <v>-0.0003506556231628322</v>
      </c>
      <c r="L97" t="n">
        <v>-0.001478825243421134</v>
      </c>
      <c r="M97" t="n">
        <v>-0.002699354015853528</v>
      </c>
      <c r="N97" t="n">
        <v>-0.09493363474946648</v>
      </c>
      <c r="O97" t="n">
        <v>-0.07464188531851335</v>
      </c>
      <c r="P97" t="n">
        <v>-0.0004582005847270088</v>
      </c>
    </row>
    <row r="98">
      <c r="A98" t="inlineStr">
        <is>
          <t>kodim21</t>
        </is>
      </c>
      <c r="B98" t="n">
        <v>22</v>
      </c>
      <c r="C98" t="n">
        <v>1.388346354166667</v>
      </c>
      <c r="D98" t="n">
        <v>1.392985026041667</v>
      </c>
      <c r="E98" t="n">
        <v>0.3341148886283704</v>
      </c>
      <c r="F98" t="n">
        <v>-0.3330022784366468</v>
      </c>
      <c r="G98" t="n">
        <v>-1.179400000000001</v>
      </c>
      <c r="H98" t="n">
        <v>-0.0008500000000000174</v>
      </c>
      <c r="I98" t="n">
        <v>-1.089700000000001</v>
      </c>
      <c r="J98" t="n">
        <v>-0.03404299999999694</v>
      </c>
      <c r="K98" t="n">
        <v>-0.0002410642134783592</v>
      </c>
      <c r="L98" t="n">
        <v>-0.002677486213858105</v>
      </c>
      <c r="M98" t="n">
        <v>-0.003181611253705419</v>
      </c>
      <c r="N98" t="n">
        <v>-1.007829116413589</v>
      </c>
      <c r="O98" t="n">
        <v>-0.7905479486406293</v>
      </c>
      <c r="P98" t="n">
        <v>-0.0002368926031106611</v>
      </c>
    </row>
    <row r="99">
      <c r="A99" t="inlineStr">
        <is>
          <t>kodim21</t>
        </is>
      </c>
      <c r="B99" t="n">
        <v>27</v>
      </c>
      <c r="C99" t="n">
        <v>0.8805135091145834</v>
      </c>
      <c r="D99" t="n">
        <v>0.8497111002604166</v>
      </c>
      <c r="E99" t="n">
        <v>-3.498232399085015</v>
      </c>
      <c r="F99" t="n">
        <v>3.625044894050038</v>
      </c>
      <c r="G99" t="n">
        <v>-1.153599999999997</v>
      </c>
      <c r="H99" t="n">
        <v>-0.00117299999999998</v>
      </c>
      <c r="I99" t="n">
        <v>-1.063200000000002</v>
      </c>
      <c r="J99" t="n">
        <v>-0.2646029999999939</v>
      </c>
      <c r="K99" t="n">
        <v>-0.0003872715905398616</v>
      </c>
      <c r="L99" t="n">
        <v>-0.005542256799985323</v>
      </c>
      <c r="M99" t="n">
        <v>-0.007078230655257034</v>
      </c>
      <c r="N99" t="n">
        <v>-1.011974280203745</v>
      </c>
      <c r="O99" t="n">
        <v>-0.8721201329673391</v>
      </c>
      <c r="P99" t="n">
        <v>-0.0004675485061385043</v>
      </c>
    </row>
    <row r="100">
      <c r="A100" t="inlineStr">
        <is>
          <t>kodim21</t>
        </is>
      </c>
      <c r="B100" t="n">
        <v>32</v>
      </c>
      <c r="C100" t="n">
        <v>0.5093994140625</v>
      </c>
      <c r="D100" t="n">
        <v>0.4868570963541667</v>
      </c>
      <c r="E100" t="n">
        <v>-4.425273584152086</v>
      </c>
      <c r="F100" t="n">
        <v>4.630171333054734</v>
      </c>
      <c r="G100" t="n">
        <v>-0.7165000000000035</v>
      </c>
      <c r="H100" t="n">
        <v>-0.001171000000000033</v>
      </c>
      <c r="I100" t="n">
        <v>-0.6494999999999962</v>
      </c>
      <c r="J100" t="n">
        <v>-0.396378999999996</v>
      </c>
      <c r="K100" t="n">
        <v>-0.0005001221255064303</v>
      </c>
      <c r="L100" t="n">
        <v>-0.00747995370072696</v>
      </c>
      <c r="M100" t="n">
        <v>-0.00909394403002961</v>
      </c>
      <c r="N100" t="n">
        <v>-0.6297912245124095</v>
      </c>
      <c r="O100" t="n">
        <v>-0.599466465346211</v>
      </c>
      <c r="P100" t="n">
        <v>-0.0005592830922118708</v>
      </c>
    </row>
    <row r="101">
      <c r="A101" t="inlineStr">
        <is>
          <t>kodim21</t>
        </is>
      </c>
      <c r="B101" t="n">
        <v>37</v>
      </c>
      <c r="C101" t="n">
        <v>0.26080322265625</v>
      </c>
      <c r="D101" t="n">
        <v>0.24896240234375</v>
      </c>
      <c r="E101" t="n">
        <v>-4.54013573601685</v>
      </c>
      <c r="F101" t="n">
        <v>4.75606766364305</v>
      </c>
      <c r="G101" t="n">
        <v>-0.3814999999999991</v>
      </c>
      <c r="H101" t="n">
        <v>-0.001531999999999978</v>
      </c>
      <c r="I101" t="n">
        <v>-0.3427000000000007</v>
      </c>
      <c r="J101" t="n">
        <v>0.3580340000000035</v>
      </c>
      <c r="K101" t="n">
        <v>-0.0004897786112197933</v>
      </c>
      <c r="L101" t="n">
        <v>-0.00851775719304726</v>
      </c>
      <c r="M101" t="n">
        <v>-0.009381950575682807</v>
      </c>
      <c r="N101" t="n">
        <v>-0.3334685130968182</v>
      </c>
      <c r="O101" t="n">
        <v>-0.3369982098431521</v>
      </c>
      <c r="P101" t="n">
        <v>-0.0003289173095882836</v>
      </c>
    </row>
    <row r="102">
      <c r="A102" t="inlineStr">
        <is>
          <t>kodim22</t>
        </is>
      </c>
      <c r="B102" t="n">
        <v>22</v>
      </c>
      <c r="C102" t="n">
        <v>1.473856608072917</v>
      </c>
      <c r="D102" t="n">
        <v>1.463704427083333</v>
      </c>
      <c r="E102" t="n">
        <v>-0.6888174150711694</v>
      </c>
      <c r="F102" t="n">
        <v>0.6935950183475883</v>
      </c>
      <c r="G102" t="n">
        <v>-1.061499999999995</v>
      </c>
      <c r="H102" t="n">
        <v>-0.00142500000000001</v>
      </c>
      <c r="I102" t="n">
        <v>-0.9761000000000024</v>
      </c>
      <c r="J102" t="n">
        <v>-0.446920999999989</v>
      </c>
      <c r="K102" t="n">
        <v>-0.0004187050511446078</v>
      </c>
      <c r="L102" t="n">
        <v>-0.003885166391256023</v>
      </c>
      <c r="M102" t="n">
        <v>-0.003263968471928225</v>
      </c>
      <c r="N102" t="n">
        <v>-0.9836337118750293</v>
      </c>
      <c r="O102" t="n">
        <v>-0.6854512632585639</v>
      </c>
      <c r="P102" t="n">
        <v>-0.0004491408132571983</v>
      </c>
    </row>
    <row r="103">
      <c r="A103" t="inlineStr">
        <is>
          <t>kodim22</t>
        </is>
      </c>
      <c r="B103" t="n">
        <v>27</v>
      </c>
      <c r="C103" t="n">
        <v>0.82525634765625</v>
      </c>
      <c r="D103" t="n">
        <v>0.8035074869791666</v>
      </c>
      <c r="E103" t="n">
        <v>-2.635406651381806</v>
      </c>
      <c r="F103" t="n">
        <v>2.706740264343949</v>
      </c>
      <c r="G103" t="n">
        <v>-0.7371000000000052</v>
      </c>
      <c r="H103" t="n">
        <v>-0.001919000000000004</v>
      </c>
      <c r="I103" t="n">
        <v>-0.6538000000000039</v>
      </c>
      <c r="J103" t="n">
        <v>-0.1043340000000086</v>
      </c>
      <c r="K103" t="n">
        <v>-0.0006468274221532733</v>
      </c>
      <c r="L103" t="n">
        <v>-0.006816120722195618</v>
      </c>
      <c r="M103" t="n">
        <v>-0.005959693522435194</v>
      </c>
      <c r="N103" t="n">
        <v>-0.683336304010183</v>
      </c>
      <c r="O103" t="n">
        <v>-0.5365134115353385</v>
      </c>
      <c r="P103" t="n">
        <v>-0.0006532038046225264</v>
      </c>
    </row>
    <row r="104">
      <c r="A104" t="inlineStr">
        <is>
          <t>kodim22</t>
        </is>
      </c>
      <c r="B104" t="n">
        <v>32</v>
      </c>
      <c r="C104" t="n">
        <v>0.4076944986979167</v>
      </c>
      <c r="D104" t="n">
        <v>0.3897501627604167</v>
      </c>
      <c r="E104" t="n">
        <v>-4.401417236389041</v>
      </c>
      <c r="F104" t="n">
        <v>4.604061178681413</v>
      </c>
      <c r="G104" t="n">
        <v>-0.4269999999999996</v>
      </c>
      <c r="H104" t="n">
        <v>-0.002326999999999968</v>
      </c>
      <c r="I104" t="n">
        <v>-0.3700000000000045</v>
      </c>
      <c r="J104" t="n">
        <v>-0.6662649999999957</v>
      </c>
      <c r="K104" t="n">
        <v>-0.0009790092548284113</v>
      </c>
      <c r="L104" t="n">
        <v>-0.009912321565649806</v>
      </c>
      <c r="M104" t="n">
        <v>-0.007304502047921657</v>
      </c>
      <c r="N104" t="n">
        <v>-0.4018673247093609</v>
      </c>
      <c r="O104" t="n">
        <v>-0.3541080428182752</v>
      </c>
      <c r="P104" t="n">
        <v>-0.0009220872103817834</v>
      </c>
    </row>
    <row r="105">
      <c r="A105" t="inlineStr">
        <is>
          <t>kodim22</t>
        </is>
      </c>
      <c r="B105" t="n">
        <v>37</v>
      </c>
      <c r="C105" t="n">
        <v>0.1702880859375</v>
      </c>
      <c r="D105" t="n">
        <v>0.1682942708333333</v>
      </c>
      <c r="E105" t="n">
        <v>-1.170848267622456</v>
      </c>
      <c r="F105" t="n">
        <v>1.184719535783365</v>
      </c>
      <c r="G105" t="n">
        <v>-0.1174999999999997</v>
      </c>
      <c r="H105" t="n">
        <v>-0.0002590000000000092</v>
      </c>
      <c r="I105" t="n">
        <v>-0.09919999999999618</v>
      </c>
      <c r="J105" t="n">
        <v>-0.7106989999999911</v>
      </c>
      <c r="K105" t="n">
        <v>2.340075232076799e-05</v>
      </c>
      <c r="L105" t="n">
        <v>-0.002142880490308752</v>
      </c>
      <c r="M105" t="n">
        <v>-0.002463418463829137</v>
      </c>
      <c r="N105" t="n">
        <v>-0.1012601216162956</v>
      </c>
      <c r="O105" t="n">
        <v>-0.1088445726335969</v>
      </c>
      <c r="P105" t="n">
        <v>3.370932527091419e-05</v>
      </c>
    </row>
    <row r="106">
      <c r="A106" t="inlineStr">
        <is>
          <t>kodim23</t>
        </is>
      </c>
      <c r="B106" t="n">
        <v>22</v>
      </c>
      <c r="C106" t="n">
        <v>0.6499430338541666</v>
      </c>
      <c r="D106" t="n">
        <v>0.6286417643229166</v>
      </c>
      <c r="E106" t="n">
        <v>-3.277405621987104</v>
      </c>
      <c r="F106" t="n">
        <v>3.388459173436028</v>
      </c>
      <c r="G106" t="n">
        <v>-0.4939000000000036</v>
      </c>
      <c r="H106" t="n">
        <v>-0.0003490000000000437</v>
      </c>
      <c r="I106" t="n">
        <v>-0.3806000000000012</v>
      </c>
      <c r="J106" t="n">
        <v>-0.1009930000000026</v>
      </c>
      <c r="K106" t="n">
        <v>-0.0001413711638601489</v>
      </c>
      <c r="L106" t="n">
        <v>-0.001752133131713296</v>
      </c>
      <c r="M106" t="n">
        <v>-0.001384502661190834</v>
      </c>
      <c r="N106" t="n">
        <v>-0.4182511626874472</v>
      </c>
      <c r="O106" t="n">
        <v>-0.3360354963330892</v>
      </c>
      <c r="P106" t="n">
        <v>-0.0001331500702063115</v>
      </c>
    </row>
    <row r="107">
      <c r="A107" t="inlineStr">
        <is>
          <t>kodim23</t>
        </is>
      </c>
      <c r="B107" t="n">
        <v>27</v>
      </c>
      <c r="C107" t="n">
        <v>0.3712361653645833</v>
      </c>
      <c r="D107" t="n">
        <v>0.3622843424479167</v>
      </c>
      <c r="E107" t="n">
        <v>-2.411355291280749</v>
      </c>
      <c r="F107" t="n">
        <v>2.470938395013194</v>
      </c>
      <c r="G107" t="n">
        <v>-0.3196000000000012</v>
      </c>
      <c r="H107" t="n">
        <v>-0.0002689999999999637</v>
      </c>
      <c r="I107" t="n">
        <v>-0.2284000000000006</v>
      </c>
      <c r="J107" t="n">
        <v>-0.01437400000000366</v>
      </c>
      <c r="K107" t="n">
        <v>-9.272579560226646e-05</v>
      </c>
      <c r="L107" t="n">
        <v>-0.002005872755201921</v>
      </c>
      <c r="M107" t="n">
        <v>-0.001842347489093954</v>
      </c>
      <c r="N107" t="n">
        <v>-0.2411433452245859</v>
      </c>
      <c r="O107" t="n">
        <v>-0.1974395370437918</v>
      </c>
      <c r="P107" t="n">
        <v>-0.0001354368743972101</v>
      </c>
    </row>
    <row r="108">
      <c r="A108" t="inlineStr">
        <is>
          <t>kodim23</t>
        </is>
      </c>
      <c r="B108" t="n">
        <v>32</v>
      </c>
      <c r="C108" t="n">
        <v>0.2076822916666667</v>
      </c>
      <c r="D108" t="n">
        <v>0.20458984375</v>
      </c>
      <c r="E108" t="n">
        <v>-1.48902821316614</v>
      </c>
      <c r="F108" t="n">
        <v>1.511535401750198</v>
      </c>
      <c r="G108" t="n">
        <v>-0.2032999999999987</v>
      </c>
      <c r="H108" t="n">
        <v>-6.300000000003525e-05</v>
      </c>
      <c r="I108" t="n">
        <v>-0.1281999999999996</v>
      </c>
      <c r="J108" t="n">
        <v>-0.2933939999999922</v>
      </c>
      <c r="K108" t="n">
        <v>-1.961739407640994e-05</v>
      </c>
      <c r="L108" t="n">
        <v>-0.001735306194997954</v>
      </c>
      <c r="M108" t="n">
        <v>-0.002264173711535089</v>
      </c>
      <c r="N108" t="n">
        <v>-0.1382317350797919</v>
      </c>
      <c r="O108" t="n">
        <v>-0.1548322621678224</v>
      </c>
      <c r="P108" t="n">
        <v>-1.978422378234868e-05</v>
      </c>
    </row>
    <row r="109">
      <c r="A109" t="inlineStr">
        <is>
          <t>kodim23</t>
        </is>
      </c>
      <c r="B109" t="n">
        <v>37</v>
      </c>
      <c r="C109" t="n">
        <v>0.1148681640625</v>
      </c>
      <c r="D109" t="n">
        <v>0.1136474609375</v>
      </c>
      <c r="E109" t="n">
        <v>-1.062699256110521</v>
      </c>
      <c r="F109" t="n">
        <v>1.074113856068753</v>
      </c>
      <c r="G109" t="n">
        <v>-0.1713000000000022</v>
      </c>
      <c r="H109" t="n">
        <v>-0.0001700000000000035</v>
      </c>
      <c r="I109" t="n">
        <v>-0.1385999999999967</v>
      </c>
      <c r="J109" t="n">
        <v>-0.602138999999994</v>
      </c>
      <c r="K109" t="n">
        <v>0.0001026094340270678</v>
      </c>
      <c r="L109" t="n">
        <v>-0.001802249257759958</v>
      </c>
      <c r="M109" t="n">
        <v>-0.002480181240712365</v>
      </c>
      <c r="N109" t="n">
        <v>-0.1234228204099637</v>
      </c>
      <c r="O109" t="n">
        <v>-0.1215714060420581</v>
      </c>
      <c r="P109" t="n">
        <v>-1.881913859946849e-05</v>
      </c>
    </row>
    <row r="110">
      <c r="A110" t="inlineStr">
        <is>
          <t>kodim24</t>
        </is>
      </c>
      <c r="B110" t="n">
        <v>22</v>
      </c>
      <c r="C110" t="n">
        <v>1.731608072916667</v>
      </c>
      <c r="D110" t="n">
        <v>1.757568359375</v>
      </c>
      <c r="E110" t="n">
        <v>1.499201052730516</v>
      </c>
      <c r="F110" t="n">
        <v>-1.477056998657231</v>
      </c>
      <c r="G110" t="n">
        <v>-1.052599999999998</v>
      </c>
      <c r="H110" t="n">
        <v>-0.001018999999999992</v>
      </c>
      <c r="I110" t="n">
        <v>-0.9333000000000027</v>
      </c>
      <c r="J110" t="n">
        <v>-0.4140500000000031</v>
      </c>
      <c r="K110" t="n">
        <v>-0.0002458154157134462</v>
      </c>
      <c r="L110" t="n">
        <v>-0.00210001818293859</v>
      </c>
      <c r="M110" t="n">
        <v>-0.002096503614474332</v>
      </c>
      <c r="N110" t="n">
        <v>-0.9714112629437963</v>
      </c>
      <c r="O110" t="n">
        <v>-0.6810187717633767</v>
      </c>
      <c r="P110" t="n">
        <v>-0.000261322438530609</v>
      </c>
    </row>
    <row r="111">
      <c r="A111" t="inlineStr">
        <is>
          <t>kodim24</t>
        </is>
      </c>
      <c r="B111" t="n">
        <v>27</v>
      </c>
      <c r="C111" t="n">
        <v>1.00201416015625</v>
      </c>
      <c r="D111" t="n">
        <v>0.9995524088541666</v>
      </c>
      <c r="E111" t="n">
        <v>-0.2456802907555213</v>
      </c>
      <c r="F111" t="n">
        <v>0.2462853653572126</v>
      </c>
      <c r="G111" t="n">
        <v>-0.7794999999999987</v>
      </c>
      <c r="H111" t="n">
        <v>-0.001647000000000065</v>
      </c>
      <c r="I111" t="n">
        <v>-0.6769999999999996</v>
      </c>
      <c r="J111" t="n">
        <v>-0.4733190000000036</v>
      </c>
      <c r="K111" t="n">
        <v>-0.0004831625357154534</v>
      </c>
      <c r="L111" t="n">
        <v>-0.00459787138879153</v>
      </c>
      <c r="M111" t="n">
        <v>-0.004940890368349549</v>
      </c>
      <c r="N111" t="n">
        <v>-0.7007395730230002</v>
      </c>
      <c r="O111" t="n">
        <v>-0.6097144848450569</v>
      </c>
      <c r="P111" t="n">
        <v>-0.0005033165321037814</v>
      </c>
    </row>
    <row r="112">
      <c r="A112" t="inlineStr">
        <is>
          <t>kodim24</t>
        </is>
      </c>
      <c r="B112" t="n">
        <v>32</v>
      </c>
      <c r="C112" t="n">
        <v>0.5568440755208334</v>
      </c>
      <c r="D112" t="n">
        <v>0.5447184244791666</v>
      </c>
      <c r="E112" t="n">
        <v>-2.177566678845464</v>
      </c>
      <c r="F112" t="n">
        <v>2.226040188242326</v>
      </c>
      <c r="G112" t="n">
        <v>-0.5367999999999995</v>
      </c>
      <c r="H112" t="n">
        <v>-0.001686999999999994</v>
      </c>
      <c r="I112" t="n">
        <v>-0.4308999999999941</v>
      </c>
      <c r="J112" t="n">
        <v>-0.4870400000000075</v>
      </c>
      <c r="K112" t="n">
        <v>-0.0006781461875385864</v>
      </c>
      <c r="L112" t="n">
        <v>-0.00692268284213271</v>
      </c>
      <c r="M112" t="n">
        <v>-0.007601501747381612</v>
      </c>
      <c r="N112" t="n">
        <v>-0.4493873442037817</v>
      </c>
      <c r="O112" t="n">
        <v>-0.4201885404556904</v>
      </c>
      <c r="P112" t="n">
        <v>-0.0006351349085931268</v>
      </c>
    </row>
    <row r="113">
      <c r="A113" t="inlineStr">
        <is>
          <t>kodim24</t>
        </is>
      </c>
      <c r="B113" t="n">
        <v>37</v>
      </c>
      <c r="C113" t="n">
        <v>0.27850341796875</v>
      </c>
      <c r="D113" t="n">
        <v>0.2711995442708333</v>
      </c>
      <c r="E113" t="n">
        <v>-2.62254364818468</v>
      </c>
      <c r="F113" t="n">
        <v>2.693173293323329</v>
      </c>
      <c r="G113" t="n">
        <v>-0.3397000000000006</v>
      </c>
      <c r="H113" t="n">
        <v>-0.00209400000000004</v>
      </c>
      <c r="I113" t="n">
        <v>-0.2837999999999994</v>
      </c>
      <c r="J113" t="n">
        <v>-0.7610580000000056</v>
      </c>
      <c r="K113" t="n">
        <v>-0.001321763016033595</v>
      </c>
      <c r="L113" t="n">
        <v>-0.01018030767237743</v>
      </c>
      <c r="M113" t="n">
        <v>-0.009016946990362484</v>
      </c>
      <c r="N113" t="n">
        <v>-0.2690664345217328</v>
      </c>
      <c r="O113" t="n">
        <v>-0.307753790656232</v>
      </c>
      <c r="P113" t="n">
        <v>-0.001590458865127542</v>
      </c>
    </row>
    <row r="114">
      <c r="A114" t="inlineStr">
        <is>
          <t>lenna</t>
        </is>
      </c>
      <c r="B114" t="n">
        <v>22</v>
      </c>
      <c r="C114" t="n">
        <v>0.78997802734375</v>
      </c>
      <c r="D114" t="n">
        <v>0.724700927734375</v>
      </c>
      <c r="E114" t="n">
        <v>-8.263153828324191</v>
      </c>
      <c r="F114" t="n">
        <v>9.007453573082907</v>
      </c>
      <c r="G114" t="n">
        <v>-0.7529000000000039</v>
      </c>
      <c r="H114" t="n">
        <v>-0.001043999999999934</v>
      </c>
      <c r="I114" t="n">
        <v>-0.7425999999999959</v>
      </c>
      <c r="J114" t="n">
        <v>-0.1490979999999951</v>
      </c>
      <c r="K114" t="n">
        <v>-0.0003499117833744014</v>
      </c>
      <c r="L114" t="n">
        <v>-0.003401582834454797</v>
      </c>
      <c r="M114" t="n">
        <v>-0.00273858307136432</v>
      </c>
      <c r="N114" t="n">
        <v>-0.6590648361456459</v>
      </c>
      <c r="O114" t="n">
        <v>-0.6499479513144664</v>
      </c>
      <c r="P114" t="n">
        <v>-0.0003498585062020609</v>
      </c>
    </row>
    <row r="115">
      <c r="A115" t="inlineStr">
        <is>
          <t>lenna</t>
        </is>
      </c>
      <c r="B115" t="n">
        <v>27</v>
      </c>
      <c r="C115" t="n">
        <v>0.378021240234375</v>
      </c>
      <c r="D115" t="n">
        <v>0.36663818359375</v>
      </c>
      <c r="E115" t="n">
        <v>-3.011221441834181</v>
      </c>
      <c r="F115" t="n">
        <v>3.104711170301324</v>
      </c>
      <c r="G115" t="n">
        <v>-0.274799999999999</v>
      </c>
      <c r="H115" t="n">
        <v>-0.0004779999999999784</v>
      </c>
      <c r="I115" t="n">
        <v>-0.2531999999999996</v>
      </c>
      <c r="J115" t="n">
        <v>-0.08089100000000826</v>
      </c>
      <c r="K115" t="n">
        <v>-0.0001467607699549012</v>
      </c>
      <c r="L115" t="n">
        <v>-0.002376394654401315</v>
      </c>
      <c r="M115" t="n">
        <v>-0.001903034541169579</v>
      </c>
      <c r="N115" t="n">
        <v>-0.2328817825455545</v>
      </c>
      <c r="O115" t="n">
        <v>-0.252154950993777</v>
      </c>
      <c r="P115" t="n">
        <v>-0.0001467584550121082</v>
      </c>
    </row>
    <row r="116">
      <c r="A116" t="inlineStr">
        <is>
          <t>lenna</t>
        </is>
      </c>
      <c r="B116" t="n">
        <v>32</v>
      </c>
      <c r="C116" t="n">
        <v>0.206512451171875</v>
      </c>
      <c r="D116" t="n">
        <v>0.203643798828125</v>
      </c>
      <c r="E116" t="n">
        <v>-1.389094133293926</v>
      </c>
      <c r="F116" t="n">
        <v>1.408661771317249</v>
      </c>
      <c r="G116" t="n">
        <v>-0.1522999999999968</v>
      </c>
      <c r="H116" t="n">
        <v>-0.0005720000000000169</v>
      </c>
      <c r="I116" t="n">
        <v>-0.1415000000000006</v>
      </c>
      <c r="J116" t="n">
        <v>-0.2736810000000105</v>
      </c>
      <c r="K116" t="n">
        <v>-0.0002977094406305669</v>
      </c>
      <c r="L116" t="n">
        <v>-0.003444283288788319</v>
      </c>
      <c r="M116" t="n">
        <v>-0.001536560634405104</v>
      </c>
      <c r="N116" t="n">
        <v>-0.1409808313905501</v>
      </c>
      <c r="O116" t="n">
        <v>-0.1524636467833318</v>
      </c>
      <c r="P116" t="n">
        <v>-0.0002977607344678557</v>
      </c>
    </row>
    <row r="117">
      <c r="A117" t="inlineStr">
        <is>
          <t>lenna</t>
        </is>
      </c>
      <c r="B117" t="n">
        <v>37</v>
      </c>
      <c r="C117" t="n">
        <v>0.11419677734375</v>
      </c>
      <c r="D117" t="n">
        <v>0.11297607421875</v>
      </c>
      <c r="E117" t="n">
        <v>-1.068947087119188</v>
      </c>
      <c r="F117" t="n">
        <v>1.080497028633161</v>
      </c>
      <c r="G117" t="n">
        <v>-0.1071000000000026</v>
      </c>
      <c r="H117" t="n">
        <v>-0.0006620000000000514</v>
      </c>
      <c r="I117" t="n">
        <v>-0.1118999999999986</v>
      </c>
      <c r="J117" t="n">
        <v>0.467960000000005</v>
      </c>
      <c r="K117" t="n">
        <v>-0.0006049895837813013</v>
      </c>
      <c r="L117" t="n">
        <v>-0.002754540468552058</v>
      </c>
      <c r="M117" t="n">
        <v>-0.0009613675326356486</v>
      </c>
      <c r="N117" t="n">
        <v>-0.08981366721864248</v>
      </c>
      <c r="O117" t="n">
        <v>-0.09566496622263543</v>
      </c>
      <c r="P117" t="n">
        <v>-0.0006048464668713116</v>
      </c>
    </row>
    <row r="118">
      <c r="A118" t="inlineStr">
        <is>
          <t>mixed_content_512x512</t>
        </is>
      </c>
      <c r="B118" t="n">
        <v>22</v>
      </c>
      <c r="C118" t="n">
        <v>0.14398193359375</v>
      </c>
      <c r="D118" t="n">
        <v>0.1475830078125</v>
      </c>
      <c r="E118" t="n">
        <v>2.501059771089444</v>
      </c>
      <c r="F118" t="n">
        <v>-2.440033085194384</v>
      </c>
      <c r="G118" t="n">
        <v>-0.1844999999999999</v>
      </c>
      <c r="H118" t="n">
        <v>-2.100000000004876e-05</v>
      </c>
      <c r="I118" t="n">
        <v>-0.08019999999999783</v>
      </c>
      <c r="J118" t="n">
        <v>0.008123999999995135</v>
      </c>
      <c r="K118" t="n">
        <v>-5.33942401859111e-06</v>
      </c>
      <c r="L118" t="n">
        <v>-2.198965711652789e-05</v>
      </c>
      <c r="M118" t="n">
        <v>-3.50733998010222e-05</v>
      </c>
      <c r="N118" t="n">
        <v>-0.2301724471422162</v>
      </c>
      <c r="O118" t="n">
        <v>-0.1560029175299675</v>
      </c>
      <c r="P118" t="n">
        <v>-6.711097452538617e-06</v>
      </c>
    </row>
    <row r="119">
      <c r="A119" t="inlineStr">
        <is>
          <t>mixed_content_512x512</t>
        </is>
      </c>
      <c r="B119" t="n">
        <v>27</v>
      </c>
      <c r="C119" t="n">
        <v>0.116241455078125</v>
      </c>
      <c r="D119" t="n">
        <v>0.117462158203125</v>
      </c>
      <c r="E119" t="n">
        <v>1.050144394854292</v>
      </c>
      <c r="F119" t="n">
        <v>-1.039230969082876</v>
      </c>
      <c r="G119" t="n">
        <v>-0.2133000000000038</v>
      </c>
      <c r="H119" t="n">
        <v>-3.199999999992098e-05</v>
      </c>
      <c r="I119" t="n">
        <v>-0.128700000000002</v>
      </c>
      <c r="J119" t="n">
        <v>-0.02964699999999709</v>
      </c>
      <c r="K119" t="n">
        <v>3.206782398790242e-05</v>
      </c>
      <c r="L119" t="n">
        <v>-6.501152152271761e-05</v>
      </c>
      <c r="M119" t="n">
        <v>-0.0001019594332727358</v>
      </c>
      <c r="N119" t="n">
        <v>-0.03069787554070302</v>
      </c>
      <c r="O119" t="n">
        <v>-0.1411651918849728</v>
      </c>
      <c r="P119" t="n">
        <v>3.031073842341137e-05</v>
      </c>
    </row>
    <row r="120">
      <c r="A120" t="inlineStr">
        <is>
          <t>mixed_content_512x512</t>
        </is>
      </c>
      <c r="B120" t="n">
        <v>32</v>
      </c>
      <c r="C120" t="n">
        <v>0.091796875</v>
      </c>
      <c r="D120" t="n">
        <v>0.093017578125</v>
      </c>
      <c r="E120" t="n">
        <v>1.329787234042553</v>
      </c>
      <c r="F120" t="n">
        <v>-1.312335958005243</v>
      </c>
      <c r="G120" t="n">
        <v>-0.552500000000002</v>
      </c>
      <c r="H120" t="n">
        <v>-1.399999999995849e-05</v>
      </c>
      <c r="I120" t="n">
        <v>-0.379400000000004</v>
      </c>
      <c r="J120" t="n">
        <v>-0.01758599999999433</v>
      </c>
      <c r="K120" t="n">
        <v>-5.462370421649432e-06</v>
      </c>
      <c r="L120" t="n">
        <v>-7.678052541926217e-05</v>
      </c>
      <c r="M120" t="n">
        <v>-0.0001758070890395258</v>
      </c>
      <c r="N120" t="n">
        <v>-0.5145252556850792</v>
      </c>
      <c r="O120" t="n">
        <v>-0.2063225828263739</v>
      </c>
      <c r="P120" t="n">
        <v>-8.110120051196823e-06</v>
      </c>
    </row>
    <row r="121">
      <c r="A121" t="inlineStr">
        <is>
          <t>mixed_content_512x512</t>
        </is>
      </c>
      <c r="B121" t="n">
        <v>37</v>
      </c>
      <c r="C121" t="n">
        <v>0.07220458984375</v>
      </c>
      <c r="D121" t="n">
        <v>0.074005126953125</v>
      </c>
      <c r="E121" t="n">
        <v>2.493660185967878</v>
      </c>
      <c r="F121" t="n">
        <v>-2.43298969072166</v>
      </c>
      <c r="G121" t="n">
        <v>-0.6549000000000049</v>
      </c>
      <c r="H121" t="n">
        <v>0.0001530000000000697</v>
      </c>
      <c r="I121" t="n">
        <v>-0.5703999999999994</v>
      </c>
      <c r="J121" t="n">
        <v>-0.4142110000000088</v>
      </c>
      <c r="K121" t="n">
        <v>2.223946519497311e-06</v>
      </c>
      <c r="L121" t="n">
        <v>-0.0005880856336871743</v>
      </c>
      <c r="M121" t="n">
        <v>-0.0006922272293453657</v>
      </c>
      <c r="N121" t="n">
        <v>-0.6450380029556655</v>
      </c>
      <c r="O121" t="n">
        <v>-0.1890566057969423</v>
      </c>
      <c r="P121" t="n">
        <v>-2.204030600694296e-06</v>
      </c>
    </row>
    <row r="122">
      <c r="A122" t="inlineStr">
        <is>
          <t>peppers</t>
        </is>
      </c>
      <c r="B122" t="n">
        <v>22</v>
      </c>
      <c r="C122" t="n">
        <v>1.0540771484375</v>
      </c>
      <c r="D122" t="n">
        <v>0.997344970703125</v>
      </c>
      <c r="E122" t="n">
        <v>-5.382165605095541</v>
      </c>
      <c r="F122" t="n">
        <v>5.688320430831377</v>
      </c>
      <c r="G122" t="n">
        <v>-1.179499999999997</v>
      </c>
      <c r="H122" t="n">
        <v>-0.003059000000000034</v>
      </c>
      <c r="I122" t="n">
        <v>-1.094700000000003</v>
      </c>
      <c r="J122" t="n">
        <v>-0.2274710000000084</v>
      </c>
      <c r="K122" t="n">
        <v>-0.0006828340730632432</v>
      </c>
      <c r="L122" t="n">
        <v>-0.005491022595712769</v>
      </c>
      <c r="M122" t="n">
        <v>-0.004531711764525825</v>
      </c>
      <c r="N122" t="n">
        <v>-1.096048201462317</v>
      </c>
      <c r="O122" t="n">
        <v>-1.06949887533667</v>
      </c>
      <c r="P122" t="n">
        <v>-0.0006829472514778834</v>
      </c>
    </row>
    <row r="123">
      <c r="A123" t="inlineStr">
        <is>
          <t>peppers</t>
        </is>
      </c>
      <c r="B123" t="n">
        <v>27</v>
      </c>
      <c r="C123" t="n">
        <v>0.3912353515625</v>
      </c>
      <c r="D123" t="n">
        <v>0.351593017578125</v>
      </c>
      <c r="E123" t="n">
        <v>-10.13260530421217</v>
      </c>
      <c r="F123" t="n">
        <v>11.27506292856523</v>
      </c>
      <c r="G123" t="n">
        <v>-0.4361999999999995</v>
      </c>
      <c r="H123" t="n">
        <v>-0.002444000000000002</v>
      </c>
      <c r="I123" t="n">
        <v>-0.4076999999999984</v>
      </c>
      <c r="J123" t="n">
        <v>-0.1097479999999962</v>
      </c>
      <c r="K123" t="n">
        <v>-0.0006492349666474828</v>
      </c>
      <c r="L123" t="n">
        <v>-0.005640125118252071</v>
      </c>
      <c r="M123" t="n">
        <v>-0.004974929379198523</v>
      </c>
      <c r="N123" t="n">
        <v>-0.4097567334001226</v>
      </c>
      <c r="O123" t="n">
        <v>-0.404662735955192</v>
      </c>
      <c r="P123" t="n">
        <v>-0.0006492129999188245</v>
      </c>
    </row>
    <row r="124">
      <c r="A124" t="inlineStr">
        <is>
          <t>peppers</t>
        </is>
      </c>
      <c r="B124" t="n">
        <v>32</v>
      </c>
      <c r="C124" t="n">
        <v>0.185394287109375</v>
      </c>
      <c r="D124" t="n">
        <v>0.18585205078125</v>
      </c>
      <c r="E124" t="n">
        <v>0.2469135802469136</v>
      </c>
      <c r="F124" t="n">
        <v>-0.2463054187192218</v>
      </c>
      <c r="G124" t="n">
        <v>-0.05240000000000578</v>
      </c>
      <c r="H124" t="n">
        <v>5.800000000000249e-05</v>
      </c>
      <c r="I124" t="n">
        <v>-0.04319999999999879</v>
      </c>
      <c r="J124" t="n">
        <v>-0.06901299999999821</v>
      </c>
      <c r="K124" t="n">
        <v>0.0001534475110025468</v>
      </c>
      <c r="L124" t="n">
        <v>-0.0007100793551534368</v>
      </c>
      <c r="M124" t="n">
        <v>-0.000831784010376313</v>
      </c>
      <c r="N124" t="n">
        <v>-0.02161409477577081</v>
      </c>
      <c r="O124" t="n">
        <v>-0.03516748495344046</v>
      </c>
      <c r="P124" t="n">
        <v>0.0001537084023559565</v>
      </c>
    </row>
    <row r="125">
      <c r="A125" t="inlineStr">
        <is>
          <t>peppers</t>
        </is>
      </c>
      <c r="B125" t="n">
        <v>37</v>
      </c>
      <c r="C125" t="n">
        <v>0.107452392578125</v>
      </c>
      <c r="D125" t="n">
        <v>0.10748291015625</v>
      </c>
      <c r="E125" t="n">
        <v>0.02840102243680772</v>
      </c>
      <c r="F125" t="n">
        <v>-0.02839295854628344</v>
      </c>
      <c r="G125" t="n">
        <v>-0.04319999999999879</v>
      </c>
      <c r="H125" t="n">
        <v>-7.40000000000185e-05</v>
      </c>
      <c r="I125" t="n">
        <v>-0.04140000000000299</v>
      </c>
      <c r="J125" t="n">
        <v>-0.229738999999995</v>
      </c>
      <c r="K125" t="n">
        <v>-0.0001350708870087036</v>
      </c>
      <c r="L125" t="n">
        <v>-0.0007707525354864186</v>
      </c>
      <c r="M125" t="n">
        <v>-0.0005188780513649682</v>
      </c>
      <c r="N125" t="n">
        <v>-0.03347497161854562</v>
      </c>
      <c r="O125" t="n">
        <v>-0.04951384126002267</v>
      </c>
      <c r="P125" t="n">
        <v>-0.0001352377350346545</v>
      </c>
    </row>
    <row r="126">
      <c r="A126" t="inlineStr">
        <is>
          <t>sharp_edges_512x512</t>
        </is>
      </c>
      <c r="B126" t="n">
        <v>22</v>
      </c>
      <c r="C126" t="n">
        <v>0.109344482421875</v>
      </c>
      <c r="D126" t="n">
        <v>0.111724853515625</v>
      </c>
      <c r="E126" t="n">
        <v>2.176946692715601</v>
      </c>
      <c r="F126" t="n">
        <v>-2.130565419284344</v>
      </c>
      <c r="G126" t="n">
        <v>-0.08220000000000027</v>
      </c>
      <c r="H126" t="n">
        <v>6.999999999979245e-06</v>
      </c>
      <c r="I126" t="n">
        <v>-0.005200000000002092</v>
      </c>
      <c r="J126" t="n">
        <v>0.1370569999999987</v>
      </c>
      <c r="K126" t="n">
        <v>-2.203255575428109e-06</v>
      </c>
      <c r="L126" t="n">
        <v>-1.854201583273429e-05</v>
      </c>
      <c r="M126" t="n">
        <v>-2.040558463090036e-05</v>
      </c>
      <c r="N126" t="n">
        <v>-0.03342080118927271</v>
      </c>
      <c r="O126" t="n">
        <v>0.01364550296848677</v>
      </c>
      <c r="P126" t="n">
        <v>-2.74170854486222e-06</v>
      </c>
    </row>
    <row r="127">
      <c r="A127" t="inlineStr">
        <is>
          <t>sharp_edges_512x512</t>
        </is>
      </c>
      <c r="B127" t="n">
        <v>27</v>
      </c>
      <c r="C127" t="n">
        <v>0.09259033203125</v>
      </c>
      <c r="D127" t="n">
        <v>0.0963134765625</v>
      </c>
      <c r="E127" t="n">
        <v>4.021094264996703</v>
      </c>
      <c r="F127" t="n">
        <v>-3.865652724968317</v>
      </c>
      <c r="G127" t="n">
        <v>-0.3851999999999975</v>
      </c>
      <c r="H127" t="n">
        <v>-5.599999999994498e-05</v>
      </c>
      <c r="I127" t="n">
        <v>-0.2139000000000024</v>
      </c>
      <c r="J127" t="n">
        <v>-0.0778490000000005</v>
      </c>
      <c r="K127" t="n">
        <v>-1.92906072675747e-05</v>
      </c>
      <c r="L127" t="n">
        <v>-2.741644161008416e-05</v>
      </c>
      <c r="M127" t="n">
        <v>-3.090953146878128e-05</v>
      </c>
      <c r="N127" t="n">
        <v>-0.2040981819062893</v>
      </c>
      <c r="O127" t="n">
        <v>-0.289045990824583</v>
      </c>
      <c r="P127" t="n">
        <v>3.92674752713873e-06</v>
      </c>
    </row>
    <row r="128">
      <c r="A128" t="inlineStr">
        <is>
          <t>sharp_edges_512x512</t>
        </is>
      </c>
      <c r="B128" t="n">
        <v>32</v>
      </c>
      <c r="C128" t="n">
        <v>0.075836181640625</v>
      </c>
      <c r="D128" t="n">
        <v>0.078369140625</v>
      </c>
      <c r="E128" t="n">
        <v>3.340040241448692</v>
      </c>
      <c r="F128" t="n">
        <v>-3.232087227414335</v>
      </c>
      <c r="G128" t="n">
        <v>-0.09970000000000567</v>
      </c>
      <c r="H128" t="n">
        <v>5.599999999994498e-05</v>
      </c>
      <c r="I128" t="n">
        <v>-0.04710000000000036</v>
      </c>
      <c r="J128" t="n">
        <v>0.1028060000000011</v>
      </c>
      <c r="K128" t="n">
        <v>1.502953136289786e-05</v>
      </c>
      <c r="L128" t="n">
        <v>1.315796732681562e-06</v>
      </c>
      <c r="M128" t="n">
        <v>-2.935369319811976e-05</v>
      </c>
      <c r="N128" t="n">
        <v>-0.08041854082385669</v>
      </c>
      <c r="O128" t="n">
        <v>-0.2134510590385688</v>
      </c>
      <c r="P128" t="n">
        <v>2.967636828854481e-05</v>
      </c>
    </row>
    <row r="129">
      <c r="A129" t="inlineStr">
        <is>
          <t>sharp_edges_512x512</t>
        </is>
      </c>
      <c r="B129" t="n">
        <v>37</v>
      </c>
      <c r="C129" t="n">
        <v>0.06231689453125</v>
      </c>
      <c r="D129" t="n">
        <v>0.06390380859375</v>
      </c>
      <c r="E129" t="n">
        <v>2.546523016650343</v>
      </c>
      <c r="F129" t="n">
        <v>-2.483285577841451</v>
      </c>
      <c r="G129" t="n">
        <v>-0.3669000000000011</v>
      </c>
      <c r="H129" t="n">
        <v>6.699999999992823e-05</v>
      </c>
      <c r="I129" t="n">
        <v>-0.3323999999999998</v>
      </c>
      <c r="J129" t="n">
        <v>-0.4730190000000078</v>
      </c>
      <c r="K129" t="n">
        <v>-0.0001018730517577948</v>
      </c>
      <c r="L129" t="n">
        <v>-0.0004929503491475362</v>
      </c>
      <c r="M129" t="n">
        <v>-0.0003502707524036808</v>
      </c>
      <c r="N129" t="n">
        <v>-0.392923736793378</v>
      </c>
      <c r="O129" t="n">
        <v>-0.1640834408275893</v>
      </c>
      <c r="P129" t="n">
        <v>-9.49444090689866e-05</v>
      </c>
    </row>
    <row r="130">
      <c r="A130" t="inlineStr">
        <is>
          <t>smooth_gradient_512x512</t>
        </is>
      </c>
      <c r="B130" t="n">
        <v>22</v>
      </c>
      <c r="C130" t="n">
        <v>0.012725830078125</v>
      </c>
      <c r="D130" t="n">
        <v>0.014801025390625</v>
      </c>
      <c r="E130" t="n">
        <v>16.30695443645084</v>
      </c>
      <c r="F130" t="n">
        <v>-14.02061855670104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smooth_gradient_512x512</t>
        </is>
      </c>
      <c r="B131" t="n">
        <v>27</v>
      </c>
      <c r="C131" t="n">
        <v>0.008697509765625</v>
      </c>
      <c r="D131" t="n">
        <v>0.010772705078125</v>
      </c>
      <c r="E131" t="n">
        <v>23.85964912280702</v>
      </c>
      <c r="F131" t="n">
        <v>-19.26345609065155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smooth_gradient_512x512</t>
        </is>
      </c>
      <c r="B132" t="n">
        <v>32</v>
      </c>
      <c r="C132" t="n">
        <v>0.006500244140625</v>
      </c>
      <c r="D132" t="n">
        <v>0.008544921875</v>
      </c>
      <c r="E132" t="n">
        <v>31.45539906103286</v>
      </c>
      <c r="F132" t="n">
        <v>-23.92857142857143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smooth_gradient_512x512</t>
        </is>
      </c>
      <c r="B133" t="n">
        <v>37</v>
      </c>
      <c r="C133" t="n">
        <v>0.005645751953125</v>
      </c>
      <c r="D133" t="n">
        <v>0.0076904296875</v>
      </c>
      <c r="E133" t="n">
        <v>36.21621621621622</v>
      </c>
      <c r="F133" t="n">
        <v>-26.58730158730159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</sheetData>
  <autoFilter ref="A1:P133"/>
  <conditionalFormatting sqref="E2:E13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3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:G13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13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2:I13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J2:J13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K2:K13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L2:L13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M2:M13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N2:N13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13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P2:P133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7" customWidth="1" min="5" max="5"/>
    <col width="20" customWidth="1" min="6" max="6"/>
    <col width="19" customWidth="1" min="7" max="7"/>
    <col width="19" customWidth="1" min="8" max="8"/>
  </cols>
  <sheetData>
    <row r="1">
      <c r="A1" t="inlineStr">
        <is>
          <t>metric</t>
        </is>
      </c>
      <c r="B1" t="inlineStr">
        <is>
          <t>valid_images</t>
        </is>
      </c>
      <c r="C1" t="inlineStr">
        <is>
          <t>bd_rate_pct_mean</t>
        </is>
      </c>
      <c r="D1" t="inlineStr">
        <is>
          <t>bd_rate_pct_min</t>
        </is>
      </c>
      <c r="E1" t="inlineStr">
        <is>
          <t>bd_rate_pct_max</t>
        </is>
      </c>
      <c r="F1" t="inlineStr">
        <is>
          <t>bd_psnr_delta_mean</t>
        </is>
      </c>
      <c r="G1" t="inlineStr">
        <is>
          <t>bd_psnr_delta_min</t>
        </is>
      </c>
      <c r="H1" t="inlineStr">
        <is>
          <t>bd_psnr_delta_max</t>
        </is>
      </c>
    </row>
    <row r="2">
      <c r="A2" t="inlineStr">
        <is>
          <t>psnr_y</t>
        </is>
      </c>
      <c r="B2" t="n">
        <v>33</v>
      </c>
      <c r="C2" t="n">
        <v>8.816038584684474</v>
      </c>
      <c r="D2" t="n">
        <v>3.40374864033115</v>
      </c>
      <c r="E2" t="n">
        <v>34.3826763239713</v>
      </c>
      <c r="F2" t="n">
        <v>-0.4841568966943674</v>
      </c>
      <c r="G2" t="n">
        <v>-1.162660977544787</v>
      </c>
      <c r="H2" t="n">
        <v>-0.1638427622898679</v>
      </c>
    </row>
    <row r="3">
      <c r="A3" t="inlineStr">
        <is>
          <t>ssim</t>
        </is>
      </c>
      <c r="B3" t="n">
        <v>33</v>
      </c>
      <c r="C3" t="n">
        <v>4.281758687308092</v>
      </c>
      <c r="D3" t="n">
        <v>-0.5644926974847753</v>
      </c>
      <c r="E3" t="n">
        <v>34.3290807619804</v>
      </c>
      <c r="F3" t="n">
        <v>-0.0007878964781617781</v>
      </c>
      <c r="G3" t="n">
        <v>-0.007078501565370127</v>
      </c>
      <c r="H3" t="n">
        <v>7.513523114521955e-05</v>
      </c>
    </row>
    <row r="4">
      <c r="A4" t="inlineStr">
        <is>
          <t>xpsnr_y</t>
        </is>
      </c>
      <c r="B4" t="n">
        <v>33</v>
      </c>
      <c r="C4" t="n">
        <v>8.049482230681141</v>
      </c>
      <c r="D4" t="n">
        <v>2.782982693577463</v>
      </c>
      <c r="E4" t="n">
        <v>34.37983658530194</v>
      </c>
      <c r="F4" t="n">
        <v>-0.4010457266727946</v>
      </c>
      <c r="G4" t="n">
        <v>-0.9512311806622354</v>
      </c>
      <c r="H4" t="n">
        <v>-0.1147538394324979</v>
      </c>
    </row>
    <row r="5">
      <c r="A5" t="inlineStr">
        <is>
          <t>vmaf</t>
        </is>
      </c>
      <c r="B5" t="n">
        <v>33</v>
      </c>
      <c r="C5" t="n">
        <v>2.178920676981538</v>
      </c>
      <c r="D5" t="n">
        <v>-9.402485072701182</v>
      </c>
      <c r="E5" t="n">
        <v>27.74429083510994</v>
      </c>
      <c r="F5" t="n">
        <v>-0.1158146967660162</v>
      </c>
      <c r="G5" t="n">
        <v>-0.7089085454336145</v>
      </c>
      <c r="H5" t="n">
        <v>0.690534398279731</v>
      </c>
    </row>
    <row r="6">
      <c r="A6" t="inlineStr">
        <is>
          <t>msssim_luma</t>
        </is>
      </c>
      <c r="B6" t="n">
        <v>33</v>
      </c>
      <c r="C6" t="n">
        <v>1.706502424565303</v>
      </c>
      <c r="D6" t="n">
        <v>-1.179303174239432</v>
      </c>
      <c r="E6" t="n">
        <v>27.14887878448879</v>
      </c>
      <c r="F6" t="n">
        <v>-0.0001249864226192845</v>
      </c>
      <c r="G6" t="n">
        <v>-0.001657453171387607</v>
      </c>
      <c r="H6" t="n">
        <v>0.0001283086852703496</v>
      </c>
    </row>
    <row r="7">
      <c r="A7" t="inlineStr">
        <is>
          <t>fsim_luma</t>
        </is>
      </c>
      <c r="B7" t="n">
        <v>33</v>
      </c>
      <c r="C7" t="n">
        <v>7.435772648871975</v>
      </c>
      <c r="D7" t="n">
        <v>2.879461484913648</v>
      </c>
      <c r="E7" t="n">
        <v>33.53604547743465</v>
      </c>
      <c r="F7" t="n">
        <v>-0.003738447483014857</v>
      </c>
      <c r="G7" t="n">
        <v>-0.02155236496648101</v>
      </c>
      <c r="H7" t="n">
        <v>-7.27985502254432e-05</v>
      </c>
    </row>
    <row r="8">
      <c r="A8" t="inlineStr">
        <is>
          <t>haarpsi_luma</t>
        </is>
      </c>
      <c r="B8" t="n">
        <v>33</v>
      </c>
      <c r="C8" t="n">
        <v>10.55061775216531</v>
      </c>
      <c r="D8" t="n">
        <v>3.923193451923801</v>
      </c>
      <c r="E8" t="n">
        <v>37.20736353292642</v>
      </c>
      <c r="F8" t="n">
        <v>-0.003801544659959541</v>
      </c>
      <c r="G8" t="n">
        <v>-0.01941114480805057</v>
      </c>
      <c r="H8" t="n">
        <v>-7.46888198386365e-06</v>
      </c>
    </row>
    <row r="9">
      <c r="A9" t="inlineStr">
        <is>
          <t>psnr_hvs_m_luma</t>
        </is>
      </c>
      <c r="B9" t="n">
        <v>33</v>
      </c>
      <c r="C9" t="n">
        <v>8.253193331780842</v>
      </c>
      <c r="D9" t="n">
        <v>2.930095144557843</v>
      </c>
      <c r="E9" t="n">
        <v>33.6665037691803</v>
      </c>
      <c r="F9" t="n">
        <v>-0.4060512266083284</v>
      </c>
      <c r="G9" t="n">
        <v>-0.9318234366729252</v>
      </c>
      <c r="H9" t="n">
        <v>-0.1258591669229071</v>
      </c>
    </row>
    <row r="10">
      <c r="A10" t="inlineStr">
        <is>
          <t>psnr_rgb</t>
        </is>
      </c>
      <c r="B10" t="n">
        <v>33</v>
      </c>
      <c r="C10" t="n">
        <v>8.045740555196184</v>
      </c>
      <c r="D10" t="n">
        <v>2.349607041119528</v>
      </c>
      <c r="E10" t="n">
        <v>34.42825411731241</v>
      </c>
      <c r="F10" t="n">
        <v>-0.3486835037652576</v>
      </c>
      <c r="G10" t="n">
        <v>-0.951560979487428</v>
      </c>
      <c r="H10" t="n">
        <v>-0.1110535733447596</v>
      </c>
    </row>
    <row r="11">
      <c r="A11" t="inlineStr">
        <is>
          <t>msssim_rgb</t>
        </is>
      </c>
      <c r="B11" t="n">
        <v>33</v>
      </c>
      <c r="C11" t="n">
        <v>1.453665638608815</v>
      </c>
      <c r="D11" t="n">
        <v>-1.142869279984327</v>
      </c>
      <c r="E11" t="n">
        <v>27.1517313707581</v>
      </c>
      <c r="F11" t="n">
        <v>-8.817074764665527e-05</v>
      </c>
      <c r="G11" t="n">
        <v>-0.001657317764288548</v>
      </c>
      <c r="H11" t="n">
        <v>0.0002258103165875225</v>
      </c>
    </row>
  </sheetData>
  <autoFilter ref="A1:H11"/>
  <conditionalFormatting sqref="C2: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1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2026-06-22T15:38:11Z</dcterms:created>
  <dcterms:modified xmlns:dcterms="http://purl.org/dc/terms/" xmlns:xsi="http://www.w3.org/2001/XMLSchema-instance" xsi:type="dcterms:W3CDTF">2026-06-22T15:38:11Z</dcterms:modified>
</cp:coreProperties>
</file>