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metrics'!$A$1:$U$33</definedName>
    <definedName name="_xlnm._FilterDatabase" localSheetId="1" hidden="1">'Same-QP summary'!$A$1:$P$17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mixed_content_512x512</t>
        </is>
      </c>
      <c r="B2" t="inlineStr">
        <is>
          <t>512</t>
        </is>
      </c>
      <c r="C2" t="inlineStr">
        <is>
          <t>512</t>
        </is>
      </c>
      <c r="D2" t="inlineStr">
        <is>
          <t>27</t>
        </is>
      </c>
      <c r="E2" t="inlineStr">
        <is>
          <t>baseline</t>
        </is>
      </c>
      <c r="F2" t="inlineStr">
        <is>
          <t>3809</t>
        </is>
      </c>
      <c r="G2" t="inlineStr">
        <is>
          <t>206.46678918351273</t>
        </is>
      </c>
      <c r="H2" t="inlineStr">
        <is>
          <t>0.116241455078125</t>
        </is>
      </c>
      <c r="I2" t="inlineStr">
        <is>
          <t>3.809</t>
        </is>
      </c>
      <c r="J2" t="inlineStr">
        <is>
          <t>51.9628</t>
        </is>
      </c>
      <c r="K2" t="inlineStr">
        <is>
          <t>57.2254</t>
        </is>
      </c>
      <c r="L2" t="inlineStr">
        <is>
          <t>57.7996</t>
        </is>
      </c>
      <c r="M2" t="inlineStr">
        <is>
          <t>0.997674</t>
        </is>
      </c>
      <c r="N2" t="inlineStr">
        <is>
          <t>55.1194</t>
        </is>
      </c>
      <c r="O2" t="inlineStr">
        <is>
          <t>96.959386</t>
        </is>
      </c>
      <c r="P2" t="inlineStr">
        <is>
          <t>0.9995244447840544</t>
        </is>
      </c>
      <c r="Q2" t="inlineStr">
        <is>
          <t>0.9994275689654983</t>
        </is>
      </c>
      <c r="R2" t="inlineStr">
        <is>
          <t>0.9995115365277049</t>
        </is>
      </c>
      <c r="S2" t="inlineStr">
        <is>
          <t>47.85375857603491</t>
        </is>
      </c>
      <c r="T2" t="inlineStr">
        <is>
          <t>47.071482858912894</t>
        </is>
      </c>
      <c r="U2" t="inlineStr">
        <is>
          <t>0.9994940102880611</t>
        </is>
      </c>
    </row>
    <row r="3">
      <c r="A3" t="inlineStr">
        <is>
          <t>mixed_content_512x512</t>
        </is>
      </c>
      <c r="B3" t="inlineStr">
        <is>
          <t>512</t>
        </is>
      </c>
      <c r="C3" t="inlineStr">
        <is>
          <t>512</t>
        </is>
      </c>
      <c r="D3" t="inlineStr">
        <is>
          <t>27</t>
        </is>
      </c>
      <c r="E3" t="inlineStr">
        <is>
          <t>csf</t>
        </is>
      </c>
      <c r="F3" t="inlineStr">
        <is>
          <t>3849</t>
        </is>
      </c>
      <c r="G3" t="inlineStr">
        <is>
          <t>204.3211223694466</t>
        </is>
      </c>
      <c r="H3" t="inlineStr">
        <is>
          <t>0.117462158203125</t>
        </is>
      </c>
      <c r="I3" t="inlineStr">
        <is>
          <t>3.849</t>
        </is>
      </c>
      <c r="J3" t="inlineStr">
        <is>
          <t>51.7495</t>
        </is>
      </c>
      <c r="K3" t="inlineStr">
        <is>
          <t>57.0541</t>
        </is>
      </c>
      <c r="L3" t="inlineStr">
        <is>
          <t>57.7636</t>
        </is>
      </c>
      <c r="M3" t="inlineStr">
        <is>
          <t>0.997642</t>
        </is>
      </c>
      <c r="N3" t="inlineStr">
        <is>
          <t>54.9907</t>
        </is>
      </c>
      <c r="O3" t="inlineStr">
        <is>
          <t>96.929739</t>
        </is>
      </c>
      <c r="P3" t="inlineStr">
        <is>
          <t>0.9995565126080423</t>
        </is>
      </c>
      <c r="Q3" t="inlineStr">
        <is>
          <t>0.9993625574439756</t>
        </is>
      </c>
      <c r="R3" t="inlineStr">
        <is>
          <t>0.9994095770944321</t>
        </is>
      </c>
      <c r="S3" t="inlineStr">
        <is>
          <t>47.82306070049421</t>
        </is>
      </c>
      <c r="T3" t="inlineStr">
        <is>
          <t>46.93031766702792</t>
        </is>
      </c>
      <c r="U3" t="inlineStr">
        <is>
          <t>0.9995243210264845</t>
        </is>
      </c>
    </row>
    <row r="4">
      <c r="A4" t="inlineStr">
        <is>
          <t>mixed_content_512x512</t>
        </is>
      </c>
      <c r="B4" t="inlineStr">
        <is>
          <t>512</t>
        </is>
      </c>
      <c r="C4" t="inlineStr">
        <is>
          <t>512</t>
        </is>
      </c>
      <c r="D4" t="inlineStr">
        <is>
          <t>22</t>
        </is>
      </c>
      <c r="E4" t="inlineStr">
        <is>
          <t>baseline</t>
        </is>
      </c>
      <c r="F4" t="inlineStr">
        <is>
          <t>4718</t>
        </is>
      </c>
      <c r="G4" t="inlineStr">
        <is>
          <t>166.68757948283172</t>
        </is>
      </c>
      <c r="H4" t="inlineStr">
        <is>
          <t>0.14398193359375</t>
        </is>
      </c>
      <c r="I4" t="inlineStr">
        <is>
          <t>4.718</t>
        </is>
      </c>
      <c r="J4" t="inlineStr">
        <is>
          <t>55.1764</t>
        </is>
      </c>
      <c r="K4" t="inlineStr">
        <is>
          <t>63.8258</t>
        </is>
      </c>
      <c r="L4" t="inlineStr">
        <is>
          <t>64.1628</t>
        </is>
      </c>
      <c r="M4" t="inlineStr">
        <is>
          <t>0.998734</t>
        </is>
      </c>
      <c r="N4" t="inlineStr">
        <is>
          <t>57.0852</t>
        </is>
      </c>
      <c r="O4" t="inlineStr">
        <is>
          <t>97.117261</t>
        </is>
      </c>
      <c r="P4" t="inlineStr">
        <is>
          <t>0.9997428322064567</t>
        </is>
      </c>
      <c r="Q4" t="inlineStr">
        <is>
          <t>0.9997376034183165</t>
        </is>
      </c>
      <c r="R4" t="inlineStr">
        <is>
          <t>0.9997936645122033</t>
        </is>
      </c>
      <c r="S4" t="inlineStr">
        <is>
          <t>50.024925275986256</t>
        </is>
      </c>
      <c r="T4" t="inlineStr">
        <is>
          <t>48.806938784695184</t>
        </is>
      </c>
      <c r="U4" t="inlineStr">
        <is>
          <t>0.9997344103981973</t>
        </is>
      </c>
    </row>
    <row r="5">
      <c r="A5" t="inlineStr">
        <is>
          <t>mixed_content_512x512</t>
        </is>
      </c>
      <c r="B5" t="inlineStr">
        <is>
          <t>512</t>
        </is>
      </c>
      <c r="C5" t="inlineStr">
        <is>
          <t>512</t>
        </is>
      </c>
      <c r="D5" t="inlineStr">
        <is>
          <t>22</t>
        </is>
      </c>
      <c r="E5" t="inlineStr">
        <is>
          <t>csf</t>
        </is>
      </c>
      <c r="F5" t="inlineStr">
        <is>
          <t>4836</t>
        </is>
      </c>
      <c r="G5" t="inlineStr">
        <is>
          <t>162.62034739454094</t>
        </is>
      </c>
      <c r="H5" t="inlineStr">
        <is>
          <t>0.1475830078125</t>
        </is>
      </c>
      <c r="I5" t="inlineStr">
        <is>
          <t>4.836</t>
        </is>
      </c>
      <c r="J5" t="inlineStr">
        <is>
          <t>54.9919</t>
        </is>
      </c>
      <c r="K5" t="inlineStr">
        <is>
          <t>63.2673</t>
        </is>
      </c>
      <c r="L5" t="inlineStr">
        <is>
          <t>64.2518</t>
        </is>
      </c>
      <c r="M5" t="inlineStr">
        <is>
          <t>0.998713</t>
        </is>
      </c>
      <c r="N5" t="inlineStr">
        <is>
          <t>57.005</t>
        </is>
      </c>
      <c r="O5" t="inlineStr">
        <is>
          <t>97.125385</t>
        </is>
      </c>
      <c r="P5" t="inlineStr">
        <is>
          <t>0.9997374927824381</t>
        </is>
      </c>
      <c r="Q5" t="inlineStr">
        <is>
          <t>0.9997156137612</t>
        </is>
      </c>
      <c r="R5" t="inlineStr">
        <is>
          <t>0.9997585911124023</t>
        </is>
      </c>
      <c r="S5" t="inlineStr">
        <is>
          <t>49.79475282884404</t>
        </is>
      </c>
      <c r="T5" t="inlineStr">
        <is>
          <t>48.65093586716522</t>
        </is>
      </c>
      <c r="U5" t="inlineStr">
        <is>
          <t>0.9997276993007448</t>
        </is>
      </c>
    </row>
    <row r="6">
      <c r="A6" t="inlineStr">
        <is>
          <t>mixed_content_512x512</t>
        </is>
      </c>
      <c r="B6" t="inlineStr">
        <is>
          <t>512</t>
        </is>
      </c>
      <c r="C6" t="inlineStr">
        <is>
          <t>512</t>
        </is>
      </c>
      <c r="D6" t="inlineStr">
        <is>
          <t>37</t>
        </is>
      </c>
      <c r="E6" t="inlineStr">
        <is>
          <t>baseline</t>
        </is>
      </c>
      <c r="F6" t="inlineStr">
        <is>
          <t>2366</t>
        </is>
      </c>
      <c r="G6" t="inlineStr">
        <is>
          <t>332.3888419273035</t>
        </is>
      </c>
      <c r="H6" t="inlineStr">
        <is>
          <t>0.07220458984375</t>
        </is>
      </c>
      <c r="I6" t="inlineStr">
        <is>
          <t>2.366</t>
        </is>
      </c>
      <c r="J6" t="inlineStr">
        <is>
          <t>44.8759</t>
        </is>
      </c>
      <c r="K6" t="inlineStr">
        <is>
          <t>49.1025</t>
        </is>
      </c>
      <c r="L6" t="inlineStr">
        <is>
          <t>51.0989</t>
        </is>
      </c>
      <c r="M6" t="inlineStr">
        <is>
          <t>0.993095</t>
        </is>
      </c>
      <c r="N6" t="inlineStr">
        <is>
          <t>49.207</t>
        </is>
      </c>
      <c r="O6" t="inlineStr">
        <is>
          <t>95.252109</t>
        </is>
      </c>
      <c r="P6" t="inlineStr">
        <is>
          <t>0.9987296463394184</t>
        </is>
      </c>
      <c r="Q6" t="inlineStr">
        <is>
          <t>0.9972228227830728</t>
        </is>
      </c>
      <c r="R6" t="inlineStr">
        <is>
          <t>0.9973021120712078</t>
        </is>
      </c>
      <c r="S6" t="inlineStr">
        <is>
          <t>42.7051841235176</t>
        </is>
      </c>
      <c r="T6" t="inlineStr">
        <is>
          <t>42.27025166816056</t>
        </is>
      </c>
      <c r="U6" t="inlineStr">
        <is>
          <t>0.9986099087031487</t>
        </is>
      </c>
    </row>
    <row r="7">
      <c r="A7" t="inlineStr">
        <is>
          <t>mixed_content_512x512</t>
        </is>
      </c>
      <c r="B7" t="inlineStr">
        <is>
          <t>512</t>
        </is>
      </c>
      <c r="C7" t="inlineStr">
        <is>
          <t>512</t>
        </is>
      </c>
      <c r="D7" t="inlineStr">
        <is>
          <t>37</t>
        </is>
      </c>
      <c r="E7" t="inlineStr">
        <is>
          <t>csf</t>
        </is>
      </c>
      <c r="F7" t="inlineStr">
        <is>
          <t>2425</t>
        </is>
      </c>
      <c r="G7" t="inlineStr">
        <is>
          <t>324.30185567010307</t>
        </is>
      </c>
      <c r="H7" t="inlineStr">
        <is>
          <t>0.074005126953125</t>
        </is>
      </c>
      <c r="I7" t="inlineStr">
        <is>
          <t>2.425</t>
        </is>
      </c>
      <c r="J7" t="inlineStr">
        <is>
          <t>44.221</t>
        </is>
      </c>
      <c r="K7" t="inlineStr">
        <is>
          <t>49.775</t>
        </is>
      </c>
      <c r="L7" t="inlineStr">
        <is>
          <t>51.2808</t>
        </is>
      </c>
      <c r="M7" t="inlineStr">
        <is>
          <t>0.993248</t>
        </is>
      </c>
      <c r="N7" t="inlineStr">
        <is>
          <t>48.6366</t>
        </is>
      </c>
      <c r="O7" t="inlineStr">
        <is>
          <t>94.837898</t>
        </is>
      </c>
      <c r="P7" t="inlineStr">
        <is>
          <t>0.9987318702859379</t>
        </is>
      </c>
      <c r="Q7" t="inlineStr">
        <is>
          <t>0.9966347371493857</t>
        </is>
      </c>
      <c r="R7" t="inlineStr">
        <is>
          <t>0.9966098848418624</t>
        </is>
      </c>
      <c r="S7" t="inlineStr">
        <is>
          <t>42.06014612056193</t>
        </is>
      </c>
      <c r="T7" t="inlineStr">
        <is>
          <t>42.08119506236362</t>
        </is>
      </c>
      <c r="U7" t="inlineStr">
        <is>
          <t>0.998607704672548</t>
        </is>
      </c>
    </row>
    <row r="8">
      <c r="A8" t="inlineStr">
        <is>
          <t>mixed_content_512x512</t>
        </is>
      </c>
      <c r="B8" t="inlineStr">
        <is>
          <t>512</t>
        </is>
      </c>
      <c r="C8" t="inlineStr">
        <is>
          <t>512</t>
        </is>
      </c>
      <c r="D8" t="inlineStr">
        <is>
          <t>32</t>
        </is>
      </c>
      <c r="E8" t="inlineStr">
        <is>
          <t>baseline</t>
        </is>
      </c>
      <c r="F8" t="inlineStr">
        <is>
          <t>3008</t>
        </is>
      </c>
      <c r="G8" t="inlineStr">
        <is>
          <t>261.4468085106383</t>
        </is>
      </c>
      <c r="H8" t="inlineStr">
        <is>
          <t>0.091796875</t>
        </is>
      </c>
      <c r="I8" t="inlineStr">
        <is>
          <t>3.008</t>
        </is>
      </c>
      <c r="J8" t="inlineStr">
        <is>
          <t>48.3339</t>
        </is>
      </c>
      <c r="K8" t="inlineStr">
        <is>
          <t>53.3121</t>
        </is>
      </c>
      <c r="L8" t="inlineStr">
        <is>
          <t>54.9395</t>
        </is>
      </c>
      <c r="M8" t="inlineStr">
        <is>
          <t>0.99645</t>
        </is>
      </c>
      <c r="N8" t="inlineStr">
        <is>
          <t>52.3203</t>
        </is>
      </c>
      <c r="O8" t="inlineStr">
        <is>
          <t>96.339699</t>
        </is>
      </c>
      <c r="P8" t="inlineStr">
        <is>
          <t>0.9993525761965307</t>
        </is>
      </c>
      <c r="Q8" t="inlineStr">
        <is>
          <t>0.9987177472900856</t>
        </is>
      </c>
      <c r="R8" t="inlineStr">
        <is>
          <t>0.9988187116261009</t>
        </is>
      </c>
      <c r="S8" t="inlineStr">
        <is>
          <t>45.62421433755987</t>
        </is>
      </c>
      <c r="T8" t="inlineStr">
        <is>
          <t>45.07246105579641</t>
        </is>
      </c>
      <c r="U8" t="inlineStr">
        <is>
          <t>0.9992898933833955</t>
        </is>
      </c>
    </row>
    <row r="9">
      <c r="A9" t="inlineStr">
        <is>
          <t>mixed_content_512x512</t>
        </is>
      </c>
      <c r="B9" t="inlineStr">
        <is>
          <t>512</t>
        </is>
      </c>
      <c r="C9" t="inlineStr">
        <is>
          <t>512</t>
        </is>
      </c>
      <c r="D9" t="inlineStr">
        <is>
          <t>32</t>
        </is>
      </c>
      <c r="E9" t="inlineStr">
        <is>
          <t>csf</t>
        </is>
      </c>
      <c r="F9" t="inlineStr">
        <is>
          <t>3048</t>
        </is>
      </c>
      <c r="G9" t="inlineStr">
        <is>
          <t>258.01574803149606</t>
        </is>
      </c>
      <c r="H9" t="inlineStr">
        <is>
          <t>0.093017578125</t>
        </is>
      </c>
      <c r="I9" t="inlineStr">
        <is>
          <t>3.048</t>
        </is>
      </c>
      <c r="J9" t="inlineStr">
        <is>
          <t>47.7814</t>
        </is>
      </c>
      <c r="K9" t="inlineStr">
        <is>
          <t>53.276</t>
        </is>
      </c>
      <c r="L9" t="inlineStr">
        <is>
          <t>55.3632</t>
        </is>
      </c>
      <c r="M9" t="inlineStr">
        <is>
          <t>0.996436</t>
        </is>
      </c>
      <c r="N9" t="inlineStr">
        <is>
          <t>51.9409</t>
        </is>
      </c>
      <c r="O9" t="inlineStr">
        <is>
          <t>96.322113</t>
        </is>
      </c>
      <c r="P9" t="inlineStr">
        <is>
          <t>0.9993471138261091</t>
        </is>
      </c>
      <c r="Q9" t="inlineStr">
        <is>
          <t>0.9986409667646663</t>
        </is>
      </c>
      <c r="R9" t="inlineStr">
        <is>
          <t>0.9986429045370614</t>
        </is>
      </c>
      <c r="S9" t="inlineStr">
        <is>
          <t>45.10968908187479</t>
        </is>
      </c>
      <c r="T9" t="inlineStr">
        <is>
          <t>44.866138472970036</t>
        </is>
      </c>
      <c r="U9" t="inlineStr">
        <is>
          <t>0.9992817832633443</t>
        </is>
      </c>
    </row>
    <row r="10">
      <c r="A10" t="inlineStr">
        <is>
          <t>sharp_edges_512x512</t>
        </is>
      </c>
      <c r="B10" t="inlineStr">
        <is>
          <t>512</t>
        </is>
      </c>
      <c r="C10" t="inlineStr">
        <is>
          <t>512</t>
        </is>
      </c>
      <c r="D10" t="inlineStr">
        <is>
          <t>27</t>
        </is>
      </c>
      <c r="E10" t="inlineStr">
        <is>
          <t>baseline</t>
        </is>
      </c>
      <c r="F10" t="inlineStr">
        <is>
          <t>3034</t>
        </is>
      </c>
      <c r="G10" t="inlineStr">
        <is>
          <t>259.206328279499</t>
        </is>
      </c>
      <c r="H10" t="inlineStr">
        <is>
          <t>0.09259033203125</t>
        </is>
      </c>
      <c r="I10" t="inlineStr">
        <is>
          <t>3.034</t>
        </is>
      </c>
      <c r="J10" t="inlineStr">
        <is>
          <t>56.8514</t>
        </is>
      </c>
      <c r="K10" t="inlineStr">
        <is>
          <t>55.9052</t>
        </is>
      </c>
      <c r="L10" t="inlineStr">
        <is>
          <t>57.1204</t>
        </is>
      </c>
      <c r="M10" t="inlineStr">
        <is>
          <t>0.997783</t>
        </is>
      </c>
      <c r="N10" t="inlineStr">
        <is>
          <t>58.3228</t>
        </is>
      </c>
      <c r="O10" t="inlineStr">
        <is>
          <t>97.142385</t>
        </is>
      </c>
      <c r="P10" t="inlineStr">
        <is>
          <t>0.9999081645953876</t>
        </is>
      </c>
      <c r="Q10" t="inlineStr">
        <is>
          <t>0.9995461770145168</t>
        </is>
      </c>
      <c r="R10" t="inlineStr">
        <is>
          <t>0.9997125330192838</t>
        </is>
      </c>
      <c r="S10" t="inlineStr">
        <is>
          <t>51.192735016081826</t>
        </is>
      </c>
      <c r="T10" t="inlineStr">
        <is>
          <t>48.256611610887894</t>
        </is>
      </c>
      <c r="U10" t="inlineStr">
        <is>
          <t>0.9996346369093884</t>
        </is>
      </c>
    </row>
    <row r="11">
      <c r="A11" t="inlineStr">
        <is>
          <t>sharp_edges_512x512</t>
        </is>
      </c>
      <c r="B11" t="inlineStr">
        <is>
          <t>512</t>
        </is>
      </c>
      <c r="C11" t="inlineStr">
        <is>
          <t>512</t>
        </is>
      </c>
      <c r="D11" t="inlineStr">
        <is>
          <t>27</t>
        </is>
      </c>
      <c r="E11" t="inlineStr">
        <is>
          <t>csf</t>
        </is>
      </c>
      <c r="F11" t="inlineStr">
        <is>
          <t>3156</t>
        </is>
      </c>
      <c r="G11" t="inlineStr">
        <is>
          <t>249.18631178707224</t>
        </is>
      </c>
      <c r="H11" t="inlineStr">
        <is>
          <t>0.0963134765625</t>
        </is>
      </c>
      <c r="I11" t="inlineStr">
        <is>
          <t>3.156</t>
        </is>
      </c>
      <c r="J11" t="inlineStr">
        <is>
          <t>56.4662</t>
        </is>
      </c>
      <c r="K11" t="inlineStr">
        <is>
          <t>56.0705</t>
        </is>
      </c>
      <c r="L11" t="inlineStr">
        <is>
          <t>57.0778</t>
        </is>
      </c>
      <c r="M11" t="inlineStr">
        <is>
          <t>0.997727</t>
        </is>
      </c>
      <c r="N11" t="inlineStr">
        <is>
          <t>58.1089</t>
        </is>
      </c>
      <c r="O11" t="inlineStr">
        <is>
          <t>97.064536</t>
        </is>
      </c>
      <c r="P11" t="inlineStr">
        <is>
          <t>0.99988887398812</t>
        </is>
      </c>
      <c r="Q11" t="inlineStr">
        <is>
          <t>0.9995187605729067</t>
        </is>
      </c>
      <c r="R11" t="inlineStr">
        <is>
          <t>0.999681623487815</t>
        </is>
      </c>
      <c r="S11" t="inlineStr">
        <is>
          <t>50.98863683417554</t>
        </is>
      </c>
      <c r="T11" t="inlineStr">
        <is>
          <t>47.96756562006331</t>
        </is>
      </c>
      <c r="U11" t="inlineStr">
        <is>
          <t>0.9996385636569155</t>
        </is>
      </c>
    </row>
    <row r="12">
      <c r="A12" t="inlineStr">
        <is>
          <t>sharp_edges_512x512</t>
        </is>
      </c>
      <c r="B12" t="inlineStr">
        <is>
          <t>512</t>
        </is>
      </c>
      <c r="C12" t="inlineStr">
        <is>
          <t>512</t>
        </is>
      </c>
      <c r="D12" t="inlineStr">
        <is>
          <t>22</t>
        </is>
      </c>
      <c r="E12" t="inlineStr">
        <is>
          <t>baseline</t>
        </is>
      </c>
      <c r="F12" t="inlineStr">
        <is>
          <t>3583</t>
        </is>
      </c>
      <c r="G12" t="inlineStr">
        <is>
          <t>219.489813005861</t>
        </is>
      </c>
      <c r="H12" t="inlineStr">
        <is>
          <t>0.109344482421875</t>
        </is>
      </c>
      <c r="I12" t="inlineStr">
        <is>
          <t>3.583</t>
        </is>
      </c>
      <c r="J12" t="inlineStr">
        <is>
          <t>62.3025</t>
        </is>
      </c>
      <c r="K12" t="inlineStr">
        <is>
          <t>62.0056</t>
        </is>
      </c>
      <c r="L12" t="inlineStr">
        <is>
          <t>63.0314</t>
        </is>
      </c>
      <c r="M12" t="inlineStr">
        <is>
          <t>0.999274</t>
        </is>
      </c>
      <c r="N12" t="inlineStr">
        <is>
          <t>61.6608</t>
        </is>
      </c>
      <c r="O12" t="inlineStr">
        <is>
          <t>97.315761</t>
        </is>
      </c>
      <c r="P12" t="inlineStr">
        <is>
          <t>0.9999758211647986</t>
        </is>
      </c>
      <c r="Q12" t="inlineStr">
        <is>
          <t>0.9999253879617375</t>
        </is>
      </c>
      <c r="R12" t="inlineStr">
        <is>
          <t>0.9999478477132653</t>
        </is>
      </c>
      <c r="S12" t="inlineStr">
        <is>
          <t>52.841513207015005</t>
        </is>
      </c>
      <c r="T12" t="inlineStr">
        <is>
          <t>49.62255252903745</t>
        </is>
      </c>
      <c r="U12" t="inlineStr">
        <is>
          <t>0.9999336278226588</t>
        </is>
      </c>
    </row>
    <row r="13">
      <c r="A13" t="inlineStr">
        <is>
          <t>sharp_edges_512x512</t>
        </is>
      </c>
      <c r="B13" t="inlineStr">
        <is>
          <t>512</t>
        </is>
      </c>
      <c r="C13" t="inlineStr">
        <is>
          <t>512</t>
        </is>
      </c>
      <c r="D13" t="inlineStr">
        <is>
          <t>22</t>
        </is>
      </c>
      <c r="E13" t="inlineStr">
        <is>
          <t>csf</t>
        </is>
      </c>
      <c r="F13" t="inlineStr">
        <is>
          <t>3661</t>
        </is>
      </c>
      <c r="G13" t="inlineStr">
        <is>
          <t>214.81343895110626</t>
        </is>
      </c>
      <c r="H13" t="inlineStr">
        <is>
          <t>0.111724853515625</t>
        </is>
      </c>
      <c r="I13" t="inlineStr">
        <is>
          <t>3.661</t>
        </is>
      </c>
      <c r="J13" t="inlineStr">
        <is>
          <t>62.2203</t>
        </is>
      </c>
      <c r="K13" t="inlineStr">
        <is>
          <t>62.3296</t>
        </is>
      </c>
      <c r="L13" t="inlineStr">
        <is>
          <t>62.4682</t>
        </is>
      </c>
      <c r="M13" t="inlineStr">
        <is>
          <t>0.999281</t>
        </is>
      </c>
      <c r="N13" t="inlineStr">
        <is>
          <t>61.6556</t>
        </is>
      </c>
      <c r="O13" t="inlineStr">
        <is>
          <t>97.452818</t>
        </is>
      </c>
      <c r="P13" t="inlineStr">
        <is>
          <t>0.9999736179092231</t>
        </is>
      </c>
      <c r="Q13" t="inlineStr">
        <is>
          <t>0.9999068459459047</t>
        </is>
      </c>
      <c r="R13" t="inlineStr">
        <is>
          <t>0.9999274421286344</t>
        </is>
      </c>
      <c r="S13" t="inlineStr">
        <is>
          <t>52.80809240582573</t>
        </is>
      </c>
      <c r="T13" t="inlineStr">
        <is>
          <t>49.636198032005936</t>
        </is>
      </c>
      <c r="U13" t="inlineStr">
        <is>
          <t>0.999930886114114</t>
        </is>
      </c>
    </row>
    <row r="14">
      <c r="A14" t="inlineStr">
        <is>
          <t>fine_texture_512x512</t>
        </is>
      </c>
      <c r="B14" t="inlineStr">
        <is>
          <t>512</t>
        </is>
      </c>
      <c r="C14" t="inlineStr">
        <is>
          <t>512</t>
        </is>
      </c>
      <c r="D14" t="inlineStr">
        <is>
          <t>37</t>
        </is>
      </c>
      <c r="E14" t="inlineStr">
        <is>
          <t>baseline</t>
        </is>
      </c>
      <c r="F14" t="inlineStr">
        <is>
          <t>2045</t>
        </is>
      </c>
      <c r="G14" t="inlineStr">
        <is>
          <t>384.5633251833741</t>
        </is>
      </c>
      <c r="H14" t="inlineStr">
        <is>
          <t>0.062408447265625</t>
        </is>
      </c>
      <c r="I14" t="inlineStr">
        <is>
          <t>2.045</t>
        </is>
      </c>
      <c r="J14" t="inlineStr">
        <is>
          <t>27.1411</t>
        </is>
      </c>
      <c r="K14" t="inlineStr">
        <is>
          <t>999.99</t>
        </is>
      </c>
      <c r="L14" t="inlineStr">
        <is>
          <t>999.99</t>
        </is>
      </c>
      <c r="M14" t="inlineStr">
        <is>
          <t>0.903212</t>
        </is>
      </c>
      <c r="N14" t="inlineStr">
        <is>
          <t>32.5988</t>
        </is>
      </c>
      <c r="O14" t="inlineStr">
        <is>
          <t>74.670845</t>
        </is>
      </c>
      <c r="P14" t="inlineStr">
        <is>
          <t>0.9487176637478308</t>
        </is>
      </c>
      <c r="Q14" t="inlineStr">
        <is>
          <t>0.7326093354927043</t>
        </is>
      </c>
      <c r="R14" t="inlineStr">
        <is>
          <t>0.7837890376073894</t>
        </is>
      </c>
      <c r="S14" t="inlineStr">
        <is>
          <t>24.542836469631887</t>
        </is>
      </c>
      <c r="T14" t="inlineStr">
        <is>
          <t>27.118981427898618</t>
        </is>
      </c>
      <c r="U14" t="inlineStr">
        <is>
          <t>0.9487157168137058</t>
        </is>
      </c>
    </row>
    <row r="15">
      <c r="A15" t="inlineStr">
        <is>
          <t>fine_texture_512x512</t>
        </is>
      </c>
      <c r="B15" t="inlineStr">
        <is>
          <t>512</t>
        </is>
      </c>
      <c r="C15" t="inlineStr">
        <is>
          <t>512</t>
        </is>
      </c>
      <c r="D15" t="inlineStr">
        <is>
          <t>37</t>
        </is>
      </c>
      <c r="E15" t="inlineStr">
        <is>
          <t>csf</t>
        </is>
      </c>
      <c r="F15" t="inlineStr">
        <is>
          <t>2113</t>
        </is>
      </c>
      <c r="G15" t="inlineStr">
        <is>
          <t>372.18741126360624</t>
        </is>
      </c>
      <c r="H15" t="inlineStr">
        <is>
          <t>0.064483642578125</t>
        </is>
      </c>
      <c r="I15" t="inlineStr">
        <is>
          <t>2.113</t>
        </is>
      </c>
      <c r="J15" t="inlineStr">
        <is>
          <t>27.1411</t>
        </is>
      </c>
      <c r="K15" t="inlineStr">
        <is>
          <t>999.99</t>
        </is>
      </c>
      <c r="L15" t="inlineStr">
        <is>
          <t>999.99</t>
        </is>
      </c>
      <c r="M15" t="inlineStr">
        <is>
          <t>0.903212</t>
        </is>
      </c>
      <c r="N15" t="inlineStr">
        <is>
          <t>32.5988</t>
        </is>
      </c>
      <c r="O15" t="inlineStr">
        <is>
          <t>74.670845</t>
        </is>
      </c>
      <c r="P15" t="inlineStr">
        <is>
          <t>0.9487176637478308</t>
        </is>
      </c>
      <c r="Q15" t="inlineStr">
        <is>
          <t>0.7326093354927043</t>
        </is>
      </c>
      <c r="R15" t="inlineStr">
        <is>
          <t>0.7837890376073894</t>
        </is>
      </c>
      <c r="S15" t="inlineStr">
        <is>
          <t>24.542836469631887</t>
        </is>
      </c>
      <c r="T15" t="inlineStr">
        <is>
          <t>27.118981427898618</t>
        </is>
      </c>
      <c r="U15" t="inlineStr">
        <is>
          <t>0.9487157168137058</t>
        </is>
      </c>
    </row>
    <row r="16">
      <c r="A16" t="inlineStr">
        <is>
          <t>smooth_gradient_512x512</t>
        </is>
      </c>
      <c r="B16" t="inlineStr">
        <is>
          <t>512</t>
        </is>
      </c>
      <c r="C16" t="inlineStr">
        <is>
          <t>512</t>
        </is>
      </c>
      <c r="D16" t="inlineStr">
        <is>
          <t>22</t>
        </is>
      </c>
      <c r="E16" t="inlineStr">
        <is>
          <t>baseline</t>
        </is>
      </c>
      <c r="F16" t="inlineStr">
        <is>
          <t>417</t>
        </is>
      </c>
      <c r="G16" t="inlineStr">
        <is>
          <t>1885.928057553957</t>
        </is>
      </c>
      <c r="H16" t="inlineStr">
        <is>
          <t>0.012725830078125</t>
        </is>
      </c>
      <c r="I16" t="inlineStr">
        <is>
          <t>0.417</t>
        </is>
      </c>
      <c r="J16" t="inlineStr">
        <is>
          <t>57.1666</t>
        </is>
      </c>
      <c r="K16" t="inlineStr">
        <is>
          <t>999.99</t>
        </is>
      </c>
      <c r="L16" t="inlineStr">
        <is>
          <t>999.99</t>
        </is>
      </c>
      <c r="M16" t="inlineStr">
        <is>
          <t>0.99853</t>
        </is>
      </c>
      <c r="N16" t="inlineStr">
        <is>
          <t>57.1811</t>
        </is>
      </c>
      <c r="O16" t="inlineStr">
        <is>
          <t>92.253653</t>
        </is>
      </c>
      <c r="P16" t="inlineStr">
        <is>
          <t>0.9994670497683252</t>
        </is>
      </c>
      <c r="Q16" t="inlineStr">
        <is>
          <t>0.9969870850066473</t>
        </is>
      </c>
      <c r="R16" t="inlineStr">
        <is>
          <t>0.9994097114042739</t>
        </is>
      </c>
      <c r="S16" t="inlineStr">
        <is>
          <t>50.469330004917204</t>
        </is>
      </c>
      <c r="T16" t="inlineStr">
        <is>
          <t>49.23899035325445</t>
        </is>
      </c>
      <c r="U16" t="inlineStr">
        <is>
          <t>0.9994647950477779</t>
        </is>
      </c>
    </row>
    <row r="17">
      <c r="A17" t="inlineStr">
        <is>
          <t>smooth_gradient_512x512</t>
        </is>
      </c>
      <c r="B17" t="inlineStr">
        <is>
          <t>512</t>
        </is>
      </c>
      <c r="C17" t="inlineStr">
        <is>
          <t>512</t>
        </is>
      </c>
      <c r="D17" t="inlineStr">
        <is>
          <t>22</t>
        </is>
      </c>
      <c r="E17" t="inlineStr">
        <is>
          <t>csf</t>
        </is>
      </c>
      <c r="F17" t="inlineStr">
        <is>
          <t>485</t>
        </is>
      </c>
      <c r="G17" t="inlineStr">
        <is>
          <t>1621.5092783505154</t>
        </is>
      </c>
      <c r="H17" t="inlineStr">
        <is>
          <t>0.014801025390625</t>
        </is>
      </c>
      <c r="I17" t="inlineStr">
        <is>
          <t>0.485</t>
        </is>
      </c>
      <c r="J17" t="inlineStr">
        <is>
          <t>57.1666</t>
        </is>
      </c>
      <c r="K17" t="inlineStr">
        <is>
          <t>999.99</t>
        </is>
      </c>
      <c r="L17" t="inlineStr">
        <is>
          <t>999.99</t>
        </is>
      </c>
      <c r="M17" t="inlineStr">
        <is>
          <t>0.99853</t>
        </is>
      </c>
      <c r="N17" t="inlineStr">
        <is>
          <t>57.1811</t>
        </is>
      </c>
      <c r="O17" t="inlineStr">
        <is>
          <t>92.253653</t>
        </is>
      </c>
      <c r="P17" t="inlineStr">
        <is>
          <t>0.9994670497683252</t>
        </is>
      </c>
      <c r="Q17" t="inlineStr">
        <is>
          <t>0.9969870850066473</t>
        </is>
      </c>
      <c r="R17" t="inlineStr">
        <is>
          <t>0.9994097114042739</t>
        </is>
      </c>
      <c r="S17" t="inlineStr">
        <is>
          <t>50.469330004917204</t>
        </is>
      </c>
      <c r="T17" t="inlineStr">
        <is>
          <t>49.23899035325445</t>
        </is>
      </c>
      <c r="U17" t="inlineStr">
        <is>
          <t>0.9994647950477779</t>
        </is>
      </c>
    </row>
    <row r="18">
      <c r="A18" t="inlineStr">
        <is>
          <t>smooth_gradient_512x512</t>
        </is>
      </c>
      <c r="B18" t="inlineStr">
        <is>
          <t>512</t>
        </is>
      </c>
      <c r="C18" t="inlineStr">
        <is>
          <t>512</t>
        </is>
      </c>
      <c r="D18" t="inlineStr">
        <is>
          <t>27</t>
        </is>
      </c>
      <c r="E18" t="inlineStr">
        <is>
          <t>baseline</t>
        </is>
      </c>
      <c r="F18" t="inlineStr">
        <is>
          <t>285</t>
        </is>
      </c>
      <c r="G18" t="inlineStr">
        <is>
          <t>2759.4105263157894</t>
        </is>
      </c>
      <c r="H18" t="inlineStr">
        <is>
          <t>0.008697509765625</t>
        </is>
      </c>
      <c r="I18" t="inlineStr">
        <is>
          <t>0.285</t>
        </is>
      </c>
      <c r="J18" t="inlineStr">
        <is>
          <t>55.6847</t>
        </is>
      </c>
      <c r="K18" t="inlineStr">
        <is>
          <t>999.99</t>
        </is>
      </c>
      <c r="L18" t="inlineStr">
        <is>
          <t>999.99</t>
        </is>
      </c>
      <c r="M18" t="inlineStr">
        <is>
          <t>0.998462</t>
        </is>
      </c>
      <c r="N18" t="inlineStr">
        <is>
          <t>56.4439</t>
        </is>
      </c>
      <c r="O18" t="inlineStr">
        <is>
          <t>92.392108</t>
        </is>
      </c>
      <c r="P18" t="inlineStr">
        <is>
          <t>0.9991176328854695</t>
        </is>
      </c>
      <c r="Q18" t="inlineStr">
        <is>
          <t>0.9969356459987361</t>
        </is>
      </c>
      <c r="R18" t="inlineStr">
        <is>
          <t>0.9994050809747002</t>
        </is>
      </c>
      <c r="S18" t="inlineStr">
        <is>
          <t>49.9591926141926</t>
        </is>
      </c>
      <c r="T18" t="inlineStr">
        <is>
          <t>49.12065510727964</t>
        </is>
      </c>
      <c r="U18" t="inlineStr">
        <is>
          <t>0.9991154598616533</t>
        </is>
      </c>
    </row>
    <row r="19">
      <c r="A19" t="inlineStr">
        <is>
          <t>smooth_gradient_512x512</t>
        </is>
      </c>
      <c r="B19" t="inlineStr">
        <is>
          <t>512</t>
        </is>
      </c>
      <c r="C19" t="inlineStr">
        <is>
          <t>512</t>
        </is>
      </c>
      <c r="D19" t="inlineStr">
        <is>
          <t>27</t>
        </is>
      </c>
      <c r="E19" t="inlineStr">
        <is>
          <t>csf</t>
        </is>
      </c>
      <c r="F19" t="inlineStr">
        <is>
          <t>353</t>
        </is>
      </c>
      <c r="G19" t="inlineStr">
        <is>
          <t>2227.8526912181305</t>
        </is>
      </c>
      <c r="H19" t="inlineStr">
        <is>
          <t>0.010772705078125</t>
        </is>
      </c>
      <c r="I19" t="inlineStr">
        <is>
          <t>0.353</t>
        </is>
      </c>
      <c r="J19" t="inlineStr">
        <is>
          <t>55.6847</t>
        </is>
      </c>
      <c r="K19" t="inlineStr">
        <is>
          <t>999.99</t>
        </is>
      </c>
      <c r="L19" t="inlineStr">
        <is>
          <t>999.99</t>
        </is>
      </c>
      <c r="M19" t="inlineStr">
        <is>
          <t>0.998462</t>
        </is>
      </c>
      <c r="N19" t="inlineStr">
        <is>
          <t>56.4439</t>
        </is>
      </c>
      <c r="O19" t="inlineStr">
        <is>
          <t>92.392108</t>
        </is>
      </c>
      <c r="P19" t="inlineStr">
        <is>
          <t>0.9991176328854695</t>
        </is>
      </c>
      <c r="Q19" t="inlineStr">
        <is>
          <t>0.9969356459987361</t>
        </is>
      </c>
      <c r="R19" t="inlineStr">
        <is>
          <t>0.9994050809747002</t>
        </is>
      </c>
      <c r="S19" t="inlineStr">
        <is>
          <t>49.9591926141926</t>
        </is>
      </c>
      <c r="T19" t="inlineStr">
        <is>
          <t>49.12065510727964</t>
        </is>
      </c>
      <c r="U19" t="inlineStr">
        <is>
          <t>0.9991154598616533</t>
        </is>
      </c>
    </row>
    <row r="20">
      <c r="A20" t="inlineStr">
        <is>
          <t>sharp_edges_512x512</t>
        </is>
      </c>
      <c r="B20" t="inlineStr">
        <is>
          <t>512</t>
        </is>
      </c>
      <c r="C20" t="inlineStr">
        <is>
          <t>512</t>
        </is>
      </c>
      <c r="D20" t="inlineStr">
        <is>
          <t>37</t>
        </is>
      </c>
      <c r="E20" t="inlineStr">
        <is>
          <t>baseline</t>
        </is>
      </c>
      <c r="F20" t="inlineStr">
        <is>
          <t>2042</t>
        </is>
      </c>
      <c r="G20" t="inlineStr">
        <is>
          <t>385.128305582762</t>
        </is>
      </c>
      <c r="H20" t="inlineStr">
        <is>
          <t>0.06231689453125</t>
        </is>
      </c>
      <c r="I20" t="inlineStr">
        <is>
          <t>2.042</t>
        </is>
      </c>
      <c r="J20" t="inlineStr">
        <is>
          <t>46.4501</t>
        </is>
      </c>
      <c r="K20" t="inlineStr">
        <is>
          <t>48.6855</t>
        </is>
      </c>
      <c r="L20" t="inlineStr">
        <is>
          <t>48.6625</t>
        </is>
      </c>
      <c r="M20" t="inlineStr">
        <is>
          <t>0.99353</t>
        </is>
      </c>
      <c r="N20" t="inlineStr">
        <is>
          <t>50.1276</t>
        </is>
      </c>
      <c r="O20" t="inlineStr">
        <is>
          <t>94.553308</t>
        </is>
      </c>
      <c r="P20" t="inlineStr">
        <is>
          <t>0.9987625402221783</t>
        </is>
      </c>
      <c r="Q20" t="inlineStr">
        <is>
          <t>0.9929636194420673</t>
        </is>
      </c>
      <c r="R20" t="inlineStr">
        <is>
          <t>0.9956597903266244</t>
        </is>
      </c>
      <c r="S20" t="inlineStr">
        <is>
          <t>44.02344985511749</t>
        </is>
      </c>
      <c r="T20" t="inlineStr">
        <is>
          <t>42.614439236294174</t>
        </is>
      </c>
      <c r="U20" t="inlineStr">
        <is>
          <t>0.9976086084366195</t>
        </is>
      </c>
    </row>
    <row r="21">
      <c r="A21" t="inlineStr">
        <is>
          <t>sharp_edges_512x512</t>
        </is>
      </c>
      <c r="B21" t="inlineStr">
        <is>
          <t>512</t>
        </is>
      </c>
      <c r="C21" t="inlineStr">
        <is>
          <t>512</t>
        </is>
      </c>
      <c r="D21" t="inlineStr">
        <is>
          <t>37</t>
        </is>
      </c>
      <c r="E21" t="inlineStr">
        <is>
          <t>csf</t>
        </is>
      </c>
      <c r="F21" t="inlineStr">
        <is>
          <t>2094</t>
        </is>
      </c>
      <c r="G21" t="inlineStr">
        <is>
          <t>375.5644699140401</t>
        </is>
      </c>
      <c r="H21" t="inlineStr">
        <is>
          <t>0.06390380859375</t>
        </is>
      </c>
      <c r="I21" t="inlineStr">
        <is>
          <t>2.094</t>
        </is>
      </c>
      <c r="J21" t="inlineStr">
        <is>
          <t>46.0832</t>
        </is>
      </c>
      <c r="K21" t="inlineStr">
        <is>
          <t>48.9544</t>
        </is>
      </c>
      <c r="L21" t="inlineStr">
        <is>
          <t>48.3738</t>
        </is>
      </c>
      <c r="M21" t="inlineStr">
        <is>
          <t>0.993597</t>
        </is>
      </c>
      <c r="N21" t="inlineStr">
        <is>
          <t>49.7952</t>
        </is>
      </c>
      <c r="O21" t="inlineStr">
        <is>
          <t>94.080289</t>
        </is>
      </c>
      <c r="P21" t="inlineStr">
        <is>
          <t>0.9986606671704205</t>
        </is>
      </c>
      <c r="Q21" t="inlineStr">
        <is>
          <t>0.9924706690929198</t>
        </is>
      </c>
      <c r="R21" t="inlineStr">
        <is>
          <t>0.9953095195742208</t>
        </is>
      </c>
      <c r="S21" t="inlineStr">
        <is>
          <t>43.63052611832411</t>
        </is>
      </c>
      <c r="T21" t="inlineStr">
        <is>
          <t>42.450355795466585</t>
        </is>
      </c>
      <c r="U21" t="inlineStr">
        <is>
          <t>0.9975136640275505</t>
        </is>
      </c>
    </row>
    <row r="22">
      <c r="A22" t="inlineStr">
        <is>
          <t>sharp_edges_512x512</t>
        </is>
      </c>
      <c r="B22" t="inlineStr">
        <is>
          <t>512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2485</t>
        </is>
      </c>
      <c r="G22" t="inlineStr">
        <is>
          <t>316.471629778672</t>
        </is>
      </c>
      <c r="H22" t="inlineStr">
        <is>
          <t>0.075836181640625</t>
        </is>
      </c>
      <c r="I22" t="inlineStr">
        <is>
          <t>2.485</t>
        </is>
      </c>
      <c r="J22" t="inlineStr">
        <is>
          <t>51.7929</t>
        </is>
      </c>
      <c r="K22" t="inlineStr">
        <is>
          <t>52.9496</t>
        </is>
      </c>
      <c r="L22" t="inlineStr">
        <is>
          <t>53.372</t>
        </is>
      </c>
      <c r="M22" t="inlineStr">
        <is>
          <t>0.996402</t>
        </is>
      </c>
      <c r="N22" t="inlineStr">
        <is>
          <t>54.8036</t>
        </is>
      </c>
      <c r="O22" t="inlineStr">
        <is>
          <t>96.630133</t>
        </is>
      </c>
      <c r="P22" t="inlineStr">
        <is>
          <t>0.9996843498861295</t>
        </is>
      </c>
      <c r="Q22" t="inlineStr">
        <is>
          <t>0.9977319463069838</t>
        </is>
      </c>
      <c r="R22" t="inlineStr">
        <is>
          <t>0.9987643988747301</t>
        </is>
      </c>
      <c r="S22" t="inlineStr">
        <is>
          <t>48.45692152785905</t>
        </is>
      </c>
      <c r="T22" t="inlineStr">
        <is>
          <t>46.238955235236304</t>
        </is>
      </c>
      <c r="U22" t="inlineStr">
        <is>
          <t>0.9991588902695318</t>
        </is>
      </c>
    </row>
    <row r="23">
      <c r="A23" t="inlineStr">
        <is>
          <t>sharp_edges_512x512</t>
        </is>
      </c>
      <c r="B23" t="inlineStr">
        <is>
          <t>512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2568</t>
        </is>
      </c>
      <c r="G23" t="inlineStr">
        <is>
          <t>306.2429906542056</t>
        </is>
      </c>
      <c r="H23" t="inlineStr">
        <is>
          <t>0.078369140625</t>
        </is>
      </c>
      <c r="I23" t="inlineStr">
        <is>
          <t>2.568</t>
        </is>
      </c>
      <c r="J23" t="inlineStr">
        <is>
          <t>51.6932</t>
        </is>
      </c>
      <c r="K23" t="inlineStr">
        <is>
          <t>52.653</t>
        </is>
      </c>
      <c r="L23" t="inlineStr">
        <is>
          <t>53.3794</t>
        </is>
      </c>
      <c r="M23" t="inlineStr">
        <is>
          <t>0.996458</t>
        </is>
      </c>
      <c r="N23" t="inlineStr">
        <is>
          <t>54.7565</t>
        </is>
      </c>
      <c r="O23" t="inlineStr">
        <is>
          <t>96.732939</t>
        </is>
      </c>
      <c r="P23" t="inlineStr">
        <is>
          <t>0.9996993794174924</t>
        </is>
      </c>
      <c r="Q23" t="inlineStr">
        <is>
          <t>0.9977332621037165</t>
        </is>
      </c>
      <c r="R23" t="inlineStr">
        <is>
          <t>0.998735045181532</t>
        </is>
      </c>
      <c r="S23" t="inlineStr">
        <is>
          <t>48.376502987035195</t>
        </is>
      </c>
      <c r="T23" t="inlineStr">
        <is>
          <t>46.025504176197735</t>
        </is>
      </c>
      <c r="U23" t="inlineStr">
        <is>
          <t>0.9991885666378203</t>
        </is>
      </c>
    </row>
    <row r="24">
      <c r="A24" t="inlineStr">
        <is>
          <t>smooth_gradient_512x512</t>
        </is>
      </c>
      <c r="B24" t="inlineStr">
        <is>
          <t>512</t>
        </is>
      </c>
      <c r="C24" t="inlineStr">
        <is>
          <t>512</t>
        </is>
      </c>
      <c r="D24" t="inlineStr">
        <is>
          <t>32</t>
        </is>
      </c>
      <c r="E24" t="inlineStr">
        <is>
          <t>baseline</t>
        </is>
      </c>
      <c r="F24" t="inlineStr">
        <is>
          <t>213</t>
        </is>
      </c>
      <c r="G24" t="inlineStr">
        <is>
          <t>3692.169014084507</t>
        </is>
      </c>
      <c r="H24" t="inlineStr">
        <is>
          <t>0.006500244140625</t>
        </is>
      </c>
      <c r="I24" t="inlineStr">
        <is>
          <t>0.213</t>
        </is>
      </c>
      <c r="J24" t="inlineStr">
        <is>
          <t>54.1365</t>
        </is>
      </c>
      <c r="K24" t="inlineStr">
        <is>
          <t>999.99</t>
        </is>
      </c>
      <c r="L24" t="inlineStr">
        <is>
          <t>999.99</t>
        </is>
      </c>
      <c r="M24" t="inlineStr">
        <is>
          <t>0.99841</t>
        </is>
      </c>
      <c r="N24" t="inlineStr">
        <is>
          <t>55.5473</t>
        </is>
      </c>
      <c r="O24" t="inlineStr">
        <is>
          <t>90.742744</t>
        </is>
      </c>
      <c r="P24" t="inlineStr">
        <is>
          <t>0.9986621693169419</t>
        </is>
      </c>
      <c r="Q24" t="inlineStr">
        <is>
          <t>0.9968072535691168</t>
        </is>
      </c>
      <c r="R24" t="inlineStr">
        <is>
          <t>0.9993917538171619</t>
        </is>
      </c>
      <c r="S24" t="inlineStr">
        <is>
          <t>48.850913576796046</t>
        </is>
      </c>
      <c r="T24" t="inlineStr">
        <is>
          <t>48.580660436009246</t>
        </is>
      </c>
      <c r="U24" t="inlineStr">
        <is>
          <t>0.9986599239599379</t>
        </is>
      </c>
    </row>
    <row r="25">
      <c r="A25" t="inlineStr">
        <is>
          <t>smooth_gradient_512x512</t>
        </is>
      </c>
      <c r="B25" t="inlineStr">
        <is>
          <t>512</t>
        </is>
      </c>
      <c r="C25" t="inlineStr">
        <is>
          <t>512</t>
        </is>
      </c>
      <c r="D25" t="inlineStr">
        <is>
          <t>32</t>
        </is>
      </c>
      <c r="E25" t="inlineStr">
        <is>
          <t>csf</t>
        </is>
      </c>
      <c r="F25" t="inlineStr">
        <is>
          <t>280</t>
        </is>
      </c>
      <c r="G25" t="inlineStr">
        <is>
          <t>2808.6857142857143</t>
        </is>
      </c>
      <c r="H25" t="inlineStr">
        <is>
          <t>0.008544921875</t>
        </is>
      </c>
      <c r="I25" t="inlineStr">
        <is>
          <t>0.28</t>
        </is>
      </c>
      <c r="J25" t="inlineStr">
        <is>
          <t>54.1365</t>
        </is>
      </c>
      <c r="K25" t="inlineStr">
        <is>
          <t>999.99</t>
        </is>
      </c>
      <c r="L25" t="inlineStr">
        <is>
          <t>999.99</t>
        </is>
      </c>
      <c r="M25" t="inlineStr">
        <is>
          <t>0.99841</t>
        </is>
      </c>
      <c r="N25" t="inlineStr">
        <is>
          <t>55.5473</t>
        </is>
      </c>
      <c r="O25" t="inlineStr">
        <is>
          <t>90.742744</t>
        </is>
      </c>
      <c r="P25" t="inlineStr">
        <is>
          <t>0.9986621693169419</t>
        </is>
      </c>
      <c r="Q25" t="inlineStr">
        <is>
          <t>0.9968072535691168</t>
        </is>
      </c>
      <c r="R25" t="inlineStr">
        <is>
          <t>0.9993917538171619</t>
        </is>
      </c>
      <c r="S25" t="inlineStr">
        <is>
          <t>48.850913576796046</t>
        </is>
      </c>
      <c r="T25" t="inlineStr">
        <is>
          <t>48.580660436009246</t>
        </is>
      </c>
      <c r="U25" t="inlineStr">
        <is>
          <t>0.9986599239599379</t>
        </is>
      </c>
    </row>
    <row r="26">
      <c r="A26" t="inlineStr">
        <is>
          <t>smooth_gradient_512x512</t>
        </is>
      </c>
      <c r="B26" t="inlineStr">
        <is>
          <t>512</t>
        </is>
      </c>
      <c r="C26" t="inlineStr">
        <is>
          <t>512</t>
        </is>
      </c>
      <c r="D26" t="inlineStr">
        <is>
          <t>37</t>
        </is>
      </c>
      <c r="E26" t="inlineStr">
        <is>
          <t>baseline</t>
        </is>
      </c>
      <c r="F26" t="inlineStr">
        <is>
          <t>185</t>
        </is>
      </c>
      <c r="G26" t="inlineStr">
        <is>
          <t>4250.983783783784</t>
        </is>
      </c>
      <c r="H26" t="inlineStr">
        <is>
          <t>0.005645751953125</t>
        </is>
      </c>
      <c r="I26" t="inlineStr">
        <is>
          <t>0.185</t>
        </is>
      </c>
      <c r="J26" t="inlineStr">
        <is>
          <t>52.7812</t>
        </is>
      </c>
      <c r="K26" t="inlineStr">
        <is>
          <t>60.172</t>
        </is>
      </c>
      <c r="L26" t="inlineStr">
        <is>
          <t>60.172</t>
        </is>
      </c>
      <c r="M26" t="inlineStr">
        <is>
          <t>0.99621</t>
        </is>
      </c>
      <c r="N26" t="inlineStr">
        <is>
          <t>54.6732</t>
        </is>
      </c>
      <c r="O26" t="inlineStr">
        <is>
          <t>89.436726</t>
        </is>
      </c>
      <c r="P26" t="inlineStr">
        <is>
          <t>0.9983254505917997</t>
        </is>
      </c>
      <c r="Q26" t="inlineStr">
        <is>
          <t>0.9967515304127359</t>
        </is>
      </c>
      <c r="R26" t="inlineStr">
        <is>
          <t>0.9993832818762973</t>
        </is>
      </c>
      <c r="S26" t="inlineStr">
        <is>
          <t>47.594493939584424</t>
        </is>
      </c>
      <c r="T26" t="inlineStr">
        <is>
          <t>47.88146016820545</t>
        </is>
      </c>
      <c r="U26" t="inlineStr">
        <is>
          <t>0.9983228619744415</t>
        </is>
      </c>
    </row>
    <row r="27">
      <c r="A27" t="inlineStr">
        <is>
          <t>smooth_gradient_512x512</t>
        </is>
      </c>
      <c r="B27" t="inlineStr">
        <is>
          <t>512</t>
        </is>
      </c>
      <c r="C27" t="inlineStr">
        <is>
          <t>512</t>
        </is>
      </c>
      <c r="D27" t="inlineStr">
        <is>
          <t>37</t>
        </is>
      </c>
      <c r="E27" t="inlineStr">
        <is>
          <t>csf</t>
        </is>
      </c>
      <c r="F27" t="inlineStr">
        <is>
          <t>252</t>
        </is>
      </c>
      <c r="G27" t="inlineStr">
        <is>
          <t>3120.7619047619046</t>
        </is>
      </c>
      <c r="H27" t="inlineStr">
        <is>
          <t>0.0076904296875</t>
        </is>
      </c>
      <c r="I27" t="inlineStr">
        <is>
          <t>0.252</t>
        </is>
      </c>
      <c r="J27" t="inlineStr">
        <is>
          <t>52.7812</t>
        </is>
      </c>
      <c r="K27" t="inlineStr">
        <is>
          <t>60.172</t>
        </is>
      </c>
      <c r="L27" t="inlineStr">
        <is>
          <t>60.172</t>
        </is>
      </c>
      <c r="M27" t="inlineStr">
        <is>
          <t>0.99621</t>
        </is>
      </c>
      <c r="N27" t="inlineStr">
        <is>
          <t>54.6732</t>
        </is>
      </c>
      <c r="O27" t="inlineStr">
        <is>
          <t>89.436726</t>
        </is>
      </c>
      <c r="P27" t="inlineStr">
        <is>
          <t>0.9983254505917997</t>
        </is>
      </c>
      <c r="Q27" t="inlineStr">
        <is>
          <t>0.9967515304127359</t>
        </is>
      </c>
      <c r="R27" t="inlineStr">
        <is>
          <t>0.9993832818762973</t>
        </is>
      </c>
      <c r="S27" t="inlineStr">
        <is>
          <t>47.594493939584424</t>
        </is>
      </c>
      <c r="T27" t="inlineStr">
        <is>
          <t>47.88146016820545</t>
        </is>
      </c>
      <c r="U27" t="inlineStr">
        <is>
          <t>0.9983228619744415</t>
        </is>
      </c>
    </row>
    <row r="28">
      <c r="A28" t="inlineStr">
        <is>
          <t>fine_texture_512x512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62991</t>
        </is>
      </c>
      <c r="G28" t="inlineStr">
        <is>
          <t>12.484831166357099</t>
        </is>
      </c>
      <c r="H28" t="inlineStr">
        <is>
          <t>1.922332763671875</t>
        </is>
      </c>
      <c r="I28" t="inlineStr">
        <is>
          <t>62.991</t>
        </is>
      </c>
      <c r="J28" t="inlineStr">
        <is>
          <t>36.9816</t>
        </is>
      </c>
      <c r="K28" t="inlineStr">
        <is>
          <t>999.99</t>
        </is>
      </c>
      <c r="L28" t="inlineStr">
        <is>
          <t>999.99</t>
        </is>
      </c>
      <c r="M28" t="inlineStr">
        <is>
          <t>0.991967</t>
        </is>
      </c>
      <c r="N28" t="inlineStr">
        <is>
          <t>42.3916</t>
        </is>
      </c>
      <c r="O28" t="inlineStr">
        <is>
          <t>91.013493</t>
        </is>
      </c>
      <c r="P28" t="inlineStr">
        <is>
          <t>0.9958429324654061</t>
        </is>
      </c>
      <c r="Q28" t="inlineStr">
        <is>
          <t>0.9761129237520623</t>
        </is>
      </c>
      <c r="R28" t="inlineStr">
        <is>
          <t>0.9786260684416341</t>
        </is>
      </c>
      <c r="S28" t="inlineStr">
        <is>
          <t>34.341228899995166</t>
        </is>
      </c>
      <c r="T28" t="inlineStr">
        <is>
          <t>36.78701775457069</t>
        </is>
      </c>
      <c r="U28" t="inlineStr">
        <is>
          <t>0.9958409599258188</t>
        </is>
      </c>
    </row>
    <row r="29">
      <c r="A29" t="inlineStr">
        <is>
          <t>fine_texture_512x512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74799</t>
        </is>
      </c>
      <c r="G29" t="inlineStr">
        <is>
          <t>10.513937352103637</t>
        </is>
      </c>
      <c r="H29" t="inlineStr">
        <is>
          <t>2.282684326171875</t>
        </is>
      </c>
      <c r="I29" t="inlineStr">
        <is>
          <t>74.799</t>
        </is>
      </c>
      <c r="J29" t="inlineStr">
        <is>
          <t>35.7276</t>
        </is>
      </c>
      <c r="K29" t="inlineStr">
        <is>
          <t>999.99</t>
        </is>
      </c>
      <c r="L29" t="inlineStr">
        <is>
          <t>999.99</t>
        </is>
      </c>
      <c r="M29" t="inlineStr">
        <is>
          <t>0.989281</t>
        </is>
      </c>
      <c r="N29" t="inlineStr">
        <is>
          <t>41.1511</t>
        </is>
      </c>
      <c r="O29" t="inlineStr">
        <is>
          <t>90.895026</t>
        </is>
      </c>
      <c r="P29" t="inlineStr">
        <is>
          <t>0.9949829833141625</t>
        </is>
      </c>
      <c r="Q29" t="inlineStr">
        <is>
          <t>0.9686021998669293</t>
        </is>
      </c>
      <c r="R29" t="inlineStr">
        <is>
          <t>0.9701461529879783</t>
        </is>
      </c>
      <c r="S29" t="inlineStr">
        <is>
          <t>33.12077859047979</t>
        </is>
      </c>
      <c r="T29" t="inlineStr">
        <is>
          <t>35.55834962840254</t>
        </is>
      </c>
      <c r="U29" t="inlineStr">
        <is>
          <t>0.9949808582612513</t>
        </is>
      </c>
    </row>
    <row r="30">
      <c r="A30" t="inlineStr">
        <is>
          <t>fine_texture_512x512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36717</t>
        </is>
      </c>
      <c r="G30" t="inlineStr">
        <is>
          <t>21.418743361385733</t>
        </is>
      </c>
      <c r="H30" t="inlineStr">
        <is>
          <t>1.120513916015625</t>
        </is>
      </c>
      <c r="I30" t="inlineStr">
        <is>
          <t>36.717</t>
        </is>
      </c>
      <c r="J30" t="inlineStr">
        <is>
          <t>32.2165</t>
        </is>
      </c>
      <c r="K30" t="inlineStr">
        <is>
          <t>999.99</t>
        </is>
      </c>
      <c r="L30" t="inlineStr">
        <is>
          <t>999.99</t>
        </is>
      </c>
      <c r="M30" t="inlineStr">
        <is>
          <t>0.97496</t>
        </is>
      </c>
      <c r="N30" t="inlineStr">
        <is>
          <t>37.665</t>
        </is>
      </c>
      <c r="O30" t="inlineStr">
        <is>
          <t>84.861691</t>
        </is>
      </c>
      <c r="P30" t="inlineStr">
        <is>
          <t>0.9867779810509733</t>
        </is>
      </c>
      <c r="Q30" t="inlineStr">
        <is>
          <t>0.9313254351725003</t>
        </is>
      </c>
      <c r="R30" t="inlineStr">
        <is>
          <t>0.9377959240920932</t>
        </is>
      </c>
      <c r="S30" t="inlineStr">
        <is>
          <t>29.6024205716853</t>
        </is>
      </c>
      <c r="T30" t="inlineStr">
        <is>
          <t>32.145936349161765</t>
        </is>
      </c>
      <c r="U30" t="inlineStr">
        <is>
          <t>0.9867759727014266</t>
        </is>
      </c>
    </row>
    <row r="31">
      <c r="A31" t="inlineStr">
        <is>
          <t>fine_texture_512x512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36806</t>
        </is>
      </c>
      <c r="G31" t="inlineStr">
        <is>
          <t>21.366951040591207</t>
        </is>
      </c>
      <c r="H31" t="inlineStr">
        <is>
          <t>1.12322998046875</t>
        </is>
      </c>
      <c r="I31" t="inlineStr">
        <is>
          <t>36.806</t>
        </is>
      </c>
      <c r="J31" t="inlineStr">
        <is>
          <t>30.9479</t>
        </is>
      </c>
      <c r="K31" t="inlineStr">
        <is>
          <t>999.99</t>
        </is>
      </c>
      <c r="L31" t="inlineStr">
        <is>
          <t>999.99</t>
        </is>
      </c>
      <c r="M31" t="inlineStr">
        <is>
          <t>0.965211</t>
        </is>
      </c>
      <c r="N31" t="inlineStr">
        <is>
          <t>36.4007</t>
        </is>
      </c>
      <c r="O31" t="inlineStr">
        <is>
          <t>85.56775</t>
        </is>
      </c>
      <c r="P31" t="inlineStr">
        <is>
          <t>0.9841246435783658</t>
        </is>
      </c>
      <c r="Q31" t="inlineStr">
        <is>
          <t>0.9024421691296991</t>
        </is>
      </c>
      <c r="R31" t="inlineStr">
        <is>
          <t>0.9108739819409606</t>
        </is>
      </c>
      <c r="S31" t="inlineStr">
        <is>
          <t>28.37058670979202</t>
        </is>
      </c>
      <c r="T31" t="inlineStr">
        <is>
          <t>30.899383955305876</t>
        </is>
      </c>
      <c r="U31" t="inlineStr">
        <is>
          <t>0.9841227536795637</t>
        </is>
      </c>
    </row>
    <row r="32">
      <c r="A32" t="inlineStr">
        <is>
          <t>fine_texture_512x512</t>
        </is>
      </c>
      <c r="B32" t="inlineStr">
        <is>
          <t>512</t>
        </is>
      </c>
      <c r="C32" t="inlineStr">
        <is>
          <t>512</t>
        </is>
      </c>
      <c r="D32" t="inlineStr">
        <is>
          <t>22</t>
        </is>
      </c>
      <c r="E32" t="inlineStr">
        <is>
          <t>baseline</t>
        </is>
      </c>
      <c r="F32" t="inlineStr">
        <is>
          <t>91756</t>
        </is>
      </c>
      <c r="G32" t="inlineStr">
        <is>
          <t>8.570905444875539</t>
        </is>
      </c>
      <c r="H32" t="inlineStr">
        <is>
          <t>2.8001708984375</t>
        </is>
      </c>
      <c r="I32" t="inlineStr">
        <is>
          <t>91.756</t>
        </is>
      </c>
      <c r="J32" t="inlineStr">
        <is>
          <t>41.9507</t>
        </is>
      </c>
      <c r="K32" t="inlineStr">
        <is>
          <t>999.99</t>
        </is>
      </c>
      <c r="L32" t="inlineStr">
        <is>
          <t>999.99</t>
        </is>
      </c>
      <c r="M32" t="inlineStr">
        <is>
          <t>0.997427</t>
        </is>
      </c>
      <c r="N32" t="inlineStr">
        <is>
          <t>47.2574</t>
        </is>
      </c>
      <c r="O32" t="inlineStr">
        <is>
          <t>94.2185</t>
        </is>
      </c>
      <c r="P32" t="inlineStr">
        <is>
          <t>0.9987108999055718</t>
        </is>
      </c>
      <c r="Q32" t="inlineStr">
        <is>
          <t>0.992522893914814</t>
        </is>
      </c>
      <c r="R32" t="inlineStr">
        <is>
          <t>0.9932590269895447</t>
        </is>
      </c>
      <c r="S32" t="inlineStr">
        <is>
          <t>39.22126543774874</t>
        </is>
      </c>
      <c r="T32" t="inlineStr">
        <is>
          <t>41.35753259504459</t>
        </is>
      </c>
      <c r="U32" t="inlineStr">
        <is>
          <t>0.9987088933296939</t>
        </is>
      </c>
    </row>
    <row r="33">
      <c r="A33" t="inlineStr">
        <is>
          <t>fine_texture_512x512</t>
        </is>
      </c>
      <c r="B33" t="inlineStr">
        <is>
          <t>512</t>
        </is>
      </c>
      <c r="C33" t="inlineStr">
        <is>
          <t>512</t>
        </is>
      </c>
      <c r="D33" t="inlineStr">
        <is>
          <t>22</t>
        </is>
      </c>
      <c r="E33" t="inlineStr">
        <is>
          <t>csf</t>
        </is>
      </c>
      <c r="F33" t="inlineStr">
        <is>
          <t>104754</t>
        </is>
      </c>
      <c r="G33" t="inlineStr">
        <is>
          <t>7.507417377856693</t>
        </is>
      </c>
      <c r="H33" t="inlineStr">
        <is>
          <t>3.19683837890625</t>
        </is>
      </c>
      <c r="I33" t="inlineStr">
        <is>
          <t>104.754</t>
        </is>
      </c>
      <c r="J33" t="inlineStr">
        <is>
          <t>40.4045</t>
        </is>
      </c>
      <c r="K33" t="inlineStr">
        <is>
          <t>999.99</t>
        </is>
      </c>
      <c r="L33" t="inlineStr">
        <is>
          <t>999.99</t>
        </is>
      </c>
      <c r="M33" t="inlineStr">
        <is>
          <t>0.996378</t>
        </is>
      </c>
      <c r="N33" t="inlineStr">
        <is>
          <t>45.7554</t>
        </is>
      </c>
      <c r="O33" t="inlineStr">
        <is>
          <t>93.995169</t>
        </is>
      </c>
      <c r="P33" t="inlineStr">
        <is>
          <t>0.9983938604218823</t>
        </is>
      </c>
      <c r="Q33" t="inlineStr">
        <is>
          <t>0.9896212896213374</t>
        </is>
      </c>
      <c r="R33" t="inlineStr">
        <is>
          <t>0.9898848078435851</t>
        </is>
      </c>
      <c r="S33" t="inlineStr">
        <is>
          <t>37.74264471276424</t>
        </is>
      </c>
      <c r="T33" t="inlineStr">
        <is>
          <t>39.98141663914638</t>
        </is>
      </c>
      <c r="U33" t="inlineStr">
        <is>
          <t>0.998391860592777</t>
        </is>
      </c>
    </row>
  </sheetData>
  <autoFilter ref="A1:U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fine_texture_512x512</t>
        </is>
      </c>
      <c r="B2" t="n">
        <v>22</v>
      </c>
      <c r="C2" t="n">
        <v>2.8001708984375</v>
      </c>
      <c r="D2" t="n">
        <v>3.19683837890625</v>
      </c>
      <c r="E2" t="n">
        <v>14.16583111731113</v>
      </c>
      <c r="F2" t="n">
        <v>-12.40811806709051</v>
      </c>
      <c r="G2" t="n">
        <v>-1.546199999999999</v>
      </c>
      <c r="H2" t="n">
        <v>-0.001048999999999967</v>
      </c>
      <c r="I2" t="n">
        <v>-1.501999999999995</v>
      </c>
      <c r="J2" t="n">
        <v>-0.2233310000000017</v>
      </c>
      <c r="K2" t="n">
        <v>-0.0003170394836895518</v>
      </c>
      <c r="L2" t="n">
        <v>-0.002901604293476523</v>
      </c>
      <c r="M2" t="n">
        <v>-0.003374219145959589</v>
      </c>
      <c r="N2" t="n">
        <v>-1.478620724984502</v>
      </c>
      <c r="O2" t="n">
        <v>-1.376115955898207</v>
      </c>
      <c r="P2" t="n">
        <v>-0.0003170327369169668</v>
      </c>
    </row>
    <row r="3">
      <c r="A3" t="inlineStr">
        <is>
          <t>fine_texture_512x512</t>
        </is>
      </c>
      <c r="B3" t="n">
        <v>27</v>
      </c>
      <c r="C3" t="n">
        <v>1.922332763671875</v>
      </c>
      <c r="D3" t="n">
        <v>2.282684326171875</v>
      </c>
      <c r="E3" t="n">
        <v>18.74553507643949</v>
      </c>
      <c r="F3" t="n">
        <v>-15.78630730357358</v>
      </c>
      <c r="G3" t="n">
        <v>-1.253999999999998</v>
      </c>
      <c r="H3" t="n">
        <v>-0.002686000000000077</v>
      </c>
      <c r="I3" t="n">
        <v>-1.240499999999997</v>
      </c>
      <c r="J3" t="n">
        <v>-0.1184669999999954</v>
      </c>
      <c r="K3" t="n">
        <v>-0.0008599491512436552</v>
      </c>
      <c r="L3" t="n">
        <v>-0.007510723885132964</v>
      </c>
      <c r="M3" t="n">
        <v>-0.008479915453655784</v>
      </c>
      <c r="N3" t="n">
        <v>-1.220450309515378</v>
      </c>
      <c r="O3" t="n">
        <v>-1.228668126168152</v>
      </c>
      <c r="P3" t="n">
        <v>-0.0008601016645675141</v>
      </c>
    </row>
    <row r="4">
      <c r="A4" t="inlineStr">
        <is>
          <t>fine_texture_512x512</t>
        </is>
      </c>
      <c r="B4" t="n">
        <v>32</v>
      </c>
      <c r="C4" t="n">
        <v>1.120513916015625</v>
      </c>
      <c r="D4" t="n">
        <v>1.12322998046875</v>
      </c>
      <c r="E4" t="n">
        <v>0.2423945311436119</v>
      </c>
      <c r="F4" t="n">
        <v>-0.2418084008042154</v>
      </c>
      <c r="G4" t="n">
        <v>-1.268600000000003</v>
      </c>
      <c r="H4" t="n">
        <v>-0.009749000000000008</v>
      </c>
      <c r="I4" t="n">
        <v>-1.264299999999999</v>
      </c>
      <c r="J4" t="n">
        <v>0.7060590000000104</v>
      </c>
      <c r="K4" t="n">
        <v>-0.002653337472607431</v>
      </c>
      <c r="L4" t="n">
        <v>-0.02888326604280123</v>
      </c>
      <c r="M4" t="n">
        <v>-0.02692194215113264</v>
      </c>
      <c r="N4" t="n">
        <v>-1.231833861893282</v>
      </c>
      <c r="O4" t="n">
        <v>-1.24655239385589</v>
      </c>
      <c r="P4" t="n">
        <v>-0.002653219021862885</v>
      </c>
    </row>
    <row r="5">
      <c r="A5" t="inlineStr">
        <is>
          <t>fine_texture_512x512</t>
        </is>
      </c>
      <c r="B5" t="n">
        <v>37</v>
      </c>
      <c r="C5" t="n">
        <v>0.062408447265625</v>
      </c>
      <c r="D5" t="n">
        <v>0.064483642578125</v>
      </c>
      <c r="E5" t="n">
        <v>3.325183374083129</v>
      </c>
      <c r="F5" t="n">
        <v>-3.218173213440614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mixed_content_512x512</t>
        </is>
      </c>
      <c r="B6" t="n">
        <v>22</v>
      </c>
      <c r="C6" t="n">
        <v>0.14398193359375</v>
      </c>
      <c r="D6" t="n">
        <v>0.1475830078125</v>
      </c>
      <c r="E6" t="n">
        <v>2.501059771089444</v>
      </c>
      <c r="F6" t="n">
        <v>-2.440033085194384</v>
      </c>
      <c r="G6" t="n">
        <v>-0.1844999999999999</v>
      </c>
      <c r="H6" t="n">
        <v>-2.100000000004876e-05</v>
      </c>
      <c r="I6" t="n">
        <v>-0.08019999999999783</v>
      </c>
      <c r="J6" t="n">
        <v>0.008123999999995135</v>
      </c>
      <c r="K6" t="n">
        <v>-5.33942401859111e-06</v>
      </c>
      <c r="L6" t="n">
        <v>-2.198965711652789e-05</v>
      </c>
      <c r="M6" t="n">
        <v>-3.50733998010222e-05</v>
      </c>
      <c r="N6" t="n">
        <v>-0.2301724471422162</v>
      </c>
      <c r="O6" t="n">
        <v>-0.1560029175299675</v>
      </c>
      <c r="P6" t="n">
        <v>-6.711097452538617e-06</v>
      </c>
    </row>
    <row r="7">
      <c r="A7" t="inlineStr">
        <is>
          <t>mixed_content_512x512</t>
        </is>
      </c>
      <c r="B7" t="n">
        <v>27</v>
      </c>
      <c r="C7" t="n">
        <v>0.116241455078125</v>
      </c>
      <c r="D7" t="n">
        <v>0.117462158203125</v>
      </c>
      <c r="E7" t="n">
        <v>1.050144394854292</v>
      </c>
      <c r="F7" t="n">
        <v>-1.039230969082876</v>
      </c>
      <c r="G7" t="n">
        <v>-0.2133000000000038</v>
      </c>
      <c r="H7" t="n">
        <v>-3.199999999992098e-05</v>
      </c>
      <c r="I7" t="n">
        <v>-0.128700000000002</v>
      </c>
      <c r="J7" t="n">
        <v>-0.02964699999999709</v>
      </c>
      <c r="K7" t="n">
        <v>3.206782398790242e-05</v>
      </c>
      <c r="L7" t="n">
        <v>-6.501152152271761e-05</v>
      </c>
      <c r="M7" t="n">
        <v>-0.0001019594332727358</v>
      </c>
      <c r="N7" t="n">
        <v>-0.03069787554070302</v>
      </c>
      <c r="O7" t="n">
        <v>-0.1411651918849728</v>
      </c>
      <c r="P7" t="n">
        <v>3.031073842341137e-05</v>
      </c>
    </row>
    <row r="8">
      <c r="A8" t="inlineStr">
        <is>
          <t>mixed_content_512x512</t>
        </is>
      </c>
      <c r="B8" t="n">
        <v>32</v>
      </c>
      <c r="C8" t="n">
        <v>0.091796875</v>
      </c>
      <c r="D8" t="n">
        <v>0.093017578125</v>
      </c>
      <c r="E8" t="n">
        <v>1.329787234042553</v>
      </c>
      <c r="F8" t="n">
        <v>-1.312335958005243</v>
      </c>
      <c r="G8" t="n">
        <v>-0.552500000000002</v>
      </c>
      <c r="H8" t="n">
        <v>-1.399999999995849e-05</v>
      </c>
      <c r="I8" t="n">
        <v>-0.379400000000004</v>
      </c>
      <c r="J8" t="n">
        <v>-0.01758599999999433</v>
      </c>
      <c r="K8" t="n">
        <v>-5.462370421649432e-06</v>
      </c>
      <c r="L8" t="n">
        <v>-7.678052541926217e-05</v>
      </c>
      <c r="M8" t="n">
        <v>-0.0001758070890395258</v>
      </c>
      <c r="N8" t="n">
        <v>-0.5145252556850792</v>
      </c>
      <c r="O8" t="n">
        <v>-0.2063225828263739</v>
      </c>
      <c r="P8" t="n">
        <v>-8.110120051196823e-06</v>
      </c>
    </row>
    <row r="9">
      <c r="A9" t="inlineStr">
        <is>
          <t>mixed_content_512x512</t>
        </is>
      </c>
      <c r="B9" t="n">
        <v>37</v>
      </c>
      <c r="C9" t="n">
        <v>0.07220458984375</v>
      </c>
      <c r="D9" t="n">
        <v>0.074005126953125</v>
      </c>
      <c r="E9" t="n">
        <v>2.493660185967878</v>
      </c>
      <c r="F9" t="n">
        <v>-2.43298969072166</v>
      </c>
      <c r="G9" t="n">
        <v>-0.6549000000000049</v>
      </c>
      <c r="H9" t="n">
        <v>0.0001530000000000697</v>
      </c>
      <c r="I9" t="n">
        <v>-0.5703999999999994</v>
      </c>
      <c r="J9" t="n">
        <v>-0.4142110000000088</v>
      </c>
      <c r="K9" t="n">
        <v>2.223946519497311e-06</v>
      </c>
      <c r="L9" t="n">
        <v>-0.0005880856336871743</v>
      </c>
      <c r="M9" t="n">
        <v>-0.0006922272293453657</v>
      </c>
      <c r="N9" t="n">
        <v>-0.6450380029556655</v>
      </c>
      <c r="O9" t="n">
        <v>-0.1890566057969423</v>
      </c>
      <c r="P9" t="n">
        <v>-2.204030600694296e-06</v>
      </c>
    </row>
    <row r="10">
      <c r="A10" t="inlineStr">
        <is>
          <t>sharp_edges_512x512</t>
        </is>
      </c>
      <c r="B10" t="n">
        <v>22</v>
      </c>
      <c r="C10" t="n">
        <v>0.109344482421875</v>
      </c>
      <c r="D10" t="n">
        <v>0.111724853515625</v>
      </c>
      <c r="E10" t="n">
        <v>2.176946692715601</v>
      </c>
      <c r="F10" t="n">
        <v>-2.130565419284344</v>
      </c>
      <c r="G10" t="n">
        <v>-0.08220000000000027</v>
      </c>
      <c r="H10" t="n">
        <v>6.999999999979245e-06</v>
      </c>
      <c r="I10" t="n">
        <v>-0.005200000000002092</v>
      </c>
      <c r="J10" t="n">
        <v>0.1370569999999987</v>
      </c>
      <c r="K10" t="n">
        <v>-2.203255575428109e-06</v>
      </c>
      <c r="L10" t="n">
        <v>-1.854201583273429e-05</v>
      </c>
      <c r="M10" t="n">
        <v>-2.040558463090036e-05</v>
      </c>
      <c r="N10" t="n">
        <v>-0.03342080118927271</v>
      </c>
      <c r="O10" t="n">
        <v>0.01364550296848677</v>
      </c>
      <c r="P10" t="n">
        <v>-2.74170854486222e-06</v>
      </c>
    </row>
    <row r="11">
      <c r="A11" t="inlineStr">
        <is>
          <t>sharp_edges_512x512</t>
        </is>
      </c>
      <c r="B11" t="n">
        <v>27</v>
      </c>
      <c r="C11" t="n">
        <v>0.09259033203125</v>
      </c>
      <c r="D11" t="n">
        <v>0.0963134765625</v>
      </c>
      <c r="E11" t="n">
        <v>4.021094264996703</v>
      </c>
      <c r="F11" t="n">
        <v>-3.865652724968317</v>
      </c>
      <c r="G11" t="n">
        <v>-0.3851999999999975</v>
      </c>
      <c r="H11" t="n">
        <v>-5.599999999994498e-05</v>
      </c>
      <c r="I11" t="n">
        <v>-0.2139000000000024</v>
      </c>
      <c r="J11" t="n">
        <v>-0.0778490000000005</v>
      </c>
      <c r="K11" t="n">
        <v>-1.92906072675747e-05</v>
      </c>
      <c r="L11" t="n">
        <v>-2.741644161008416e-05</v>
      </c>
      <c r="M11" t="n">
        <v>-3.090953146878128e-05</v>
      </c>
      <c r="N11" t="n">
        <v>-0.2040981819062893</v>
      </c>
      <c r="O11" t="n">
        <v>-0.289045990824583</v>
      </c>
      <c r="P11" t="n">
        <v>3.92674752713873e-06</v>
      </c>
    </row>
    <row r="12">
      <c r="A12" t="inlineStr">
        <is>
          <t>sharp_edges_512x512</t>
        </is>
      </c>
      <c r="B12" t="n">
        <v>32</v>
      </c>
      <c r="C12" t="n">
        <v>0.075836181640625</v>
      </c>
      <c r="D12" t="n">
        <v>0.078369140625</v>
      </c>
      <c r="E12" t="n">
        <v>3.340040241448692</v>
      </c>
      <c r="F12" t="n">
        <v>-3.232087227414335</v>
      </c>
      <c r="G12" t="n">
        <v>-0.09970000000000567</v>
      </c>
      <c r="H12" t="n">
        <v>5.599999999994498e-05</v>
      </c>
      <c r="I12" t="n">
        <v>-0.04710000000000036</v>
      </c>
      <c r="J12" t="n">
        <v>0.1028060000000011</v>
      </c>
      <c r="K12" t="n">
        <v>1.502953136289786e-05</v>
      </c>
      <c r="L12" t="n">
        <v>1.315796732681562e-06</v>
      </c>
      <c r="M12" t="n">
        <v>-2.935369319811976e-05</v>
      </c>
      <c r="N12" t="n">
        <v>-0.08041854082385669</v>
      </c>
      <c r="O12" t="n">
        <v>-0.2134510590385688</v>
      </c>
      <c r="P12" t="n">
        <v>2.967636828854481e-05</v>
      </c>
    </row>
    <row r="13">
      <c r="A13" t="inlineStr">
        <is>
          <t>sharp_edges_512x512</t>
        </is>
      </c>
      <c r="B13" t="n">
        <v>37</v>
      </c>
      <c r="C13" t="n">
        <v>0.06231689453125</v>
      </c>
      <c r="D13" t="n">
        <v>0.06390380859375</v>
      </c>
      <c r="E13" t="n">
        <v>2.546523016650343</v>
      </c>
      <c r="F13" t="n">
        <v>-2.483285577841451</v>
      </c>
      <c r="G13" t="n">
        <v>-0.3669000000000011</v>
      </c>
      <c r="H13" t="n">
        <v>6.699999999992823e-05</v>
      </c>
      <c r="I13" t="n">
        <v>-0.3323999999999998</v>
      </c>
      <c r="J13" t="n">
        <v>-0.4730190000000078</v>
      </c>
      <c r="K13" t="n">
        <v>-0.0001018730517577948</v>
      </c>
      <c r="L13" t="n">
        <v>-0.0004929503491475362</v>
      </c>
      <c r="M13" t="n">
        <v>-0.0003502707524036808</v>
      </c>
      <c r="N13" t="n">
        <v>-0.392923736793378</v>
      </c>
      <c r="O13" t="n">
        <v>-0.1640834408275893</v>
      </c>
      <c r="P13" t="n">
        <v>-9.49444090689866e-05</v>
      </c>
    </row>
    <row r="14">
      <c r="A14" t="inlineStr">
        <is>
          <t>smooth_gradient_512x512</t>
        </is>
      </c>
      <c r="B14" t="n">
        <v>22</v>
      </c>
      <c r="C14" t="n">
        <v>0.012725830078125</v>
      </c>
      <c r="D14" t="n">
        <v>0.014801025390625</v>
      </c>
      <c r="E14" t="n">
        <v>16.30695443645084</v>
      </c>
      <c r="F14" t="n">
        <v>-14.02061855670104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smooth_gradient_512x512</t>
        </is>
      </c>
      <c r="B15" t="n">
        <v>27</v>
      </c>
      <c r="C15" t="n">
        <v>0.008697509765625</v>
      </c>
      <c r="D15" t="n">
        <v>0.010772705078125</v>
      </c>
      <c r="E15" t="n">
        <v>23.85964912280702</v>
      </c>
      <c r="F15" t="n">
        <v>-19.26345609065155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smooth_gradient_512x512</t>
        </is>
      </c>
      <c r="B16" t="n">
        <v>32</v>
      </c>
      <c r="C16" t="n">
        <v>0.006500244140625</v>
      </c>
      <c r="D16" t="n">
        <v>0.008544921875</v>
      </c>
      <c r="E16" t="n">
        <v>31.45539906103286</v>
      </c>
      <c r="F16" t="n">
        <v>-23.92857142857143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smooth_gradient_512x512</t>
        </is>
      </c>
      <c r="B17" t="n">
        <v>37</v>
      </c>
      <c r="C17" t="n">
        <v>0.005645751953125</v>
      </c>
      <c r="D17" t="n">
        <v>0.0076904296875</v>
      </c>
      <c r="E17" t="n">
        <v>36.21621621621622</v>
      </c>
      <c r="F17" t="n">
        <v>-26.58730158730159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</sheetData>
  <autoFilter ref="A1:P17"/>
  <conditionalFormatting sqref="E2:E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1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1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1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1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1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1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17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4</v>
      </c>
      <c r="C2" t="n">
        <v>17.40864377472718</v>
      </c>
      <c r="D2" t="n">
        <v>4.085585245848722</v>
      </c>
      <c r="E2" t="n">
        <v>34.3826763239713</v>
      </c>
      <c r="F2" t="n">
        <v>-0.9711858445662758</v>
      </c>
      <c r="G2" t="n">
        <v>-1.162660977544787</v>
      </c>
      <c r="H2" t="n">
        <v>-0.6177161984070489</v>
      </c>
    </row>
    <row r="3">
      <c r="A3" t="inlineStr">
        <is>
          <t>ssim</t>
        </is>
      </c>
      <c r="B3" t="n">
        <v>4</v>
      </c>
      <c r="C3" t="n">
        <v>17.32784680220952</v>
      </c>
      <c r="D3" t="n">
        <v>1.783709303471848</v>
      </c>
      <c r="E3" t="n">
        <v>34.3290807619804</v>
      </c>
      <c r="F3" t="n">
        <v>-0.001933858977319526</v>
      </c>
      <c r="G3" t="n">
        <v>-0.007078501565370127</v>
      </c>
      <c r="H3" t="n">
        <v>-0.0001329921012035083</v>
      </c>
    </row>
    <row r="4">
      <c r="A4" t="inlineStr">
        <is>
          <t>xpsnr_y</t>
        </is>
      </c>
      <c r="B4" t="n">
        <v>4</v>
      </c>
      <c r="C4" t="n">
        <v>17.44951902208459</v>
      </c>
      <c r="D4" t="n">
        <v>3.848202074700446</v>
      </c>
      <c r="E4" t="n">
        <v>34.37983658530194</v>
      </c>
      <c r="F4" t="n">
        <v>-0.7102367093329408</v>
      </c>
      <c r="G4" t="n">
        <v>-0.9376143815720976</v>
      </c>
      <c r="H4" t="n">
        <v>-0.4465202657304166</v>
      </c>
    </row>
    <row r="5">
      <c r="A5" t="inlineStr">
        <is>
          <t>vmaf</t>
        </is>
      </c>
      <c r="B5" t="n">
        <v>4</v>
      </c>
      <c r="C5" t="n">
        <v>7.849117617809554</v>
      </c>
      <c r="D5" t="n">
        <v>-2.767641966183532</v>
      </c>
      <c r="E5" t="n">
        <v>27.74429083510994</v>
      </c>
      <c r="F5" t="n">
        <v>-0.1764700431725193</v>
      </c>
      <c r="G5" t="n">
        <v>-0.7089085454336145</v>
      </c>
      <c r="H5" t="n">
        <v>0.3036700609938304</v>
      </c>
    </row>
    <row r="6">
      <c r="A6" t="inlineStr">
        <is>
          <t>msssim_luma</t>
        </is>
      </c>
      <c r="B6" t="n">
        <v>4</v>
      </c>
      <c r="C6" t="n">
        <v>11.44489794747084</v>
      </c>
      <c r="D6" t="n">
        <v>1.141604849547018</v>
      </c>
      <c r="E6" t="n">
        <v>27.14887878448879</v>
      </c>
      <c r="F6" t="n">
        <v>-0.0005164060253494176</v>
      </c>
      <c r="G6" t="n">
        <v>-0.001657453171387607</v>
      </c>
      <c r="H6" t="n">
        <v>-1.453227331464622e-05</v>
      </c>
    </row>
    <row r="7">
      <c r="A7" t="inlineStr">
        <is>
          <t>fsim_luma</t>
        </is>
      </c>
      <c r="B7" t="n">
        <v>4</v>
      </c>
      <c r="C7" t="n">
        <v>17.30240995896713</v>
      </c>
      <c r="D7" t="n">
        <v>3.647696289249547</v>
      </c>
      <c r="E7" t="n">
        <v>33.53604547743465</v>
      </c>
      <c r="F7" t="n">
        <v>-0.005569341901773539</v>
      </c>
      <c r="G7" t="n">
        <v>-0.02155236496648101</v>
      </c>
      <c r="H7" t="n">
        <v>-7.27985502254432e-05</v>
      </c>
    </row>
    <row r="8">
      <c r="A8" t="inlineStr">
        <is>
          <t>haarpsi_luma</t>
        </is>
      </c>
      <c r="B8" t="n">
        <v>4</v>
      </c>
      <c r="C8" t="n">
        <v>19.01175150464615</v>
      </c>
      <c r="D8" t="n">
        <v>3.923193451923801</v>
      </c>
      <c r="E8" t="n">
        <v>37.20736353292642</v>
      </c>
      <c r="F8" t="n">
        <v>-0.004995892709437573</v>
      </c>
      <c r="G8" t="n">
        <v>-0.01941114480805057</v>
      </c>
      <c r="H8" t="n">
        <v>-7.46888198386365e-06</v>
      </c>
    </row>
    <row r="9">
      <c r="A9" t="inlineStr">
        <is>
          <t>psnr_hvs_m_luma</t>
        </is>
      </c>
      <c r="B9" t="n">
        <v>4</v>
      </c>
      <c r="C9" t="n">
        <v>17.89863036603336</v>
      </c>
      <c r="D9" t="n">
        <v>4.174093561818171</v>
      </c>
      <c r="E9" t="n">
        <v>33.6665037691803</v>
      </c>
      <c r="F9" t="n">
        <v>-0.6942746093343616</v>
      </c>
      <c r="G9" t="n">
        <v>-0.9224703628048108</v>
      </c>
      <c r="H9" t="n">
        <v>-0.4776547651510767</v>
      </c>
    </row>
    <row r="10">
      <c r="A10" t="inlineStr">
        <is>
          <t>psnr_rgb</t>
        </is>
      </c>
      <c r="B10" t="n">
        <v>4</v>
      </c>
      <c r="C10" t="n">
        <v>18.37988807253931</v>
      </c>
      <c r="D10" t="n">
        <v>3.438755881042943</v>
      </c>
      <c r="E10" t="n">
        <v>34.42825411731241</v>
      </c>
      <c r="F10" t="n">
        <v>-0.5392432297991846</v>
      </c>
      <c r="G10" t="n">
        <v>-0.9170143884495405</v>
      </c>
      <c r="H10" t="n">
        <v>-0.3029056769000031</v>
      </c>
    </row>
    <row r="11">
      <c r="A11" t="inlineStr">
        <is>
          <t>msssim_rgb</t>
        </is>
      </c>
      <c r="B11" t="n">
        <v>4</v>
      </c>
      <c r="C11" t="n">
        <v>11.36768645514711</v>
      </c>
      <c r="D11" t="n">
        <v>1.343354221913895</v>
      </c>
      <c r="E11" t="n">
        <v>27.1517313707581</v>
      </c>
      <c r="F11" t="n">
        <v>-0.0005290316039033323</v>
      </c>
      <c r="G11" t="n">
        <v>-0.001657317764288548</v>
      </c>
      <c r="H11" t="n">
        <v>-1.942151645087702e-05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2026-06-22T15:38:10Z</dcterms:created>
  <dcterms:modified xmlns:dcterms="http://purl.org/dc/terms/" xmlns:xsi="http://www.w3.org/2001/XMLSchema-instance" xsi:type="dcterms:W3CDTF">2026-06-22T15:38:10Z</dcterms:modified>
</cp:coreProperties>
</file>