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metrics'!$A$1:$U$265</definedName>
    <definedName name="_xlnm._FilterDatabase" localSheetId="1" hidden="1">'Same-QP summary'!$A$1:$P$133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baboon</t>
        </is>
      </c>
      <c r="B2" t="inlineStr">
        <is>
          <t>512</t>
        </is>
      </c>
      <c r="C2" t="inlineStr">
        <is>
          <t>512</t>
        </is>
      </c>
      <c r="D2" t="inlineStr">
        <is>
          <t>22</t>
        </is>
      </c>
      <c r="E2" t="inlineStr">
        <is>
          <t>baseline</t>
        </is>
      </c>
      <c r="F2" t="inlineStr">
        <is>
          <t>99281</t>
        </is>
      </c>
      <c r="G2" t="inlineStr">
        <is>
          <t>3.960636979885376</t>
        </is>
      </c>
      <c r="H2" t="inlineStr">
        <is>
          <t>3.029815673828125</t>
        </is>
      </c>
      <c r="I2" t="inlineStr">
        <is>
          <t>794.248</t>
        </is>
      </c>
      <c r="J2" t="inlineStr">
        <is>
          <t>44.189</t>
        </is>
      </c>
      <c r="K2" t="inlineStr">
        <is>
          <t>inf</t>
        </is>
      </c>
      <c r="L2" t="inlineStr">
        <is>
          <t>inf</t>
        </is>
      </c>
      <c r="M2" t="inlineStr">
        <is>
          <t>0.995395</t>
        </is>
      </c>
      <c r="N2" t="inlineStr">
        <is>
          <t>49.387</t>
        </is>
      </c>
      <c r="O2" t="inlineStr">
        <is>
          <t>96.179678</t>
        </is>
      </c>
      <c r="P2" t="inlineStr">
        <is>
          <t>0.9989910345685677</t>
        </is>
      </c>
      <c r="Q2" t="inlineStr">
        <is>
          <t>0.9969890057772077</t>
        </is>
      </c>
      <c r="R2" t="inlineStr">
        <is>
          <t>0.9970233851450322</t>
        </is>
      </c>
      <c r="S2" t="inlineStr">
        <is>
          <t>41.71080163307231</t>
        </is>
      </c>
      <c r="T2" t="inlineStr">
        <is>
          <t>43.172571043658195</t>
        </is>
      </c>
      <c r="U2" t="inlineStr">
        <is>
          <t>0.9989889104794761</t>
        </is>
      </c>
    </row>
    <row r="3">
      <c r="A3" t="inlineStr">
        <is>
          <t>baboon</t>
        </is>
      </c>
      <c r="B3" t="inlineStr">
        <is>
          <t>512</t>
        </is>
      </c>
      <c r="C3" t="inlineStr">
        <is>
          <t>512</t>
        </is>
      </c>
      <c r="D3" t="inlineStr">
        <is>
          <t>22</t>
        </is>
      </c>
      <c r="E3" t="inlineStr">
        <is>
          <t>csf</t>
        </is>
      </c>
      <c r="F3" t="inlineStr">
        <is>
          <t>100309</t>
        </is>
      </c>
      <c r="G3" t="inlineStr">
        <is>
          <t>3.920047054601282</t>
        </is>
      </c>
      <c r="H3" t="inlineStr">
        <is>
          <t>3.061187744140625</t>
        </is>
      </c>
      <c r="I3" t="inlineStr">
        <is>
          <t>802.472</t>
        </is>
      </c>
      <c r="J3" t="inlineStr">
        <is>
          <t>42.9871</t>
        </is>
      </c>
      <c r="K3" t="inlineStr">
        <is>
          <t>inf</t>
        </is>
      </c>
      <c r="L3" t="inlineStr">
        <is>
          <t>inf</t>
        </is>
      </c>
      <c r="M3" t="inlineStr">
        <is>
          <t>0.99393</t>
        </is>
      </c>
      <c r="N3" t="inlineStr">
        <is>
          <t>48.2422</t>
        </is>
      </c>
      <c r="O3" t="inlineStr">
        <is>
          <t>96.020386</t>
        </is>
      </c>
      <c r="P3" t="inlineStr">
        <is>
          <t>0.9988864895842599</t>
        </is>
      </c>
      <c r="Q3" t="inlineStr">
        <is>
          <t>0.9959524147239301</t>
        </is>
      </c>
      <c r="R3" t="inlineStr">
        <is>
          <t>0.9957296972300526</t>
        </is>
      </c>
      <c r="S3" t="inlineStr">
        <is>
          <t>40.61205709750723</t>
        </is>
      </c>
      <c r="T3" t="inlineStr">
        <is>
          <t>42.20944602195593</t>
        </is>
      </c>
      <c r="U3" t="inlineStr">
        <is>
          <t>0.9988843872943028</t>
        </is>
      </c>
    </row>
    <row r="4">
      <c r="A4" t="inlineStr">
        <is>
          <t>baboon</t>
        </is>
      </c>
      <c r="B4" t="inlineStr">
        <is>
          <t>512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71110</t>
        </is>
      </c>
      <c r="G4" t="inlineStr">
        <is>
          <t>5.529686401350021</t>
        </is>
      </c>
      <c r="H4" t="inlineStr">
        <is>
          <t>2.17010498046875</t>
        </is>
      </c>
      <c r="I4" t="inlineStr">
        <is>
          <t>568.88</t>
        </is>
      </c>
      <c r="J4" t="inlineStr">
        <is>
          <t>39.2308</t>
        </is>
      </c>
      <c r="K4" t="inlineStr">
        <is>
          <t>inf</t>
        </is>
      </c>
      <c r="L4" t="inlineStr">
        <is>
          <t>inf</t>
        </is>
      </c>
      <c r="M4" t="inlineStr">
        <is>
          <t>0.985511</t>
        </is>
      </c>
      <c r="N4" t="inlineStr">
        <is>
          <t>44.5858</t>
        </is>
      </c>
      <c r="O4" t="inlineStr">
        <is>
          <t>94.452705</t>
        </is>
      </c>
      <c r="P4" t="inlineStr">
        <is>
          <t>0.9967262860152624</t>
        </is>
      </c>
      <c r="Q4" t="inlineStr">
        <is>
          <t>0.9898433754795488</t>
        </is>
      </c>
      <c r="R4" t="inlineStr">
        <is>
          <t>0.9903286633611594</t>
        </is>
      </c>
      <c r="S4" t="inlineStr">
        <is>
          <t>36.928613482833676</t>
        </is>
      </c>
      <c r="T4" t="inlineStr">
        <is>
          <t>38.871587260579695</t>
        </is>
      </c>
      <c r="U4" t="inlineStr">
        <is>
          <t>0.9967241505609791</t>
        </is>
      </c>
    </row>
    <row r="5">
      <c r="A5" t="inlineStr">
        <is>
          <t>baboon</t>
        </is>
      </c>
      <c r="B5" t="inlineStr">
        <is>
          <t>512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71033</t>
        </is>
      </c>
      <c r="G5" t="inlineStr">
        <is>
          <t>5.5356805991581375</t>
        </is>
      </c>
      <c r="H5" t="inlineStr">
        <is>
          <t>2.167755126953125</t>
        </is>
      </c>
      <c r="I5" t="inlineStr">
        <is>
          <t>568.264</t>
        </is>
      </c>
      <c r="J5" t="inlineStr">
        <is>
          <t>38.1079</t>
        </is>
      </c>
      <c r="K5" t="inlineStr">
        <is>
          <t>inf</t>
        </is>
      </c>
      <c r="L5" t="inlineStr">
        <is>
          <t>inf</t>
        </is>
      </c>
      <c r="M5" t="inlineStr">
        <is>
          <t>0.981436</t>
        </is>
      </c>
      <c r="N5" t="inlineStr">
        <is>
          <t>43.4794</t>
        </is>
      </c>
      <c r="O5" t="inlineStr">
        <is>
          <t>94.417717</t>
        </is>
      </c>
      <c r="P5" t="inlineStr">
        <is>
          <t>0.9962364146999818</t>
        </is>
      </c>
      <c r="Q5" t="inlineStr">
        <is>
          <t>0.986587848098918</t>
        </is>
      </c>
      <c r="R5" t="inlineStr">
        <is>
          <t>0.986464070865953</t>
        </is>
      </c>
      <c r="S5" t="inlineStr">
        <is>
          <t>35.858750129772716</t>
        </is>
      </c>
      <c r="T5" t="inlineStr">
        <is>
          <t>37.83702690076686</t>
        </is>
      </c>
      <c r="U5" t="inlineStr">
        <is>
          <t>0.9962342990442296</t>
        </is>
      </c>
    </row>
    <row r="6">
      <c r="A6" t="inlineStr">
        <is>
          <t>baboon</t>
        </is>
      </c>
      <c r="B6" t="inlineStr">
        <is>
          <t>512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44729</t>
        </is>
      </c>
      <c r="G6" t="inlineStr">
        <is>
          <t>8.791075141407141</t>
        </is>
      </c>
      <c r="H6" t="inlineStr">
        <is>
          <t>1.365020751953125</t>
        </is>
      </c>
      <c r="I6" t="inlineStr">
        <is>
          <t>357.832</t>
        </is>
      </c>
      <c r="J6" t="inlineStr">
        <is>
          <t>34.52</t>
        </is>
      </c>
      <c r="K6" t="inlineStr">
        <is>
          <t>inf</t>
        </is>
      </c>
      <c r="L6" t="inlineStr">
        <is>
          <t>inf</t>
        </is>
      </c>
      <c r="M6" t="inlineStr">
        <is>
          <t>0.961623</t>
        </is>
      </c>
      <c r="N6" t="inlineStr">
        <is>
          <t>39.9705</t>
        </is>
      </c>
      <c r="O6" t="inlineStr">
        <is>
          <t>90.686345</t>
        </is>
      </c>
      <c r="P6" t="inlineStr">
        <is>
          <t>0.9899656408524158</t>
        </is>
      </c>
      <c r="Q6" t="inlineStr">
        <is>
          <t>0.9694872822029074</t>
        </is>
      </c>
      <c r="R6" t="inlineStr">
        <is>
          <t>0.970880397735193</t>
        </is>
      </c>
      <c r="S6" t="inlineStr">
        <is>
          <t>32.356523175940346</t>
        </is>
      </c>
      <c r="T6" t="inlineStr">
        <is>
          <t>34.39640530895425</t>
        </is>
      </c>
      <c r="U6" t="inlineStr">
        <is>
          <t>0.9899635422645966</t>
        </is>
      </c>
    </row>
    <row r="7">
      <c r="A7" t="inlineStr">
        <is>
          <t>baboon</t>
        </is>
      </c>
      <c r="B7" t="inlineStr">
        <is>
          <t>512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44635</t>
        </is>
      </c>
      <c r="G7" t="inlineStr">
        <is>
          <t>8.809588887644225</t>
        </is>
      </c>
      <c r="H7" t="inlineStr">
        <is>
          <t>1.362152099609375</t>
        </is>
      </c>
      <c r="I7" t="inlineStr">
        <is>
          <t>357.08</t>
        </is>
      </c>
      <c r="J7" t="inlineStr">
        <is>
          <t>33.715</t>
        </is>
      </c>
      <c r="K7" t="inlineStr">
        <is>
          <t>inf</t>
        </is>
      </c>
      <c r="L7" t="inlineStr">
        <is>
          <t>inf</t>
        </is>
      </c>
      <c r="M7" t="inlineStr">
        <is>
          <t>0.956266</t>
        </is>
      </c>
      <c r="N7" t="inlineStr">
        <is>
          <t>39.1759</t>
        </is>
      </c>
      <c r="O7" t="inlineStr">
        <is>
          <t>90.826463</t>
        </is>
      </c>
      <c r="P7" t="inlineStr">
        <is>
          <t>0.9893812860893488</t>
        </is>
      </c>
      <c r="Q7" t="inlineStr">
        <is>
          <t>0.9630973768681191</t>
        </is>
      </c>
      <c r="R7" t="inlineStr">
        <is>
          <t>0.9625348628583744</t>
        </is>
      </c>
      <c r="S7" t="inlineStr">
        <is>
          <t>31.598988610178846</t>
        </is>
      </c>
      <c r="T7" t="inlineStr">
        <is>
          <t>33.60998689908907</t>
        </is>
      </c>
      <c r="U7" t="inlineStr">
        <is>
          <t>0.9893791659475172</t>
        </is>
      </c>
    </row>
    <row r="8">
      <c r="A8" t="inlineStr">
        <is>
          <t>baboon</t>
        </is>
      </c>
      <c r="B8" t="inlineStr">
        <is>
          <t>512</t>
        </is>
      </c>
      <c r="C8" t="inlineStr">
        <is>
          <t>512</t>
        </is>
      </c>
      <c r="D8" t="inlineStr">
        <is>
          <t>37</t>
        </is>
      </c>
      <c r="E8" t="inlineStr">
        <is>
          <t>baseline</t>
        </is>
      </c>
      <c r="F8" t="inlineStr">
        <is>
          <t>24307</t>
        </is>
      </c>
      <c r="G8" t="inlineStr">
        <is>
          <t>16.17706833422471</t>
        </is>
      </c>
      <c r="H8" t="inlineStr">
        <is>
          <t>0.741790771484375</t>
        </is>
      </c>
      <c r="I8" t="inlineStr">
        <is>
          <t>194.456</t>
        </is>
      </c>
      <c r="J8" t="inlineStr">
        <is>
          <t>30.4025</t>
        </is>
      </c>
      <c r="K8" t="inlineStr">
        <is>
          <t>inf</t>
        </is>
      </c>
      <c r="L8" t="inlineStr">
        <is>
          <t>inf</t>
        </is>
      </c>
      <c r="M8" t="inlineStr">
        <is>
          <t>0.920926</t>
        </is>
      </c>
      <c r="N8" t="inlineStr">
        <is>
          <t>35.969</t>
        </is>
      </c>
      <c r="O8" t="inlineStr">
        <is>
          <t>82.739378</t>
        </is>
      </c>
      <c r="P8" t="inlineStr">
        <is>
          <t>0.9749449175774701</t>
        </is>
      </c>
      <c r="Q8" t="inlineStr">
        <is>
          <t>0.9261632321048087</t>
        </is>
      </c>
      <c r="R8" t="inlineStr">
        <is>
          <t>0.9274677722744443</t>
        </is>
      </c>
      <c r="S8" t="inlineStr">
        <is>
          <t>28.405409891304714</t>
        </is>
      </c>
      <c r="T8" t="inlineStr">
        <is>
          <t>30.35583098745149</t>
        </is>
      </c>
      <c r="U8" t="inlineStr">
        <is>
          <t>0.974942911631342</t>
        </is>
      </c>
    </row>
    <row r="9">
      <c r="A9" t="inlineStr">
        <is>
          <t>baboon</t>
        </is>
      </c>
      <c r="B9" t="inlineStr">
        <is>
          <t>512</t>
        </is>
      </c>
      <c r="C9" t="inlineStr">
        <is>
          <t>512</t>
        </is>
      </c>
      <c r="D9" t="inlineStr">
        <is>
          <t>37</t>
        </is>
      </c>
      <c r="E9" t="inlineStr">
        <is>
          <t>csf</t>
        </is>
      </c>
      <c r="F9" t="inlineStr">
        <is>
          <t>24865</t>
        </is>
      </c>
      <c r="G9" t="inlineStr">
        <is>
          <t>15.814035793283733</t>
        </is>
      </c>
      <c r="H9" t="inlineStr">
        <is>
          <t>0.758819580078125</t>
        </is>
      </c>
      <c r="I9" t="inlineStr">
        <is>
          <t>198.92</t>
        </is>
      </c>
      <c r="J9" t="inlineStr">
        <is>
          <t>29.9047</t>
        </is>
      </c>
      <c r="K9" t="inlineStr">
        <is>
          <t>inf</t>
        </is>
      </c>
      <c r="L9" t="inlineStr">
        <is>
          <t>inf</t>
        </is>
      </c>
      <c r="M9" t="inlineStr">
        <is>
          <t>0.915743</t>
        </is>
      </c>
      <c r="N9" t="inlineStr">
        <is>
          <t>35.505</t>
        </is>
      </c>
      <c r="O9" t="inlineStr">
        <is>
          <t>82.374471</t>
        </is>
      </c>
      <c r="P9" t="inlineStr">
        <is>
          <t>0.9741561537589766</t>
        </is>
      </c>
      <c r="Q9" t="inlineStr">
        <is>
          <t>0.9179577564316944</t>
        </is>
      </c>
      <c r="R9" t="inlineStr">
        <is>
          <t>0.9163540693043609</t>
        </is>
      </c>
      <c r="S9" t="inlineStr">
        <is>
          <t>27.959221680354382</t>
        </is>
      </c>
      <c r="T9" t="inlineStr">
        <is>
          <t>29.86706677773313</t>
        </is>
      </c>
      <c r="U9" t="inlineStr">
        <is>
          <t>0.9741542315891519</t>
        </is>
      </c>
    </row>
    <row r="10">
      <c r="A10" t="inlineStr">
        <is>
          <t>barbara</t>
        </is>
      </c>
      <c r="B10" t="inlineStr">
        <is>
          <t>512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43875</t>
        </is>
      </c>
      <c r="G10" t="inlineStr">
        <is>
          <t>8.962188034188035</t>
        </is>
      </c>
      <c r="H10" t="inlineStr">
        <is>
          <t>1.338958740234375</t>
        </is>
      </c>
      <c r="I10" t="inlineStr">
        <is>
          <t>351.0</t>
        </is>
      </c>
      <c r="J10" t="inlineStr">
        <is>
          <t>44.288</t>
        </is>
      </c>
      <c r="K10" t="inlineStr">
        <is>
          <t>inf</t>
        </is>
      </c>
      <c r="L10" t="inlineStr">
        <is>
          <t>inf</t>
        </is>
      </c>
      <c r="M10" t="inlineStr">
        <is>
          <t>0.990046</t>
        </is>
      </c>
      <c r="N10" t="inlineStr">
        <is>
          <t>48.2601</t>
        </is>
      </c>
      <c r="O10" t="inlineStr">
        <is>
          <t>96.067722</t>
        </is>
      </c>
      <c r="P10" t="inlineStr">
        <is>
          <t>0.9981420035597331</t>
        </is>
      </c>
      <c r="Q10" t="inlineStr">
        <is>
          <t>0.9949497235787337</t>
        </is>
      </c>
      <c r="R10" t="inlineStr">
        <is>
          <t>0.9964722427201307</t>
        </is>
      </c>
      <c r="S10" t="inlineStr">
        <is>
          <t>41.48957151369512</t>
        </is>
      </c>
      <c r="T10" t="inlineStr">
        <is>
          <t>43.31995292519392</t>
        </is>
      </c>
      <c r="U10" t="inlineStr">
        <is>
          <t>0.9981393193390993</t>
        </is>
      </c>
    </row>
    <row r="11">
      <c r="A11" t="inlineStr">
        <is>
          <t>barbara</t>
        </is>
      </c>
      <c r="B11" t="inlineStr">
        <is>
          <t>512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44537</t>
        </is>
      </c>
      <c r="G11" t="inlineStr">
        <is>
          <t>8.82897366234816</t>
        </is>
      </c>
      <c r="H11" t="inlineStr">
        <is>
          <t>1.359161376953125</t>
        </is>
      </c>
      <c r="I11" t="inlineStr">
        <is>
          <t>356.296</t>
        </is>
      </c>
      <c r="J11" t="inlineStr">
        <is>
          <t>43.3844</t>
        </is>
      </c>
      <c r="K11" t="inlineStr">
        <is>
          <t>inf</t>
        </is>
      </c>
      <c r="L11" t="inlineStr">
        <is>
          <t>inf</t>
        </is>
      </c>
      <c r="M11" t="inlineStr">
        <is>
          <t>0.988234</t>
        </is>
      </c>
      <c r="N11" t="inlineStr">
        <is>
          <t>47.4483</t>
        </is>
      </c>
      <c r="O11" t="inlineStr">
        <is>
          <t>95.935061</t>
        </is>
      </c>
      <c r="P11" t="inlineStr">
        <is>
          <t>0.9978961269449509</t>
        </is>
      </c>
      <c r="Q11" t="inlineStr">
        <is>
          <t>0.993622457182366</t>
        </is>
      </c>
      <c r="R11" t="inlineStr">
        <is>
          <t>0.9953464278143517</t>
        </is>
      </c>
      <c r="S11" t="inlineStr">
        <is>
          <t>40.66789649500578</t>
        </is>
      </c>
      <c r="T11" t="inlineStr">
        <is>
          <t>42.602106474295425</t>
        </is>
      </c>
      <c r="U11" t="inlineStr">
        <is>
          <t>0.9978934927407286</t>
        </is>
      </c>
    </row>
    <row r="12">
      <c r="A12" t="inlineStr">
        <is>
          <t>barbara</t>
        </is>
      </c>
      <c r="B12" t="inlineStr">
        <is>
          <t>512</t>
        </is>
      </c>
      <c r="C12" t="inlineStr">
        <is>
          <t>512</t>
        </is>
      </c>
      <c r="D12" t="inlineStr">
        <is>
          <t>27</t>
        </is>
      </c>
      <c r="E12" t="inlineStr">
        <is>
          <t>baseline</t>
        </is>
      </c>
      <c r="F12" t="inlineStr">
        <is>
          <t>26515</t>
        </is>
      </c>
      <c r="G12" t="inlineStr">
        <is>
          <t>14.829945313973223</t>
        </is>
      </c>
      <c r="H12" t="inlineStr">
        <is>
          <t>0.809173583984375</t>
        </is>
      </c>
      <c r="I12" t="inlineStr">
        <is>
          <t>212.12</t>
        </is>
      </c>
      <c r="J12" t="inlineStr">
        <is>
          <t>40.8984</t>
        </is>
      </c>
      <c r="K12" t="inlineStr">
        <is>
          <t>inf</t>
        </is>
      </c>
      <c r="L12" t="inlineStr">
        <is>
          <t>inf</t>
        </is>
      </c>
      <c r="M12" t="inlineStr">
        <is>
          <t>0.982372</t>
        </is>
      </c>
      <c r="N12" t="inlineStr">
        <is>
          <t>45.2084</t>
        </is>
      </c>
      <c r="O12" t="inlineStr">
        <is>
          <t>94.435785</t>
        </is>
      </c>
      <c r="P12" t="inlineStr">
        <is>
          <t>0.9958536873980623</t>
        </is>
      </c>
      <c r="Q12" t="inlineStr">
        <is>
          <t>0.9886703178894095</t>
        </is>
      </c>
      <c r="R12" t="inlineStr">
        <is>
          <t>0.9918790170666627</t>
        </is>
      </c>
      <c r="S12" t="inlineStr">
        <is>
          <t>38.3264037018021</t>
        </is>
      </c>
      <c r="T12" t="inlineStr">
        <is>
          <t>40.4275196683545</t>
        </is>
      </c>
      <c r="U12" t="inlineStr">
        <is>
          <t>0.9958510238168895</t>
        </is>
      </c>
    </row>
    <row r="13">
      <c r="A13" t="inlineStr">
        <is>
          <t>barbara</t>
        </is>
      </c>
      <c r="B13" t="inlineStr">
        <is>
          <t>512</t>
        </is>
      </c>
      <c r="C13" t="inlineStr">
        <is>
          <t>512</t>
        </is>
      </c>
      <c r="D13" t="inlineStr">
        <is>
          <t>27</t>
        </is>
      </c>
      <c r="E13" t="inlineStr">
        <is>
          <t>csf</t>
        </is>
      </c>
      <c r="F13" t="inlineStr">
        <is>
          <t>26549</t>
        </is>
      </c>
      <c r="G13" t="inlineStr">
        <is>
          <t>14.810953331575577</t>
        </is>
      </c>
      <c r="H13" t="inlineStr">
        <is>
          <t>0.810211181640625</t>
        </is>
      </c>
      <c r="I13" t="inlineStr">
        <is>
          <t>212.392</t>
        </is>
      </c>
      <c r="J13" t="inlineStr">
        <is>
          <t>40.1341</t>
        </is>
      </c>
      <c r="K13" t="inlineStr">
        <is>
          <t>inf</t>
        </is>
      </c>
      <c r="L13" t="inlineStr">
        <is>
          <t>inf</t>
        </is>
      </c>
      <c r="M13" t="inlineStr">
        <is>
          <t>0.980943</t>
        </is>
      </c>
      <c r="N13" t="inlineStr">
        <is>
          <t>44.5584</t>
        </is>
      </c>
      <c r="O13" t="inlineStr">
        <is>
          <t>94.192038</t>
        </is>
      </c>
      <c r="P13" t="inlineStr">
        <is>
          <t>0.9955608791659206</t>
        </is>
      </c>
      <c r="Q13" t="inlineStr">
        <is>
          <t>0.9864541664554837</t>
        </is>
      </c>
      <c r="R13" t="inlineStr">
        <is>
          <t>0.9897225580674069</t>
        </is>
      </c>
      <c r="S13" t="inlineStr">
        <is>
          <t>37.651536313103946</t>
        </is>
      </c>
      <c r="T13" t="inlineStr">
        <is>
          <t>39.74162027074264</t>
        </is>
      </c>
      <c r="U13" t="inlineStr">
        <is>
          <t>0.9955582290288536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16409</t>
        </is>
      </c>
      <c r="G14" t="inlineStr">
        <is>
          <t>23.963434700469254</t>
        </is>
      </c>
      <c r="H14" t="inlineStr">
        <is>
          <t>0.500762939453125</t>
        </is>
      </c>
      <c r="I14" t="inlineStr">
        <is>
          <t>131.272</t>
        </is>
      </c>
      <c r="J14" t="inlineStr">
        <is>
          <t>37.9303</t>
        </is>
      </c>
      <c r="K14" t="inlineStr">
        <is>
          <t>inf</t>
        </is>
      </c>
      <c r="L14" t="inlineStr">
        <is>
          <t>inf</t>
        </is>
      </c>
      <c r="M14" t="inlineStr">
        <is>
          <t>0.972458</t>
        </is>
      </c>
      <c r="N14" t="inlineStr">
        <is>
          <t>42.4566</t>
        </is>
      </c>
      <c r="O14" t="inlineStr">
        <is>
          <t>90.88593</t>
        </is>
      </c>
      <c r="P14" t="inlineStr">
        <is>
          <t>0.9915894911218223</t>
        </is>
      </c>
      <c r="Q14" t="inlineStr">
        <is>
          <t>0.977653611856805</t>
        </is>
      </c>
      <c r="R14" t="inlineStr">
        <is>
          <t>0.9841815499986263</t>
        </is>
      </c>
      <c r="S14" t="inlineStr">
        <is>
          <t>35.51529802382212</t>
        </is>
      </c>
      <c r="T14" t="inlineStr">
        <is>
          <t>37.69242937667337</t>
        </is>
      </c>
      <c r="U14" t="inlineStr">
        <is>
          <t>0.9915868771093376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16071</t>
        </is>
      </c>
      <c r="G15" t="inlineStr">
        <is>
          <t>24.46742579802128</t>
        </is>
      </c>
      <c r="H15" t="inlineStr">
        <is>
          <t>0.490447998046875</t>
        </is>
      </c>
      <c r="I15" t="inlineStr">
        <is>
          <t>128.568</t>
        </is>
      </c>
      <c r="J15" t="inlineStr">
        <is>
          <t>37.1145</t>
        </is>
      </c>
      <c r="K15" t="inlineStr">
        <is>
          <t>inf</t>
        </is>
      </c>
      <c r="L15" t="inlineStr">
        <is>
          <t>inf</t>
        </is>
      </c>
      <c r="M15" t="inlineStr">
        <is>
          <t>0.969971</t>
        </is>
      </c>
      <c r="N15" t="inlineStr">
        <is>
          <t>41.7491</t>
        </is>
      </c>
      <c r="O15" t="inlineStr">
        <is>
          <t>90.911514</t>
        </is>
      </c>
      <c r="P15" t="inlineStr">
        <is>
          <t>0.9910253970370457</t>
        </is>
      </c>
      <c r="Q15" t="inlineStr">
        <is>
          <t>0.9734270042693911</t>
        </is>
      </c>
      <c r="R15" t="inlineStr">
        <is>
          <t>0.9798354541365644</t>
        </is>
      </c>
      <c r="S15" t="inlineStr">
        <is>
          <t>34.77944201282219</t>
        </is>
      </c>
      <c r="T15" t="inlineStr">
        <is>
          <t>36.919352047535234</t>
        </is>
      </c>
      <c r="U15" t="inlineStr">
        <is>
          <t>0.991022802459919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9664</t>
        </is>
      </c>
      <c r="G16" t="inlineStr">
        <is>
          <t>40.688741721854306</t>
        </is>
      </c>
      <c r="H16" t="inlineStr">
        <is>
          <t>0.294921875</t>
        </is>
      </c>
      <c r="I16" t="inlineStr">
        <is>
          <t>77.312</t>
        </is>
      </c>
      <c r="J16" t="inlineStr">
        <is>
          <t>34.7638</t>
        </is>
      </c>
      <c r="K16" t="inlineStr">
        <is>
          <t>inf</t>
        </is>
      </c>
      <c r="L16" t="inlineStr">
        <is>
          <t>inf</t>
        </is>
      </c>
      <c r="M16" t="inlineStr">
        <is>
          <t>0.956732</t>
        </is>
      </c>
      <c r="N16" t="inlineStr">
        <is>
          <t>39.4663</t>
        </is>
      </c>
      <c r="O16" t="inlineStr">
        <is>
          <t>84.63223</t>
        </is>
      </c>
      <c r="P16" t="inlineStr">
        <is>
          <t>0.9834859595463773</t>
        </is>
      </c>
      <c r="Q16" t="inlineStr">
        <is>
          <t>0.9570333910679366</t>
        </is>
      </c>
      <c r="R16" t="inlineStr">
        <is>
          <t>0.968661700528312</t>
        </is>
      </c>
      <c r="S16" t="inlineStr">
        <is>
          <t>32.46982649601727</t>
        </is>
      </c>
      <c r="T16" t="inlineStr">
        <is>
          <t>34.6471189390268</t>
        </is>
      </c>
      <c r="U16" t="inlineStr">
        <is>
          <t>0.9834833823242685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9667</t>
        </is>
      </c>
      <c r="G17" t="inlineStr">
        <is>
          <t>40.67611461673735</t>
        </is>
      </c>
      <c r="H17" t="inlineStr">
        <is>
          <t>0.295013427734375</t>
        </is>
      </c>
      <c r="I17" t="inlineStr">
        <is>
          <t>77.336</t>
        </is>
      </c>
      <c r="J17" t="inlineStr">
        <is>
          <t>33.8999</t>
        </is>
      </c>
      <c r="K17" t="inlineStr">
        <is>
          <t>inf</t>
        </is>
      </c>
      <c r="L17" t="inlineStr">
        <is>
          <t>inf</t>
        </is>
      </c>
      <c r="M17" t="inlineStr">
        <is>
          <t>0.951491</t>
        </is>
      </c>
      <c r="N17" t="inlineStr">
        <is>
          <t>38.7486</t>
        </is>
      </c>
      <c r="O17" t="inlineStr">
        <is>
          <t>84.233417</t>
        </is>
      </c>
      <c r="P17" t="inlineStr">
        <is>
          <t>0.9826259849946682</t>
        </is>
      </c>
      <c r="Q17" t="inlineStr">
        <is>
          <t>0.9463699068633498</t>
        </is>
      </c>
      <c r="R17" t="inlineStr">
        <is>
          <t>0.9588389118018562</t>
        </is>
      </c>
      <c r="S17" t="inlineStr">
        <is>
          <t>31.66646618907569</t>
        </is>
      </c>
      <c r="T17" t="inlineStr">
        <is>
          <t>33.79736103715188</t>
        </is>
      </c>
      <c r="U17" t="inlineStr">
        <is>
          <t>0.9826233143728139</t>
        </is>
      </c>
    </row>
    <row r="18">
      <c r="A18" t="inlineStr">
        <is>
          <t>fine_texture_512x512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104557</t>
        </is>
      </c>
      <c r="G18" t="inlineStr">
        <is>
          <t>3.760781200684794</t>
        </is>
      </c>
      <c r="H18" t="inlineStr">
        <is>
          <t>3.190826416015625</t>
        </is>
      </c>
      <c r="I18" t="inlineStr">
        <is>
          <t>836.456</t>
        </is>
      </c>
      <c r="J18" t="inlineStr">
        <is>
          <t>44.1277</t>
        </is>
      </c>
      <c r="K18" t="inlineStr">
        <is>
          <t>inf</t>
        </is>
      </c>
      <c r="L18" t="inlineStr">
        <is>
          <t>72.2132</t>
        </is>
      </c>
      <c r="M18" t="inlineStr">
        <is>
          <t>0.99681</t>
        </is>
      </c>
      <c r="N18" t="inlineStr">
        <is>
          <t>49.3279</t>
        </is>
      </c>
      <c r="O18" t="inlineStr">
        <is>
          <t>95.170893</t>
        </is>
      </c>
      <c r="P18" t="inlineStr">
        <is>
          <t>0.9992169034742637</t>
        </is>
      </c>
      <c r="Q18" t="inlineStr">
        <is>
          <t>0.9955003125359684</t>
        </is>
      </c>
      <c r="R18" t="inlineStr">
        <is>
          <t>0.9959663970786693</t>
        </is>
      </c>
      <c r="S18" t="inlineStr">
        <is>
          <t>41.2852594220323</t>
        </is>
      </c>
      <c r="T18" t="inlineStr">
        <is>
          <t>43.141123617436705</t>
        </is>
      </c>
      <c r="U18" t="inlineStr">
        <is>
          <t>0.999211383409356</t>
        </is>
      </c>
    </row>
    <row r="19">
      <c r="A19" t="inlineStr">
        <is>
          <t>fine_texture_512x512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107226</t>
        </is>
      </c>
      <c r="G19" t="inlineStr">
        <is>
          <t>3.667170275865928</t>
        </is>
      </c>
      <c r="H19" t="inlineStr">
        <is>
          <t>3.27227783203125</t>
        </is>
      </c>
      <c r="I19" t="inlineStr">
        <is>
          <t>857.808</t>
        </is>
      </c>
      <c r="J19" t="inlineStr">
        <is>
          <t>42.9929</t>
        </is>
      </c>
      <c r="K19" t="inlineStr">
        <is>
          <t>inf</t>
        </is>
      </c>
      <c r="L19" t="inlineStr">
        <is>
          <t>72.2132</t>
        </is>
      </c>
      <c r="M19" t="inlineStr">
        <is>
          <t>0.995894</t>
        </is>
      </c>
      <c r="N19" t="inlineStr">
        <is>
          <t>48.2523</t>
        </is>
      </c>
      <c r="O19" t="inlineStr">
        <is>
          <t>95.355731</t>
        </is>
      </c>
      <c r="P19" t="inlineStr">
        <is>
          <t>0.9991933759286156</t>
        </is>
      </c>
      <c r="Q19" t="inlineStr">
        <is>
          <t>0.9942508585584287</t>
        </is>
      </c>
      <c r="R19" t="inlineStr">
        <is>
          <t>0.9942866984304264</t>
        </is>
      </c>
      <c r="S19" t="inlineStr">
        <is>
          <t>40.259174541037375</t>
        </is>
      </c>
      <c r="T19" t="inlineStr">
        <is>
          <t>42.23766216429506</t>
        </is>
      </c>
      <c r="U19" t="inlineStr">
        <is>
          <t>0.9991878591037885</t>
        </is>
      </c>
    </row>
    <row r="20">
      <c r="A20" t="inlineStr">
        <is>
          <t>fine_texture_512x512</t>
        </is>
      </c>
      <c r="B20" t="inlineStr">
        <is>
          <t>512</t>
        </is>
      </c>
      <c r="C20" t="inlineStr">
        <is>
          <t>512</t>
        </is>
      </c>
      <c r="D20" t="inlineStr">
        <is>
          <t>27</t>
        </is>
      </c>
      <c r="E20" t="inlineStr">
        <is>
          <t>baseline</t>
        </is>
      </c>
      <c r="F20" t="inlineStr">
        <is>
          <t>75884</t>
        </is>
      </c>
      <c r="G20" t="inlineStr">
        <is>
          <t>5.181803805808866</t>
        </is>
      </c>
      <c r="H20" t="inlineStr">
        <is>
          <t>2.3157958984375</t>
        </is>
      </c>
      <c r="I20" t="inlineStr">
        <is>
          <t>607.072</t>
        </is>
      </c>
      <c r="J20" t="inlineStr">
        <is>
          <t>39.257</t>
        </is>
      </c>
      <c r="K20" t="inlineStr">
        <is>
          <t>inf</t>
        </is>
      </c>
      <c r="L20" t="inlineStr">
        <is>
          <t>72.2132</t>
        </is>
      </c>
      <c r="M20" t="inlineStr">
        <is>
          <t>0.990562</t>
        </is>
      </c>
      <c r="N20" t="inlineStr">
        <is>
          <t>44.6377</t>
        </is>
      </c>
      <c r="O20" t="inlineStr">
        <is>
          <t>92.453059</t>
        </is>
      </c>
      <c r="P20" t="inlineStr">
        <is>
          <t>0.9975986703603935</t>
        </is>
      </c>
      <c r="Q20" t="inlineStr">
        <is>
          <t>0.9861275164291188</t>
        </is>
      </c>
      <c r="R20" t="inlineStr">
        <is>
          <t>0.9872991522955098</t>
        </is>
      </c>
      <c r="S20" t="inlineStr">
        <is>
          <t>36.58587994420594</t>
        </is>
      </c>
      <c r="T20" t="inlineStr">
        <is>
          <t>38.9186620122363</t>
        </is>
      </c>
      <c r="U20" t="inlineStr">
        <is>
          <t>0.9975931241799131</t>
        </is>
      </c>
    </row>
    <row r="21">
      <c r="A21" t="inlineStr">
        <is>
          <t>fine_texture_512x512</t>
        </is>
      </c>
      <c r="B21" t="inlineStr">
        <is>
          <t>512</t>
        </is>
      </c>
      <c r="C21" t="inlineStr">
        <is>
          <t>512</t>
        </is>
      </c>
      <c r="D21" t="inlineStr">
        <is>
          <t>27</t>
        </is>
      </c>
      <c r="E21" t="inlineStr">
        <is>
          <t>csf</t>
        </is>
      </c>
      <c r="F21" t="inlineStr">
        <is>
          <t>79563</t>
        </is>
      </c>
      <c r="G21" t="inlineStr">
        <is>
          <t>4.942196749745484</t>
        </is>
      </c>
      <c r="H21" t="inlineStr">
        <is>
          <t>2.428070068359375</t>
        </is>
      </c>
      <c r="I21" t="inlineStr">
        <is>
          <t>636.504</t>
        </is>
      </c>
      <c r="J21" t="inlineStr">
        <is>
          <t>38.0932</t>
        </is>
      </c>
      <c r="K21" t="inlineStr">
        <is>
          <t>inf</t>
        </is>
      </c>
      <c r="L21" t="inlineStr">
        <is>
          <t>72.2132</t>
        </is>
      </c>
      <c r="M21" t="inlineStr">
        <is>
          <t>0.987489</t>
        </is>
      </c>
      <c r="N21" t="inlineStr">
        <is>
          <t>43.4896</t>
        </is>
      </c>
      <c r="O21" t="inlineStr">
        <is>
          <t>93.119782</t>
        </is>
      </c>
      <c r="P21" t="inlineStr">
        <is>
          <t>0.9974627438860459</t>
        </is>
      </c>
      <c r="Q21" t="inlineStr">
        <is>
          <t>0.9816874986348367</t>
        </is>
      </c>
      <c r="R21" t="inlineStr">
        <is>
          <t>0.9816082877400166</t>
        </is>
      </c>
      <c r="S21" t="inlineStr">
        <is>
          <t>35.46552132214577</t>
        </is>
      </c>
      <c r="T21" t="inlineStr">
        <is>
          <t>37.82578563111953</t>
        </is>
      </c>
      <c r="U21" t="inlineStr">
        <is>
          <t>0.9974571466497132</t>
        </is>
      </c>
    </row>
    <row r="22">
      <c r="A22" t="inlineStr">
        <is>
          <t>fine_texture_512x512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48307</t>
        </is>
      </c>
      <c r="G22" t="inlineStr">
        <is>
          <t>8.139938311217836</t>
        </is>
      </c>
      <c r="H22" t="inlineStr">
        <is>
          <t>1.474212646484375</t>
        </is>
      </c>
      <c r="I22" t="inlineStr">
        <is>
          <t>386.456</t>
        </is>
      </c>
      <c r="J22" t="inlineStr">
        <is>
          <t>34.3372</t>
        </is>
      </c>
      <c r="K22" t="inlineStr">
        <is>
          <t>inf</t>
        </is>
      </c>
      <c r="L22" t="inlineStr">
        <is>
          <t>72.2132</t>
        </is>
      </c>
      <c r="M22" t="inlineStr">
        <is>
          <t>0.970108</t>
        </is>
      </c>
      <c r="N22" t="inlineStr">
        <is>
          <t>39.7735</t>
        </is>
      </c>
      <c r="O22" t="inlineStr">
        <is>
          <t>87.582146</t>
        </is>
      </c>
      <c r="P22" t="inlineStr">
        <is>
          <t>0.9921821165642453</t>
        </is>
      </c>
      <c r="Q22" t="inlineStr">
        <is>
          <t>0.9568900706073686</t>
        </is>
      </c>
      <c r="R22" t="inlineStr">
        <is>
          <t>0.9605864993869575</t>
        </is>
      </c>
      <c r="S22" t="inlineStr">
        <is>
          <t>31.713278095821668</t>
        </is>
      </c>
      <c r="T22" t="inlineStr">
        <is>
          <t>34.222115725907315</t>
        </is>
      </c>
      <c r="U22" t="inlineStr">
        <is>
          <t>0.9921770100404097</t>
        </is>
      </c>
    </row>
    <row r="23">
      <c r="A23" t="inlineStr">
        <is>
          <t>fine_texture_512x512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56068</t>
        </is>
      </c>
      <c r="G23" t="inlineStr">
        <is>
          <t>7.013198259256617</t>
        </is>
      </c>
      <c r="H23" t="inlineStr">
        <is>
          <t>1.7110595703125</t>
        </is>
      </c>
      <c r="I23" t="inlineStr">
        <is>
          <t>448.544</t>
        </is>
      </c>
      <c r="J23" t="inlineStr">
        <is>
          <t>33.0505</t>
        </is>
      </c>
      <c r="K23" t="inlineStr">
        <is>
          <t>inf</t>
        </is>
      </c>
      <c r="L23" t="inlineStr">
        <is>
          <t>72.2132</t>
        </is>
      </c>
      <c r="M23" t="inlineStr">
        <is>
          <t>0.958637</t>
        </is>
      </c>
      <c r="N23" t="inlineStr">
        <is>
          <t>38.4922</t>
        </is>
      </c>
      <c r="O23" t="inlineStr">
        <is>
          <t>88.533029</t>
        </is>
      </c>
      <c r="P23" t="inlineStr">
        <is>
          <t>0.9913352539206276</t>
        </is>
      </c>
      <c r="Q23" t="inlineStr">
        <is>
          <t>0.941715395325675</t>
        </is>
      </c>
      <c r="R23" t="inlineStr">
        <is>
          <t>0.9420256598700973</t>
        </is>
      </c>
      <c r="S23" t="inlineStr">
        <is>
          <t>30.458106660576245</t>
        </is>
      </c>
      <c r="T23" t="inlineStr">
        <is>
          <t>32.952132123213296</t>
        </is>
      </c>
      <c r="U23" t="inlineStr">
        <is>
          <t>0.9913298594171889</t>
        </is>
      </c>
    </row>
    <row r="24">
      <c r="A24" t="inlineStr">
        <is>
          <t>fine_texture_512x512</t>
        </is>
      </c>
      <c r="B24" t="inlineStr">
        <is>
          <t>512</t>
        </is>
      </c>
      <c r="C24" t="inlineStr">
        <is>
          <t>512</t>
        </is>
      </c>
      <c r="D24" t="inlineStr">
        <is>
          <t>37</t>
        </is>
      </c>
      <c r="E24" t="inlineStr">
        <is>
          <t>baseline</t>
        </is>
      </c>
      <c r="F24" t="inlineStr">
        <is>
          <t>3464</t>
        </is>
      </c>
      <c r="G24" t="inlineStr">
        <is>
          <t>113.51501154734412</t>
        </is>
      </c>
      <c r="H24" t="inlineStr">
        <is>
          <t>0.105712890625</t>
        </is>
      </c>
      <c r="I24" t="inlineStr">
        <is>
          <t>27.712</t>
        </is>
      </c>
      <c r="J24" t="inlineStr">
        <is>
          <t>27.2914</t>
        </is>
      </c>
      <c r="K24" t="inlineStr">
        <is>
          <t>54.1514</t>
        </is>
      </c>
      <c r="L24" t="inlineStr">
        <is>
          <t>54.0178</t>
        </is>
      </c>
      <c r="M24" t="inlineStr">
        <is>
          <t>0.81217</t>
        </is>
      </c>
      <c r="N24" t="inlineStr">
        <is>
          <t>32.7501</t>
        </is>
      </c>
      <c r="O24" t="inlineStr">
        <is>
          <t>79.401316</t>
        </is>
      </c>
      <c r="P24" t="inlineStr">
        <is>
          <t>0.9544628833393421</t>
        </is>
      </c>
      <c r="Q24" t="inlineStr">
        <is>
          <t>0.7410705694010001</t>
        </is>
      </c>
      <c r="R24" t="inlineStr">
        <is>
          <t>0.7872327492070879</t>
        </is>
      </c>
      <c r="S24" t="inlineStr">
        <is>
          <t>24.694639415263914</t>
        </is>
      </c>
      <c r="T24" t="inlineStr">
        <is>
          <t>27.260224013432563</t>
        </is>
      </c>
      <c r="U24" t="inlineStr">
        <is>
          <t>0.954457844985904</t>
        </is>
      </c>
    </row>
    <row r="25">
      <c r="A25" t="inlineStr">
        <is>
          <t>fine_texture_512x512</t>
        </is>
      </c>
      <c r="B25" t="inlineStr">
        <is>
          <t>512</t>
        </is>
      </c>
      <c r="C25" t="inlineStr">
        <is>
          <t>512</t>
        </is>
      </c>
      <c r="D25" t="inlineStr">
        <is>
          <t>37</t>
        </is>
      </c>
      <c r="E25" t="inlineStr">
        <is>
          <t>csf</t>
        </is>
      </c>
      <c r="F25" t="inlineStr">
        <is>
          <t>4091</t>
        </is>
      </c>
      <c r="G25" t="inlineStr">
        <is>
          <t>96.11733072598386</t>
        </is>
      </c>
      <c r="H25" t="inlineStr">
        <is>
          <t>0.124847412109375</t>
        </is>
      </c>
      <c r="I25" t="inlineStr">
        <is>
          <t>32.728</t>
        </is>
      </c>
      <c r="J25" t="inlineStr">
        <is>
          <t>27.2834</t>
        </is>
      </c>
      <c r="K25" t="inlineStr">
        <is>
          <t>54.1514</t>
        </is>
      </c>
      <c r="L25" t="inlineStr">
        <is>
          <t>54.0178</t>
        </is>
      </c>
      <c r="M25" t="inlineStr">
        <is>
          <t>0.811711</t>
        </is>
      </c>
      <c r="N25" t="inlineStr">
        <is>
          <t>32.7421</t>
        </is>
      </c>
      <c r="O25" t="inlineStr">
        <is>
          <t>79.556265</t>
        </is>
      </c>
      <c r="P25" t="inlineStr">
        <is>
          <t>0.9542033222986692</t>
        </is>
      </c>
      <c r="Q25" t="inlineStr">
        <is>
          <t>0.7403090928378241</t>
        </is>
      </c>
      <c r="R25" t="inlineStr">
        <is>
          <t>0.7870475612326117</t>
        </is>
      </c>
      <c r="S25" t="inlineStr">
        <is>
          <t>24.68493053776935</t>
        </is>
      </c>
      <c r="T25" t="inlineStr">
        <is>
          <t>27.251185792833674</t>
        </is>
      </c>
      <c r="U25" t="inlineStr">
        <is>
          <t>0.9541982631136108</t>
        </is>
      </c>
    </row>
    <row r="26">
      <c r="A26" t="inlineStr">
        <is>
          <t>goldhill</t>
        </is>
      </c>
      <c r="B26" t="inlineStr">
        <is>
          <t>512</t>
        </is>
      </c>
      <c r="C26" t="inlineStr">
        <is>
          <t>512</t>
        </is>
      </c>
      <c r="D26" t="inlineStr">
        <is>
          <t>22</t>
        </is>
      </c>
      <c r="E26" t="inlineStr">
        <is>
          <t>baseline</t>
        </is>
      </c>
      <c r="F26" t="inlineStr">
        <is>
          <t>57189</t>
        </is>
      </c>
      <c r="G26" t="inlineStr">
        <is>
          <t>6.875727849761318</t>
        </is>
      </c>
      <c r="H26" t="inlineStr">
        <is>
          <t>1.745269775390625</t>
        </is>
      </c>
      <c r="I26" t="inlineStr">
        <is>
          <t>457.512</t>
        </is>
      </c>
      <c r="J26" t="inlineStr">
        <is>
          <t>44.1648</t>
        </is>
      </c>
      <c r="K26" t="inlineStr">
        <is>
          <t>inf</t>
        </is>
      </c>
      <c r="L26" t="inlineStr">
        <is>
          <t>inf</t>
        </is>
      </c>
      <c r="M26" t="inlineStr">
        <is>
          <t>0.990488</t>
        </is>
      </c>
      <c r="N26" t="inlineStr">
        <is>
          <t>47.7707</t>
        </is>
      </c>
      <c r="O26" t="inlineStr">
        <is>
          <t>96.001199</t>
        </is>
      </c>
      <c r="P26" t="inlineStr">
        <is>
          <t>0.9981703394433422</t>
        </is>
      </c>
      <c r="Q26" t="inlineStr">
        <is>
          <t>0.9915970170076085</t>
        </is>
      </c>
      <c r="R26" t="inlineStr">
        <is>
          <t>0.994628104222054</t>
        </is>
      </c>
      <c r="S26" t="inlineStr">
        <is>
          <t>41.13126227640234</t>
        </is>
      </c>
      <c r="T26" t="inlineStr">
        <is>
          <t>43.241587373791916</t>
        </is>
      </c>
      <c r="U26" t="inlineStr">
        <is>
          <t>0.9981674231711395</t>
        </is>
      </c>
    </row>
    <row r="27">
      <c r="A27" t="inlineStr">
        <is>
          <t>goldhill</t>
        </is>
      </c>
      <c r="B27" t="inlineStr">
        <is>
          <t>512</t>
        </is>
      </c>
      <c r="C27" t="inlineStr">
        <is>
          <t>512</t>
        </is>
      </c>
      <c r="D27" t="inlineStr">
        <is>
          <t>22</t>
        </is>
      </c>
      <c r="E27" t="inlineStr">
        <is>
          <t>csf</t>
        </is>
      </c>
      <c r="F27" t="inlineStr">
        <is>
          <t>55661</t>
        </is>
      </c>
      <c r="G27" t="inlineStr">
        <is>
          <t>7.064479617685633</t>
        </is>
      </c>
      <c r="H27" t="inlineStr">
        <is>
          <t>1.698638916015625</t>
        </is>
      </c>
      <c r="I27" t="inlineStr">
        <is>
          <t>445.288</t>
        </is>
      </c>
      <c r="J27" t="inlineStr">
        <is>
          <t>42.9815</t>
        </is>
      </c>
      <c r="K27" t="inlineStr">
        <is>
          <t>inf</t>
        </is>
      </c>
      <c r="L27" t="inlineStr">
        <is>
          <t>inf</t>
        </is>
      </c>
      <c r="M27" t="inlineStr">
        <is>
          <t>0.987752</t>
        </is>
      </c>
      <c r="N27" t="inlineStr">
        <is>
          <t>46.6146</t>
        </is>
      </c>
      <c r="O27" t="inlineStr">
        <is>
          <t>96.002478</t>
        </is>
      </c>
      <c r="P27" t="inlineStr">
        <is>
          <t>0.9978758116798984</t>
        </is>
      </c>
      <c r="Q27" t="inlineStr">
        <is>
          <t>0.9886817387048942</t>
        </is>
      </c>
      <c r="R27" t="inlineStr">
        <is>
          <t>0.9924110806587537</t>
        </is>
      </c>
      <c r="S27" t="inlineStr">
        <is>
          <t>40.012662676550725</t>
        </is>
      </c>
      <c r="T27" t="inlineStr">
        <is>
          <t>42.25338325761052</t>
        </is>
      </c>
      <c r="U27" t="inlineStr">
        <is>
          <t>0.9978728862882402</t>
        </is>
      </c>
    </row>
    <row r="28">
      <c r="A28" t="inlineStr">
        <is>
          <t>goldhill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32124</t>
        </is>
      </c>
      <c r="G28" t="inlineStr">
        <is>
          <t>12.240567799775869</t>
        </is>
      </c>
      <c r="H28" t="inlineStr">
        <is>
          <t>0.9803466796875</t>
        </is>
      </c>
      <c r="I28" t="inlineStr">
        <is>
          <t>256.992</t>
        </is>
      </c>
      <c r="J28" t="inlineStr">
        <is>
          <t>39.6423</t>
        </is>
      </c>
      <c r="K28" t="inlineStr">
        <is>
          <t>inf</t>
        </is>
      </c>
      <c r="L28" t="inlineStr">
        <is>
          <t>inf</t>
        </is>
      </c>
      <c r="M28" t="inlineStr">
        <is>
          <t>0.975844</t>
        </is>
      </c>
      <c r="N28" t="inlineStr">
        <is>
          <t>43.3553</t>
        </is>
      </c>
      <c r="O28" t="inlineStr">
        <is>
          <t>94.289785</t>
        </is>
      </c>
      <c r="P28" t="inlineStr">
        <is>
          <t>0.9948625966423201</t>
        </is>
      </c>
      <c r="Q28" t="inlineStr">
        <is>
          <t>0.9745570201355785</t>
        </is>
      </c>
      <c r="R28" t="inlineStr">
        <is>
          <t>0.9837130101453431</t>
        </is>
      </c>
      <c r="S28" t="inlineStr">
        <is>
          <t>36.78946198368887</t>
        </is>
      </c>
      <c r="T28" t="inlineStr">
        <is>
          <t>39.31196387938022</t>
        </is>
      </c>
      <c r="U28" t="inlineStr">
        <is>
          <t>0.9948598117390849</t>
        </is>
      </c>
    </row>
    <row r="29">
      <c r="A29" t="inlineStr">
        <is>
          <t>goldhill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30924</t>
        </is>
      </c>
      <c r="G29" t="inlineStr">
        <is>
          <t>12.715560729530461</t>
        </is>
      </c>
      <c r="H29" t="inlineStr">
        <is>
          <t>0.9437255859375</t>
        </is>
      </c>
      <c r="I29" t="inlineStr">
        <is>
          <t>247.392</t>
        </is>
      </c>
      <c r="J29" t="inlineStr">
        <is>
          <t>38.9141</t>
        </is>
      </c>
      <c r="K29" t="inlineStr">
        <is>
          <t>inf</t>
        </is>
      </c>
      <c r="L29" t="inlineStr">
        <is>
          <t>inf</t>
        </is>
      </c>
      <c r="M29" t="inlineStr">
        <is>
          <t>0.972209</t>
        </is>
      </c>
      <c r="N29" t="inlineStr">
        <is>
          <t>42.6652</t>
        </is>
      </c>
      <c r="O29" t="inlineStr">
        <is>
          <t>94.133335</t>
        </is>
      </c>
      <c r="P29" t="inlineStr">
        <is>
          <t>0.9942739913000552</t>
        </is>
      </c>
      <c r="Q29" t="inlineStr">
        <is>
          <t>0.9691297732545303</t>
        </is>
      </c>
      <c r="R29" t="inlineStr">
        <is>
          <t>0.9796981522398333</t>
        </is>
      </c>
      <c r="S29" t="inlineStr">
        <is>
          <t>36.088655490929696</t>
        </is>
      </c>
      <c r="T29" t="inlineStr">
        <is>
          <t>38.62572394183235</t>
        </is>
      </c>
      <c r="U29" t="inlineStr">
        <is>
          <t>0.9942711281897868</t>
        </is>
      </c>
    </row>
    <row r="30">
      <c r="A30" t="inlineStr">
        <is>
          <t>goldhill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15921</t>
        </is>
      </c>
      <c r="G30" t="inlineStr">
        <is>
          <t>24.697946108912756</t>
        </is>
      </c>
      <c r="H30" t="inlineStr">
        <is>
          <t>0.485870361328125</t>
        </is>
      </c>
      <c r="I30" t="inlineStr">
        <is>
          <t>127.368</t>
        </is>
      </c>
      <c r="J30" t="inlineStr">
        <is>
          <t>36.0617</t>
        </is>
      </c>
      <c r="K30" t="inlineStr">
        <is>
          <t>inf</t>
        </is>
      </c>
      <c r="L30" t="inlineStr">
        <is>
          <t>inf</t>
        </is>
      </c>
      <c r="M30" t="inlineStr">
        <is>
          <t>0.950177</t>
        </is>
      </c>
      <c r="N30" t="inlineStr">
        <is>
          <t>39.862</t>
        </is>
      </c>
      <c r="O30" t="inlineStr">
        <is>
          <t>91.171464</t>
        </is>
      </c>
      <c r="P30" t="inlineStr">
        <is>
          <t>0.9870041259803232</t>
        </is>
      </c>
      <c r="Q30" t="inlineStr">
        <is>
          <t>0.9394801035775086</t>
        </is>
      </c>
      <c r="R30" t="inlineStr">
        <is>
          <t>0.9617739349356648</t>
        </is>
      </c>
      <c r="S30" t="inlineStr">
        <is>
          <t>33.29506179708248</t>
        </is>
      </c>
      <c r="T30" t="inlineStr">
        <is>
          <t>35.90736369009191</t>
        </is>
      </c>
      <c r="U30" t="inlineStr">
        <is>
          <t>0.9870013232158469</t>
        </is>
      </c>
    </row>
    <row r="31">
      <c r="A31" t="inlineStr">
        <is>
          <t>goldhill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15796</t>
        </is>
      </c>
      <c r="G31" t="inlineStr">
        <is>
          <t>24.893390731830845</t>
        </is>
      </c>
      <c r="H31" t="inlineStr">
        <is>
          <t>0.4820556640625</t>
        </is>
      </c>
      <c r="I31" t="inlineStr">
        <is>
          <t>126.368</t>
        </is>
      </c>
      <c r="J31" t="inlineStr">
        <is>
          <t>35.6531</t>
        </is>
      </c>
      <c r="K31" t="inlineStr">
        <is>
          <t>inf</t>
        </is>
      </c>
      <c r="L31" t="inlineStr">
        <is>
          <t>inf</t>
        </is>
      </c>
      <c r="M31" t="inlineStr">
        <is>
          <t>0.946409</t>
        </is>
      </c>
      <c r="N31" t="inlineStr">
        <is>
          <t>39.4765</t>
        </is>
      </c>
      <c r="O31" t="inlineStr">
        <is>
          <t>90.834361</t>
        </is>
      </c>
      <c r="P31" t="inlineStr">
        <is>
          <t>0.9862559480242484</t>
        </is>
      </c>
      <c r="Q31" t="inlineStr">
        <is>
          <t>0.933169966625367</t>
        </is>
      </c>
      <c r="R31" t="inlineStr">
        <is>
          <t>0.9573030189695116</t>
        </is>
      </c>
      <c r="S31" t="inlineStr">
        <is>
          <t>32.9038956464188</t>
        </is>
      </c>
      <c r="T31" t="inlineStr">
        <is>
          <t>35.5131187449105</t>
        </is>
      </c>
      <c r="U31" t="inlineStr">
        <is>
          <t>0.986253092163803</t>
        </is>
      </c>
    </row>
    <row r="32">
      <c r="A32" t="inlineStr">
        <is>
          <t>goldhill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7598</t>
        </is>
      </c>
      <c r="G32" t="inlineStr">
        <is>
          <t>51.75256646485917</t>
        </is>
      </c>
      <c r="H32" t="inlineStr">
        <is>
          <t>0.23187255859375</t>
        </is>
      </c>
      <c r="I32" t="inlineStr">
        <is>
          <t>60.784</t>
        </is>
      </c>
      <c r="J32" t="inlineStr">
        <is>
          <t>33.2317</t>
        </is>
      </c>
      <c r="K32" t="inlineStr">
        <is>
          <t>inf</t>
        </is>
      </c>
      <c r="L32" t="inlineStr">
        <is>
          <t>inf</t>
        </is>
      </c>
      <c r="M32" t="inlineStr">
        <is>
          <t>0.912516</t>
        </is>
      </c>
      <c r="N32" t="inlineStr">
        <is>
          <t>37.0981</t>
        </is>
      </c>
      <c r="O32" t="inlineStr">
        <is>
          <t>83.880815</t>
        </is>
      </c>
      <c r="P32" t="inlineStr">
        <is>
          <t>0.9711962946677782</t>
        </is>
      </c>
      <c r="Q32" t="inlineStr">
        <is>
          <t>0.8870013163099878</t>
        </is>
      </c>
      <c r="R32" t="inlineStr">
        <is>
          <t>0.9315842103903013</t>
        </is>
      </c>
      <c r="S32" t="inlineStr">
        <is>
          <t>30.541523588385985</t>
        </is>
      </c>
      <c r="T32" t="inlineStr">
        <is>
          <t>33.151962851582425</t>
        </is>
      </c>
      <c r="U32" t="inlineStr">
        <is>
          <t>0.9711936262705679</t>
        </is>
      </c>
    </row>
    <row r="33">
      <c r="A33" t="inlineStr">
        <is>
          <t>goldhill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7983</t>
        </is>
      </c>
      <c r="G33" t="inlineStr">
        <is>
          <t>49.256670424652384</t>
        </is>
      </c>
      <c r="H33" t="inlineStr">
        <is>
          <t>0.243621826171875</t>
        </is>
      </c>
      <c r="I33" t="inlineStr">
        <is>
          <t>63.864</t>
        </is>
      </c>
      <c r="J33" t="inlineStr">
        <is>
          <t>33.0238</t>
        </is>
      </c>
      <c r="K33" t="inlineStr">
        <is>
          <t>inf</t>
        </is>
      </c>
      <c r="L33" t="inlineStr">
        <is>
          <t>inf</t>
        </is>
      </c>
      <c r="M33" t="inlineStr">
        <is>
          <t>0.909441</t>
        </is>
      </c>
      <c r="N33" t="inlineStr">
        <is>
          <t>36.9183</t>
        </is>
      </c>
      <c r="O33" t="inlineStr">
        <is>
          <t>83.439058</t>
        </is>
      </c>
      <c r="P33" t="inlineStr">
        <is>
          <t>0.9704959817752608</t>
        </is>
      </c>
      <c r="Q33" t="inlineStr">
        <is>
          <t>0.8814756565909498</t>
        </is>
      </c>
      <c r="R33" t="inlineStr">
        <is>
          <t>0.9277507996115979</t>
        </is>
      </c>
      <c r="S33" t="inlineStr">
        <is>
          <t>30.339203055064385</t>
        </is>
      </c>
      <c r="T33" t="inlineStr">
        <is>
          <t>32.9450019220454</t>
        </is>
      </c>
      <c r="U33" t="inlineStr">
        <is>
          <t>0.9704932024106752</t>
        </is>
      </c>
    </row>
    <row r="34">
      <c r="A34" t="inlineStr">
        <is>
          <t>kodim01</t>
        </is>
      </c>
      <c r="B34" t="inlineStr">
        <is>
          <t>768</t>
        </is>
      </c>
      <c r="C34" t="inlineStr">
        <is>
          <t>512</t>
        </is>
      </c>
      <c r="D34" t="inlineStr">
        <is>
          <t>22</t>
        </is>
      </c>
      <c r="E34" t="inlineStr">
        <is>
          <t>baseline</t>
        </is>
      </c>
      <c r="F34" t="inlineStr">
        <is>
          <t>118413</t>
        </is>
      </c>
      <c r="G34" t="inlineStr">
        <is>
          <t>4.981074713080489</t>
        </is>
      </c>
      <c r="H34" t="inlineStr">
        <is>
          <t>2.40911865234375</t>
        </is>
      </c>
      <c r="I34" t="inlineStr">
        <is>
          <t>947.304</t>
        </is>
      </c>
      <c r="J34" t="inlineStr">
        <is>
          <t>44.5066</t>
        </is>
      </c>
      <c r="K34" t="inlineStr">
        <is>
          <t>50.4993</t>
        </is>
      </c>
      <c r="L34" t="inlineStr">
        <is>
          <t>49.7877</t>
        </is>
      </c>
      <c r="M34" t="inlineStr">
        <is>
          <t>0.991239</t>
        </is>
      </c>
      <c r="N34" t="inlineStr">
        <is>
          <t>49.1793</t>
        </is>
      </c>
      <c r="O34" t="inlineStr">
        <is>
          <t>96.306303</t>
        </is>
      </c>
      <c r="P34" t="inlineStr">
        <is>
          <t>0.9989413035056165</t>
        </is>
      </c>
      <c r="Q34" t="inlineStr">
        <is>
          <t>0.9962734770231169</t>
        </is>
      </c>
      <c r="R34" t="inlineStr">
        <is>
          <t>0.9966147253571822</t>
        </is>
      </c>
      <c r="S34" t="inlineStr">
        <is>
          <t>41.92482837549974</t>
        </is>
      </c>
      <c r="T34" t="inlineStr">
        <is>
          <t>42.051972720159476</t>
        </is>
      </c>
      <c r="U34" t="inlineStr">
        <is>
          <t>0.9972856966174928</t>
        </is>
      </c>
    </row>
    <row r="35">
      <c r="A35" t="inlineStr">
        <is>
          <t>kodim01</t>
        </is>
      </c>
      <c r="B35" t="inlineStr">
        <is>
          <t>768</t>
        </is>
      </c>
      <c r="C35" t="inlineStr">
        <is>
          <t>512</t>
        </is>
      </c>
      <c r="D35" t="inlineStr">
        <is>
          <t>22</t>
        </is>
      </c>
      <c r="E35" t="inlineStr">
        <is>
          <t>csf</t>
        </is>
      </c>
      <c r="F35" t="inlineStr">
        <is>
          <t>118639</t>
        </is>
      </c>
      <c r="G35" t="inlineStr">
        <is>
          <t>4.971586072033649</t>
        </is>
      </c>
      <c r="H35" t="inlineStr">
        <is>
          <t>2.4137166341145835</t>
        </is>
      </c>
      <c r="I35" t="inlineStr">
        <is>
          <t>949.112</t>
        </is>
      </c>
      <c r="J35" t="inlineStr">
        <is>
          <t>43.456</t>
        </is>
      </c>
      <c r="K35" t="inlineStr">
        <is>
          <t>50.4907</t>
        </is>
      </c>
      <c r="L35" t="inlineStr">
        <is>
          <t>49.7428</t>
        </is>
      </c>
      <c r="M35" t="inlineStr">
        <is>
          <t>0.990215</t>
        </is>
      </c>
      <c r="N35" t="inlineStr">
        <is>
          <t>48.2475</t>
        </is>
      </c>
      <c r="O35" t="inlineStr">
        <is>
          <t>96.415541</t>
        </is>
      </c>
      <c r="P35" t="inlineStr">
        <is>
          <t>0.9988326603666444</t>
        </is>
      </c>
      <c r="Q35" t="inlineStr">
        <is>
          <t>0.9951834154731732</t>
        </is>
      </c>
      <c r="R35" t="inlineStr">
        <is>
          <t>0.9952620205849632</t>
        </is>
      </c>
      <c r="S35" t="inlineStr">
        <is>
          <t>40.975633302683924</t>
        </is>
      </c>
      <c r="T35" t="inlineStr">
        <is>
          <t>41.397318617847986</t>
        </is>
      </c>
      <c r="U35" t="inlineStr">
        <is>
          <t>0.9971843270100251</t>
        </is>
      </c>
    </row>
    <row r="36">
      <c r="A36" t="inlineStr">
        <is>
          <t>kodim01</t>
        </is>
      </c>
      <c r="B36" t="inlineStr">
        <is>
          <t>768</t>
        </is>
      </c>
      <c r="C36" t="inlineStr">
        <is>
          <t>512</t>
        </is>
      </c>
      <c r="D36" t="inlineStr">
        <is>
          <t>27</t>
        </is>
      </c>
      <c r="E36" t="inlineStr">
        <is>
          <t>baseline</t>
        </is>
      </c>
      <c r="F36" t="inlineStr">
        <is>
          <t>81463</t>
        </is>
      </c>
      <c r="G36" t="inlineStr">
        <is>
          <t>7.240391343309232</t>
        </is>
      </c>
      <c r="H36" t="inlineStr">
        <is>
          <t>1.6573689778645833</t>
        </is>
      </c>
      <c r="I36" t="inlineStr">
        <is>
          <t>651.704</t>
        </is>
      </c>
      <c r="J36" t="inlineStr">
        <is>
          <t>39.9106</t>
        </is>
      </c>
      <c r="K36" t="inlineStr">
        <is>
          <t>48.5168</t>
        </is>
      </c>
      <c r="L36" t="inlineStr">
        <is>
          <t>47.3883</t>
        </is>
      </c>
      <c r="M36" t="inlineStr">
        <is>
          <t>0.982358</t>
        </is>
      </c>
      <c r="N36" t="inlineStr">
        <is>
          <t>44.8946</t>
        </is>
      </c>
      <c r="O36" t="inlineStr">
        <is>
          <t>94.911434</t>
        </is>
      </c>
      <c r="P36" t="inlineStr">
        <is>
          <t>0.9970426657961626</t>
        </is>
      </c>
      <c r="Q36" t="inlineStr">
        <is>
          <t>0.9888701095248379</t>
        </is>
      </c>
      <c r="R36" t="inlineStr">
        <is>
          <t>0.9896076428761192</t>
        </is>
      </c>
      <c r="S36" t="inlineStr">
        <is>
          <t>37.51317476951805</t>
        </is>
      </c>
      <c r="T36" t="inlineStr">
        <is>
          <t>38.5528007201883</t>
        </is>
      </c>
      <c r="U36" t="inlineStr">
        <is>
          <t>0.9943429634670041</t>
        </is>
      </c>
    </row>
    <row r="37">
      <c r="A37" t="inlineStr">
        <is>
          <t>kodim01</t>
        </is>
      </c>
      <c r="B37" t="inlineStr">
        <is>
          <t>768</t>
        </is>
      </c>
      <c r="C37" t="inlineStr">
        <is>
          <t>512</t>
        </is>
      </c>
      <c r="D37" t="inlineStr">
        <is>
          <t>27</t>
        </is>
      </c>
      <c r="E37" t="inlineStr">
        <is>
          <t>csf</t>
        </is>
      </c>
      <c r="F37" t="inlineStr">
        <is>
          <t>81536</t>
        </is>
      </c>
      <c r="G37" t="inlineStr">
        <is>
          <t>7.233908948194663</t>
        </is>
      </c>
      <c r="H37" t="inlineStr">
        <is>
          <t>1.6588541666666667</t>
        </is>
      </c>
      <c r="I37" t="inlineStr">
        <is>
          <t>652.288</t>
        </is>
      </c>
      <c r="J37" t="inlineStr">
        <is>
          <t>38.9892</t>
        </is>
      </c>
      <c r="K37" t="inlineStr">
        <is>
          <t>48.46</t>
        </is>
      </c>
      <c r="L37" t="inlineStr">
        <is>
          <t>47.3688</t>
        </is>
      </c>
      <c r="M37" t="inlineStr">
        <is>
          <t>0.980017</t>
        </is>
      </c>
      <c r="N37" t="inlineStr">
        <is>
          <t>44.0533</t>
        </is>
      </c>
      <c r="O37" t="inlineStr">
        <is>
          <t>94.916094</t>
        </is>
      </c>
      <c r="P37" t="inlineStr">
        <is>
          <t>0.9968123996994002</t>
        </is>
      </c>
      <c r="Q37" t="inlineStr">
        <is>
          <t>0.9859653006649713</t>
        </is>
      </c>
      <c r="R37" t="inlineStr">
        <is>
          <t>0.9860987956773284</t>
        </is>
      </c>
      <c r="S37" t="inlineStr">
        <is>
          <t>36.62792905204792</t>
        </is>
      </c>
      <c r="T37" t="inlineStr">
        <is>
          <t>37.85270753399511</t>
        </is>
      </c>
      <c r="U37" t="inlineStr">
        <is>
          <t>0.9940780761525011</t>
        </is>
      </c>
    </row>
    <row r="38">
      <c r="A38" t="inlineStr">
        <is>
          <t>kodim01</t>
        </is>
      </c>
      <c r="B38" t="inlineStr">
        <is>
          <t>768</t>
        </is>
      </c>
      <c r="C38" t="inlineStr">
        <is>
          <t>512</t>
        </is>
      </c>
      <c r="D38" t="inlineStr">
        <is>
          <t>32</t>
        </is>
      </c>
      <c r="E38" t="inlineStr">
        <is>
          <t>baseline</t>
        </is>
      </c>
      <c r="F38" t="inlineStr">
        <is>
          <t>49830</t>
        </is>
      </c>
      <c r="G38" t="inlineStr">
        <is>
          <t>11.836724864539434</t>
        </is>
      </c>
      <c r="H38" t="inlineStr">
        <is>
          <t>1.0137939453125</t>
        </is>
      </c>
      <c r="I38" t="inlineStr">
        <is>
          <t>398.64</t>
        </is>
      </c>
      <c r="J38" t="inlineStr">
        <is>
          <t>35.4052</t>
        </is>
      </c>
      <c r="K38" t="inlineStr">
        <is>
          <t>46.584</t>
        </is>
      </c>
      <c r="L38" t="inlineStr">
        <is>
          <t>45.2727</t>
        </is>
      </c>
      <c r="M38" t="inlineStr">
        <is>
          <t>0.961707</t>
        </is>
      </c>
      <c r="N38" t="inlineStr">
        <is>
          <t>40.5735</t>
        </is>
      </c>
      <c r="O38" t="inlineStr">
        <is>
          <t>91.526831</t>
        </is>
      </c>
      <c r="P38" t="inlineStr">
        <is>
          <t>0.9919134221953902</t>
        </is>
      </c>
      <c r="Q38" t="inlineStr">
        <is>
          <t>0.968014259238032</t>
        </is>
      </c>
      <c r="R38" t="inlineStr">
        <is>
          <t>0.969936665127906</t>
        </is>
      </c>
      <c r="S38" t="inlineStr">
        <is>
          <t>33.083198867916124</t>
        </is>
      </c>
      <c r="T38" t="inlineStr">
        <is>
          <t>34.65756528111662</t>
        </is>
      </c>
      <c r="U38" t="inlineStr">
        <is>
          <t>0.9879342985712114</t>
        </is>
      </c>
    </row>
    <row r="39">
      <c r="A39" t="inlineStr">
        <is>
          <t>kodim01</t>
        </is>
      </c>
      <c r="B39" t="inlineStr">
        <is>
          <t>768</t>
        </is>
      </c>
      <c r="C39" t="inlineStr">
        <is>
          <t>512</t>
        </is>
      </c>
      <c r="D39" t="inlineStr">
        <is>
          <t>32</t>
        </is>
      </c>
      <c r="E39" t="inlineStr">
        <is>
          <t>csf</t>
        </is>
      </c>
      <c r="F39" t="inlineStr">
        <is>
          <t>49272</t>
        </is>
      </c>
      <c r="G39" t="inlineStr">
        <is>
          <t>11.970774476376034</t>
        </is>
      </c>
      <c r="H39" t="inlineStr">
        <is>
          <t>1.00244140625</t>
        </is>
      </c>
      <c r="I39" t="inlineStr">
        <is>
          <t>394.176</t>
        </is>
      </c>
      <c r="J39" t="inlineStr">
        <is>
          <t>34.6443</t>
        </is>
      </c>
      <c r="K39" t="inlineStr">
        <is>
          <t>46.3033</t>
        </is>
      </c>
      <c r="L39" t="inlineStr">
        <is>
          <t>45.1501</t>
        </is>
      </c>
      <c r="M39" t="inlineStr">
        <is>
          <t>0.956136</t>
        </is>
      </c>
      <c r="N39" t="inlineStr">
        <is>
          <t>39.8591</t>
        </is>
      </c>
      <c r="O39" t="inlineStr">
        <is>
          <t>91.414742</t>
        </is>
      </c>
      <c r="P39" t="inlineStr">
        <is>
          <t>0.9910766822499038</t>
        </is>
      </c>
      <c r="Q39" t="inlineStr">
        <is>
          <t>0.9607834647464043</t>
        </is>
      </c>
      <c r="R39" t="inlineStr">
        <is>
          <t>0.962247124896482</t>
        </is>
      </c>
      <c r="S39" t="inlineStr">
        <is>
          <t>32.34559585205206</t>
        </is>
      </c>
      <c r="T39" t="inlineStr">
        <is>
          <t>33.98482491681401</t>
        </is>
      </c>
      <c r="U39" t="inlineStr">
        <is>
          <t>0.986918974874742</t>
        </is>
      </c>
    </row>
    <row r="40">
      <c r="A40" t="inlineStr">
        <is>
          <t>kodim01</t>
        </is>
      </c>
      <c r="B40" t="inlineStr">
        <is>
          <t>768</t>
        </is>
      </c>
      <c r="C40" t="inlineStr">
        <is>
          <t>512</t>
        </is>
      </c>
      <c r="D40" t="inlineStr">
        <is>
          <t>37</t>
        </is>
      </c>
      <c r="E40" t="inlineStr">
        <is>
          <t>baseline</t>
        </is>
      </c>
      <c r="F40" t="inlineStr">
        <is>
          <t>25418</t>
        </is>
      </c>
      <c r="G40" t="inlineStr">
        <is>
          <t>23.204972853883074</t>
        </is>
      </c>
      <c r="H40" t="inlineStr">
        <is>
          <t>0.5171305338541666</t>
        </is>
      </c>
      <c r="I40" t="inlineStr">
        <is>
          <t>203.344</t>
        </is>
      </c>
      <c r="J40" t="inlineStr">
        <is>
          <t>31.3128</t>
        </is>
      </c>
      <c r="K40" t="inlineStr">
        <is>
          <t>44.1196</t>
        </is>
      </c>
      <c r="L40" t="inlineStr">
        <is>
          <t>42.8576</t>
        </is>
      </c>
      <c r="M40" t="inlineStr">
        <is>
          <t>0.914414</t>
        </is>
      </c>
      <c r="N40" t="inlineStr">
        <is>
          <t>36.613</t>
        </is>
      </c>
      <c r="O40" t="inlineStr">
        <is>
          <t>84.606254</t>
        </is>
      </c>
      <c r="P40" t="inlineStr">
        <is>
          <t>0.9777570123454659</t>
        </is>
      </c>
      <c r="Q40" t="inlineStr">
        <is>
          <t>0.9153608603695095</t>
        </is>
      </c>
      <c r="R40" t="inlineStr">
        <is>
          <t>0.924456633589582</t>
        </is>
      </c>
      <c r="S40" t="inlineStr">
        <is>
          <t>29.054981175950054</t>
        </is>
      </c>
      <c r="T40" t="inlineStr">
        <is>
          <t>30.860127713628774</t>
        </is>
      </c>
      <c r="U40" t="inlineStr">
        <is>
          <t>0.9715258848848286</t>
        </is>
      </c>
    </row>
    <row r="41">
      <c r="A41" t="inlineStr">
        <is>
          <t>kodim01</t>
        </is>
      </c>
      <c r="B41" t="inlineStr">
        <is>
          <t>768</t>
        </is>
      </c>
      <c r="C41" t="inlineStr">
        <is>
          <t>512</t>
        </is>
      </c>
      <c r="D41" t="inlineStr">
        <is>
          <t>37</t>
        </is>
      </c>
      <c r="E41" t="inlineStr">
        <is>
          <t>csf</t>
        </is>
      </c>
      <c r="F41" t="inlineStr">
        <is>
          <t>24682</t>
        </is>
      </c>
      <c r="G41" t="inlineStr">
        <is>
          <t>23.896928936066768</t>
        </is>
      </c>
      <c r="H41" t="inlineStr">
        <is>
          <t>0.5021565755208334</t>
        </is>
      </c>
      <c r="I41" t="inlineStr">
        <is>
          <t>197.456</t>
        </is>
      </c>
      <c r="J41" t="inlineStr">
        <is>
          <t>30.8054</t>
        </is>
      </c>
      <c r="K41" t="inlineStr">
        <is>
          <t>43.8734</t>
        </is>
      </c>
      <c r="L41" t="inlineStr">
        <is>
          <t>42.5157</t>
        </is>
      </c>
      <c r="M41" t="inlineStr">
        <is>
          <t>0.9062</t>
        </is>
      </c>
      <c r="N41" t="inlineStr">
        <is>
          <t>36.1378</t>
        </is>
      </c>
      <c r="O41" t="inlineStr">
        <is>
          <t>84.976153</t>
        </is>
      </c>
      <c r="P41" t="inlineStr">
        <is>
          <t>0.9759890485894133</t>
        </is>
      </c>
      <c r="Q41" t="inlineStr">
        <is>
          <t>0.9034031872081694</t>
        </is>
      </c>
      <c r="R41" t="inlineStr">
        <is>
          <t>0.9136994606835199</t>
        </is>
      </c>
      <c r="S41" t="inlineStr">
        <is>
          <t>28.560221965751097</t>
        </is>
      </c>
      <c r="T41" t="inlineStr">
        <is>
          <t>30.355787402898923</t>
        </is>
      </c>
      <c r="U41" t="inlineStr">
        <is>
          <t>0.9695387385003097</t>
        </is>
      </c>
    </row>
    <row r="42">
      <c r="A42" t="inlineStr">
        <is>
          <t>kodim02</t>
        </is>
      </c>
      <c r="B42" t="inlineStr">
        <is>
          <t>768</t>
        </is>
      </c>
      <c r="C42" t="inlineStr">
        <is>
          <t>512</t>
        </is>
      </c>
      <c r="D42" t="inlineStr">
        <is>
          <t>22</t>
        </is>
      </c>
      <c r="E42" t="inlineStr">
        <is>
          <t>baseline</t>
        </is>
      </c>
      <c r="F42" t="inlineStr">
        <is>
          <t>62573</t>
        </is>
      </c>
      <c r="G42" t="inlineStr">
        <is>
          <t>9.426174228501111</t>
        </is>
      </c>
      <c r="H42" t="inlineStr">
        <is>
          <t>1.2730509440104167</t>
        </is>
      </c>
      <c r="I42" t="inlineStr">
        <is>
          <t>500.584</t>
        </is>
      </c>
      <c r="J42" t="inlineStr">
        <is>
          <t>44.767</t>
        </is>
      </c>
      <c r="K42" t="inlineStr">
        <is>
          <t>50.7575</t>
        </is>
      </c>
      <c r="L42" t="inlineStr">
        <is>
          <t>47.7919</t>
        </is>
      </c>
      <c r="M42" t="inlineStr">
        <is>
          <t>0.98193</t>
        </is>
      </c>
      <c r="N42" t="inlineStr">
        <is>
          <t>47.6647</t>
        </is>
      </c>
      <c r="O42" t="inlineStr">
        <is>
          <t>96.061544</t>
        </is>
      </c>
      <c r="P42" t="inlineStr">
        <is>
          <t>0.9967765033626322</t>
        </is>
      </c>
      <c r="Q42" t="inlineStr">
        <is>
          <t>0.9875722627105067</t>
        </is>
      </c>
      <c r="R42" t="inlineStr">
        <is>
          <t>0.9942495008266421</t>
        </is>
      </c>
      <c r="S42" t="inlineStr">
        <is>
          <t>41.63536872878258</t>
        </is>
      </c>
      <c r="T42" t="inlineStr">
        <is>
          <t>41.9415751852977</t>
        </is>
      </c>
      <c r="U42" t="inlineStr">
        <is>
          <t>0.9918744249286776</t>
        </is>
      </c>
    </row>
    <row r="43">
      <c r="A43" t="inlineStr">
        <is>
          <t>kodim02</t>
        </is>
      </c>
      <c r="B43" t="inlineStr">
        <is>
          <t>768</t>
        </is>
      </c>
      <c r="C43" t="inlineStr">
        <is>
          <t>512</t>
        </is>
      </c>
      <c r="D43" t="inlineStr">
        <is>
          <t>22</t>
        </is>
      </c>
      <c r="E43" t="inlineStr">
        <is>
          <t>csf</t>
        </is>
      </c>
      <c r="F43" t="inlineStr">
        <is>
          <t>61456</t>
        </is>
      </c>
      <c r="G43" t="inlineStr">
        <is>
          <t>9.597500650872169</t>
        </is>
      </c>
      <c r="H43" t="inlineStr">
        <is>
          <t>1.2503255208333333</t>
        </is>
      </c>
      <c r="I43" t="inlineStr">
        <is>
          <t>491.648</t>
        </is>
      </c>
      <c r="J43" t="inlineStr">
        <is>
          <t>44.0669</t>
        </is>
      </c>
      <c r="K43" t="inlineStr">
        <is>
          <t>50.5916</t>
        </is>
      </c>
      <c r="L43" t="inlineStr">
        <is>
          <t>47.5745</t>
        </is>
      </c>
      <c r="M43" t="inlineStr">
        <is>
          <t>0.979953</t>
        </is>
      </c>
      <c r="N43" t="inlineStr">
        <is>
          <t>47.0396</t>
        </is>
      </c>
      <c r="O43" t="inlineStr">
        <is>
          <t>96.166457</t>
        </is>
      </c>
      <c r="P43" t="inlineStr">
        <is>
          <t>0.9965236437030388</t>
        </is>
      </c>
      <c r="Q43" t="inlineStr">
        <is>
          <t>0.9849471381803195</t>
        </is>
      </c>
      <c r="R43" t="inlineStr">
        <is>
          <t>0.9925748108668798</t>
        </is>
      </c>
      <c r="S43" t="inlineStr">
        <is>
          <t>40.99287549808334</t>
        </is>
      </c>
      <c r="T43" t="inlineStr">
        <is>
          <t>41.52129382550676</t>
        </is>
      </c>
      <c r="U43" t="inlineStr">
        <is>
          <t>0.9914308668201812</t>
        </is>
      </c>
    </row>
    <row r="44">
      <c r="A44" t="inlineStr">
        <is>
          <t>kodim02</t>
        </is>
      </c>
      <c r="B44" t="inlineStr">
        <is>
          <t>768</t>
        </is>
      </c>
      <c r="C44" t="inlineStr">
        <is>
          <t>512</t>
        </is>
      </c>
      <c r="D44" t="inlineStr">
        <is>
          <t>27</t>
        </is>
      </c>
      <c r="E44" t="inlineStr">
        <is>
          <t>baseline</t>
        </is>
      </c>
      <c r="F44" t="inlineStr">
        <is>
          <t>33468</t>
        </is>
      </c>
      <c r="G44" t="inlineStr">
        <is>
          <t>17.62352097525995</t>
        </is>
      </c>
      <c r="H44" t="inlineStr">
        <is>
          <t>0.680908203125</t>
        </is>
      </c>
      <c r="I44" t="inlineStr">
        <is>
          <t>267.744</t>
        </is>
      </c>
      <c r="J44" t="inlineStr">
        <is>
          <t>40.9261</t>
        </is>
      </c>
      <c r="K44" t="inlineStr">
        <is>
          <t>48.4039</t>
        </is>
      </c>
      <c r="L44" t="inlineStr">
        <is>
          <t>44.5703</t>
        </is>
      </c>
      <c r="M44" t="inlineStr">
        <is>
          <t>0.963187</t>
        </is>
      </c>
      <c r="N44" t="inlineStr">
        <is>
          <t>44.0809</t>
        </is>
      </c>
      <c r="O44" t="inlineStr">
        <is>
          <t>94.5494</t>
        </is>
      </c>
      <c r="P44" t="inlineStr">
        <is>
          <t>0.9916903354835225</t>
        </is>
      </c>
      <c r="Q44" t="inlineStr">
        <is>
          <t>0.965215657339357</t>
        </is>
      </c>
      <c r="R44" t="inlineStr">
        <is>
          <t>0.9839561303485748</t>
        </is>
      </c>
      <c r="S44" t="inlineStr">
        <is>
          <t>37.91235842257574</t>
        </is>
      </c>
      <c r="T44" t="inlineStr">
        <is>
          <t>38.80843729202584</t>
        </is>
      </c>
      <c r="U44" t="inlineStr">
        <is>
          <t>0.9827350439383463</t>
        </is>
      </c>
    </row>
    <row r="45">
      <c r="A45" t="inlineStr">
        <is>
          <t>kodim02</t>
        </is>
      </c>
      <c r="B45" t="inlineStr">
        <is>
          <t>768</t>
        </is>
      </c>
      <c r="C45" t="inlineStr">
        <is>
          <t>512</t>
        </is>
      </c>
      <c r="D45" t="inlineStr">
        <is>
          <t>27</t>
        </is>
      </c>
      <c r="E45" t="inlineStr">
        <is>
          <t>csf</t>
        </is>
      </c>
      <c r="F45" t="inlineStr">
        <is>
          <t>33102</t>
        </is>
      </c>
      <c r="G45" t="inlineStr">
        <is>
          <t>17.81837955410549</t>
        </is>
      </c>
      <c r="H45" t="inlineStr">
        <is>
          <t>0.6734619140625</t>
        </is>
      </c>
      <c r="I45" t="inlineStr">
        <is>
          <t>264.816</t>
        </is>
      </c>
      <c r="J45" t="inlineStr">
        <is>
          <t>40.4454</t>
        </is>
      </c>
      <c r="K45" t="inlineStr">
        <is>
          <t>48.3068</t>
        </is>
      </c>
      <c r="L45" t="inlineStr">
        <is>
          <t>44.4483</t>
        </is>
      </c>
      <c r="M45" t="inlineStr">
        <is>
          <t>0.960612</t>
        </is>
      </c>
      <c r="N45" t="inlineStr">
        <is>
          <t>43.6453</t>
        </is>
      </c>
      <c r="O45" t="inlineStr">
        <is>
          <t>95.001798</t>
        </is>
      </c>
      <c r="P45" t="inlineStr">
        <is>
          <t>0.9913263332343322</t>
        </is>
      </c>
      <c r="Q45" t="inlineStr">
        <is>
          <t>0.9603516015700974</t>
        </is>
      </c>
      <c r="R45" t="inlineStr">
        <is>
          <t>0.9807710228792345</t>
        </is>
      </c>
      <c r="S45" t="inlineStr">
        <is>
          <t>37.445404533360986</t>
        </is>
      </c>
      <c r="T45" t="inlineStr">
        <is>
          <t>38.44935676373172</t>
        </is>
      </c>
      <c r="U45" t="inlineStr">
        <is>
          <t>0.9821806596838082</t>
        </is>
      </c>
    </row>
    <row r="46">
      <c r="A46" t="inlineStr">
        <is>
          <t>kodim02</t>
        </is>
      </c>
      <c r="B46" t="inlineStr">
        <is>
          <t>768</t>
        </is>
      </c>
      <c r="C46" t="inlineStr">
        <is>
          <t>512</t>
        </is>
      </c>
      <c r="D46" t="inlineStr">
        <is>
          <t>32</t>
        </is>
      </c>
      <c r="E46" t="inlineStr">
        <is>
          <t>baseline</t>
        </is>
      </c>
      <c r="F46" t="inlineStr">
        <is>
          <t>15742</t>
        </is>
      </c>
      <c r="G46" t="inlineStr">
        <is>
          <t>37.46817431076102</t>
        </is>
      </c>
      <c r="H46" t="inlineStr">
        <is>
          <t>0.3202718098958333</t>
        </is>
      </c>
      <c r="I46" t="inlineStr">
        <is>
          <t>125.936</t>
        </is>
      </c>
      <c r="J46" t="inlineStr">
        <is>
          <t>37.5225</t>
        </is>
      </c>
      <c r="K46" t="inlineStr">
        <is>
          <t>46.1476</t>
        </is>
      </c>
      <c r="L46" t="inlineStr">
        <is>
          <t>41.8052</t>
        </is>
      </c>
      <c r="M46" t="inlineStr">
        <is>
          <t>0.931228</t>
        </is>
      </c>
      <c r="N46" t="inlineStr">
        <is>
          <t>40.8432</t>
        </is>
      </c>
      <c r="O46" t="inlineStr">
        <is>
          <t>90.74078</t>
        </is>
      </c>
      <c r="P46" t="inlineStr">
        <is>
          <t>0.9808777296054038</t>
        </is>
      </c>
      <c r="Q46" t="inlineStr">
        <is>
          <t>0.915668203446427</t>
        </is>
      </c>
      <c r="R46" t="inlineStr">
        <is>
          <t>0.9599968868515804</t>
        </is>
      </c>
      <c r="S46" t="inlineStr">
        <is>
          <t>34.56577615745882</t>
        </is>
      </c>
      <c r="T46" t="inlineStr">
        <is>
          <t>35.83021080897372</t>
        </is>
      </c>
      <c r="U46" t="inlineStr">
        <is>
          <t>0.9658141937195186</t>
        </is>
      </c>
    </row>
    <row r="47">
      <c r="A47" t="inlineStr">
        <is>
          <t>kodim02</t>
        </is>
      </c>
      <c r="B47" t="inlineStr">
        <is>
          <t>768</t>
        </is>
      </c>
      <c r="C47" t="inlineStr">
        <is>
          <t>512</t>
        </is>
      </c>
      <c r="D47" t="inlineStr">
        <is>
          <t>32</t>
        </is>
      </c>
      <c r="E47" t="inlineStr">
        <is>
          <t>csf</t>
        </is>
      </c>
      <c r="F47" t="inlineStr">
        <is>
          <t>15756</t>
        </is>
      </c>
      <c r="G47" t="inlineStr">
        <is>
          <t>37.43488194973344</t>
        </is>
      </c>
      <c r="H47" t="inlineStr">
        <is>
          <t>0.320556640625</t>
        </is>
      </c>
      <c r="I47" t="inlineStr">
        <is>
          <t>126.048</t>
        </is>
      </c>
      <c r="J47" t="inlineStr">
        <is>
          <t>37.2117</t>
        </is>
      </c>
      <c r="K47" t="inlineStr">
        <is>
          <t>46.2261</t>
        </is>
      </c>
      <c r="L47" t="inlineStr">
        <is>
          <t>41.8359</t>
        </is>
      </c>
      <c r="M47" t="inlineStr">
        <is>
          <t>0.928147</t>
        </is>
      </c>
      <c r="N47" t="inlineStr">
        <is>
          <t>40.5569</t>
        </is>
      </c>
      <c r="O47" t="inlineStr">
        <is>
          <t>90.670991</t>
        </is>
      </c>
      <c r="P47" t="inlineStr">
        <is>
          <t>0.9802012783680341</t>
        </is>
      </c>
      <c r="Q47" t="inlineStr">
        <is>
          <t>0.9083850916329865</t>
        </is>
      </c>
      <c r="R47" t="inlineStr">
        <is>
          <t>0.9554086671378788</t>
        </is>
      </c>
      <c r="S47" t="inlineStr">
        <is>
          <t>34.27066254147992</t>
        </is>
      </c>
      <c r="T47" t="inlineStr">
        <is>
          <t>35.61129489562444</t>
        </is>
      </c>
      <c r="U47" t="inlineStr">
        <is>
          <t>0.965280806207018</t>
        </is>
      </c>
    </row>
    <row r="48">
      <c r="A48" t="inlineStr">
        <is>
          <t>kodim02</t>
        </is>
      </c>
      <c r="B48" t="inlineStr">
        <is>
          <t>768</t>
        </is>
      </c>
      <c r="C48" t="inlineStr">
        <is>
          <t>512</t>
        </is>
      </c>
      <c r="D48" t="inlineStr">
        <is>
          <t>37</t>
        </is>
      </c>
      <c r="E48" t="inlineStr">
        <is>
          <t>baseline</t>
        </is>
      </c>
      <c r="F48" t="inlineStr">
        <is>
          <t>6263</t>
        </is>
      </c>
      <c r="G48" t="inlineStr">
        <is>
          <t>94.17595401564745</t>
        </is>
      </c>
      <c r="H48" t="inlineStr">
        <is>
          <t>0.12742106119791666</t>
        </is>
      </c>
      <c r="I48" t="inlineStr">
        <is>
          <t>50.104</t>
        </is>
      </c>
      <c r="J48" t="inlineStr">
        <is>
          <t>34.701</t>
        </is>
      </c>
      <c r="K48" t="inlineStr">
        <is>
          <t>43.9976</t>
        </is>
      </c>
      <c r="L48" t="inlineStr">
        <is>
          <t>39.502</t>
        </is>
      </c>
      <c r="M48" t="inlineStr">
        <is>
          <t>0.886623</t>
        </is>
      </c>
      <c r="N48" t="inlineStr">
        <is>
          <t>38.1321</t>
        </is>
      </c>
      <c r="O48" t="inlineStr">
        <is>
          <t>83.747728</t>
        </is>
      </c>
      <c r="P48" t="inlineStr">
        <is>
          <t>0.9613927255731889</t>
        </is>
      </c>
      <c r="Q48" t="inlineStr">
        <is>
          <t>0.8324223624242543</t>
        </is>
      </c>
      <c r="R48" t="inlineStr">
        <is>
          <t>0.918502582857863</t>
        </is>
      </c>
      <c r="S48" t="inlineStr">
        <is>
          <t>31.820136932169728</t>
        </is>
      </c>
      <c r="T48" t="inlineStr">
        <is>
          <t>33.22666619324624</t>
        </is>
      </c>
      <c r="U48" t="inlineStr">
        <is>
          <t>0.9383014451921622</t>
        </is>
      </c>
    </row>
    <row r="49">
      <c r="A49" t="inlineStr">
        <is>
          <t>kodim02</t>
        </is>
      </c>
      <c r="B49" t="inlineStr">
        <is>
          <t>768</t>
        </is>
      </c>
      <c r="C49" t="inlineStr">
        <is>
          <t>512</t>
        </is>
      </c>
      <c r="D49" t="inlineStr">
        <is>
          <t>37</t>
        </is>
      </c>
      <c r="E49" t="inlineStr">
        <is>
          <t>csf</t>
        </is>
      </c>
      <c r="F49" t="inlineStr">
        <is>
          <t>6764</t>
        </is>
      </c>
      <c r="G49" t="inlineStr">
        <is>
          <t>87.20047309284448</t>
        </is>
      </c>
      <c r="H49" t="inlineStr">
        <is>
          <t>0.13761393229166666</t>
        </is>
      </c>
      <c r="I49" t="inlineStr">
        <is>
          <t>54.112</t>
        </is>
      </c>
      <c r="J49" t="inlineStr">
        <is>
          <t>34.5558</t>
        </is>
      </c>
      <c r="K49" t="inlineStr">
        <is>
          <t>44.1079</t>
        </is>
      </c>
      <c r="L49" t="inlineStr">
        <is>
          <t>39.3392</t>
        </is>
      </c>
      <c r="M49" t="inlineStr">
        <is>
          <t>0.884218</t>
        </is>
      </c>
      <c r="N49" t="inlineStr">
        <is>
          <t>38.0026</t>
        </is>
      </c>
      <c r="O49" t="inlineStr">
        <is>
          <t>84.042855</t>
        </is>
      </c>
      <c r="P49" t="inlineStr">
        <is>
          <t>0.9608978544819479</t>
        </is>
      </c>
      <c r="Q49" t="inlineStr">
        <is>
          <t>0.8246584433608645</t>
        </is>
      </c>
      <c r="R49" t="inlineStr">
        <is>
          <t>0.9143042730500321</t>
        </is>
      </c>
      <c r="S49" t="inlineStr">
        <is>
          <t>31.689629924420878</t>
        </is>
      </c>
      <c r="T49" t="inlineStr">
        <is>
          <t>33.08694537606017</t>
        </is>
      </c>
      <c r="U49" t="inlineStr">
        <is>
          <t>0.9374314546171458</t>
        </is>
      </c>
    </row>
    <row r="50">
      <c r="A50" t="inlineStr">
        <is>
          <t>kodim03</t>
        </is>
      </c>
      <c r="B50" t="inlineStr">
        <is>
          <t>768</t>
        </is>
      </c>
      <c r="C50" t="inlineStr">
        <is>
          <t>512</t>
        </is>
      </c>
      <c r="D50" t="inlineStr">
        <is>
          <t>22</t>
        </is>
      </c>
      <c r="E50" t="inlineStr">
        <is>
          <t>baseline</t>
        </is>
      </c>
      <c r="F50" t="inlineStr">
        <is>
          <t>38212</t>
        </is>
      </c>
      <c r="G50" t="inlineStr">
        <is>
          <t>15.435569978017377</t>
        </is>
      </c>
      <c r="H50" t="inlineStr">
        <is>
          <t>0.7774251302083334</t>
        </is>
      </c>
      <c r="I50" t="inlineStr">
        <is>
          <t>305.696</t>
        </is>
      </c>
      <c r="J50" t="inlineStr">
        <is>
          <t>46.3659</t>
        </is>
      </c>
      <c r="K50" t="inlineStr">
        <is>
          <t>51.4942</t>
        </is>
      </c>
      <c r="L50" t="inlineStr">
        <is>
          <t>51.8473</t>
        </is>
      </c>
      <c r="M50" t="inlineStr">
        <is>
          <t>0.987492</t>
        </is>
      </c>
      <c r="N50" t="inlineStr">
        <is>
          <t>49.6068</t>
        </is>
      </c>
      <c r="O50" t="inlineStr">
        <is>
          <t>96.280133</t>
        </is>
      </c>
      <c r="P50" t="inlineStr">
        <is>
          <t>0.9977637146994837</t>
        </is>
      </c>
      <c r="Q50" t="inlineStr">
        <is>
          <t>0.9913191637930043</t>
        </is>
      </c>
      <c r="R50" t="inlineStr">
        <is>
          <t>0.9958067079778231</t>
        </is>
      </c>
      <c r="S50" t="inlineStr">
        <is>
          <t>43.16461447906116</t>
        </is>
      </c>
      <c r="T50" t="inlineStr">
        <is>
          <t>43.57091159224833</t>
        </is>
      </c>
      <c r="U50" t="inlineStr">
        <is>
          <t>0.9953102173350111</t>
        </is>
      </c>
    </row>
    <row r="51">
      <c r="A51" t="inlineStr">
        <is>
          <t>kodim03</t>
        </is>
      </c>
      <c r="B51" t="inlineStr">
        <is>
          <t>768</t>
        </is>
      </c>
      <c r="C51" t="inlineStr">
        <is>
          <t>512</t>
        </is>
      </c>
      <c r="D51" t="inlineStr">
        <is>
          <t>22</t>
        </is>
      </c>
      <c r="E51" t="inlineStr">
        <is>
          <t>csf</t>
        </is>
      </c>
      <c r="F51" t="inlineStr">
        <is>
          <t>38443</t>
        </is>
      </c>
      <c r="G51" t="inlineStr">
        <is>
          <t>15.342819238873137</t>
        </is>
      </c>
      <c r="H51" t="inlineStr">
        <is>
          <t>0.7821248372395834</t>
        </is>
      </c>
      <c r="I51" t="inlineStr">
        <is>
          <t>307.544</t>
        </is>
      </c>
      <c r="J51" t="inlineStr">
        <is>
          <t>45.917</t>
        </is>
      </c>
      <c r="K51" t="inlineStr">
        <is>
          <t>51.4055</t>
        </is>
      </c>
      <c r="L51" t="inlineStr">
        <is>
          <t>51.81</t>
        </is>
      </c>
      <c r="M51" t="inlineStr">
        <is>
          <t>0.986909</t>
        </is>
      </c>
      <c r="N51" t="inlineStr">
        <is>
          <t>49.2499</t>
        </is>
      </c>
      <c r="O51" t="inlineStr">
        <is>
          <t>96.332544</t>
        </is>
      </c>
      <c r="P51" t="inlineStr">
        <is>
          <t>0.9976694137294295</t>
        </is>
      </c>
      <c r="Q51" t="inlineStr">
        <is>
          <t>0.9902075514892815</t>
        </is>
      </c>
      <c r="R51" t="inlineStr">
        <is>
          <t>0.9950081139803297</t>
        </is>
      </c>
      <c r="S51" t="inlineStr">
        <is>
          <t>42.77500524674459</t>
        </is>
      </c>
      <c r="T51" t="inlineStr">
        <is>
          <t>43.31976965630173</t>
        </is>
      </c>
      <c r="U51" t="inlineStr">
        <is>
          <t>0.9952147352158712</t>
        </is>
      </c>
    </row>
    <row r="52">
      <c r="A52" t="inlineStr">
        <is>
          <t>kodim03</t>
        </is>
      </c>
      <c r="B52" t="inlineStr">
        <is>
          <t>768</t>
        </is>
      </c>
      <c r="C52" t="inlineStr">
        <is>
          <t>512</t>
        </is>
      </c>
      <c r="D52" t="inlineStr">
        <is>
          <t>27</t>
        </is>
      </c>
      <c r="E52" t="inlineStr">
        <is>
          <t>baseline</t>
        </is>
      </c>
      <c r="F52" t="inlineStr">
        <is>
          <t>22908</t>
        </is>
      </c>
      <c r="G52" t="inlineStr">
        <is>
          <t>25.74751178627554</t>
        </is>
      </c>
      <c r="H52" t="inlineStr">
        <is>
          <t>0.466064453125</t>
        </is>
      </c>
      <c r="I52" t="inlineStr">
        <is>
          <t>183.264</t>
        </is>
      </c>
      <c r="J52" t="inlineStr">
        <is>
          <t>43.168</t>
        </is>
      </c>
      <c r="K52" t="inlineStr">
        <is>
          <t>48.9457</t>
        </is>
      </c>
      <c r="L52" t="inlineStr">
        <is>
          <t>49.2089</t>
        </is>
      </c>
      <c r="M52" t="inlineStr">
        <is>
          <t>0.980005</t>
        </is>
      </c>
      <c r="N52" t="inlineStr">
        <is>
          <t>46.8019</t>
        </is>
      </c>
      <c r="O52" t="inlineStr">
        <is>
          <t>94.417837</t>
        </is>
      </c>
      <c r="P52" t="inlineStr">
        <is>
          <t>0.9952787646129517</t>
        </is>
      </c>
      <c r="Q52" t="inlineStr">
        <is>
          <t>0.9806378397712584</t>
        </is>
      </c>
      <c r="R52" t="inlineStr">
        <is>
          <t>0.9901784169736741</t>
        </is>
      </c>
      <c r="S52" t="inlineStr">
        <is>
          <t>40.19730056736876</t>
        </is>
      </c>
      <c r="T52" t="inlineStr">
        <is>
          <t>41.04757208220381</t>
        </is>
      </c>
      <c r="U52" t="inlineStr">
        <is>
          <t>0.9917056124496967</t>
        </is>
      </c>
    </row>
    <row r="53">
      <c r="A53" t="inlineStr">
        <is>
          <t>kodim03</t>
        </is>
      </c>
      <c r="B53" t="inlineStr">
        <is>
          <t>768</t>
        </is>
      </c>
      <c r="C53" t="inlineStr">
        <is>
          <t>512</t>
        </is>
      </c>
      <c r="D53" t="inlineStr">
        <is>
          <t>27</t>
        </is>
      </c>
      <c r="E53" t="inlineStr">
        <is>
          <t>csf</t>
        </is>
      </c>
      <c r="F53" t="inlineStr">
        <is>
          <t>23278</t>
        </is>
      </c>
      <c r="G53" t="inlineStr">
        <is>
          <t>25.3382593006272</t>
        </is>
      </c>
      <c r="H53" t="inlineStr">
        <is>
          <t>0.4735921223958333</t>
        </is>
      </c>
      <c r="I53" t="inlineStr">
        <is>
          <t>186.224</t>
        </is>
      </c>
      <c r="J53" t="inlineStr">
        <is>
          <t>42.7687</t>
        </is>
      </c>
      <c r="K53" t="inlineStr">
        <is>
          <t>48.9047</t>
        </is>
      </c>
      <c r="L53" t="inlineStr">
        <is>
          <t>49.0806</t>
        </is>
      </c>
      <c r="M53" t="inlineStr">
        <is>
          <t>0.978952</t>
        </is>
      </c>
      <c r="N53" t="inlineStr">
        <is>
          <t>46.4734</t>
        </is>
      </c>
      <c r="O53" t="inlineStr">
        <is>
          <t>94.615813</t>
        </is>
      </c>
      <c r="P53" t="inlineStr">
        <is>
          <t>0.9951112552514952</t>
        </is>
      </c>
      <c r="Q53" t="inlineStr">
        <is>
          <t>0.9781324011346247</t>
        </is>
      </c>
      <c r="R53" t="inlineStr">
        <is>
          <t>0.9884417173935498</t>
        </is>
      </c>
      <c r="S53" t="inlineStr">
        <is>
          <t>39.84651940673047</t>
        </is>
      </c>
      <c r="T53" t="inlineStr">
        <is>
          <t>40.79828030445746</t>
        </is>
      </c>
      <c r="U53" t="inlineStr">
        <is>
          <t>0.9914706669082228</t>
        </is>
      </c>
    </row>
    <row r="54">
      <c r="A54" t="inlineStr">
        <is>
          <t>kodim03</t>
        </is>
      </c>
      <c r="B54" t="inlineStr">
        <is>
          <t>768</t>
        </is>
      </c>
      <c r="C54" t="inlineStr">
        <is>
          <t>512</t>
        </is>
      </c>
      <c r="D54" t="inlineStr">
        <is>
          <t>32</t>
        </is>
      </c>
      <c r="E54" t="inlineStr">
        <is>
          <t>baseline</t>
        </is>
      </c>
      <c r="F54" t="inlineStr">
        <is>
          <t>12927</t>
        </is>
      </c>
      <c r="G54" t="inlineStr">
        <is>
          <t>45.62729171501508</t>
        </is>
      </c>
      <c r="H54" t="inlineStr">
        <is>
          <t>0.26300048828125</t>
        </is>
      </c>
      <c r="I54" t="inlineStr">
        <is>
          <t>103.416</t>
        </is>
      </c>
      <c r="J54" t="inlineStr">
        <is>
          <t>39.9043</t>
        </is>
      </c>
      <c r="K54" t="inlineStr">
        <is>
          <t>46.5001</t>
        </is>
      </c>
      <c r="L54" t="inlineStr">
        <is>
          <t>46.5619</t>
        </is>
      </c>
      <c r="M54" t="inlineStr">
        <is>
          <t>0.96645</t>
        </is>
      </c>
      <c r="N54" t="inlineStr">
        <is>
          <t>43.834</t>
        </is>
      </c>
      <c r="O54" t="inlineStr">
        <is>
          <t>91.883921</t>
        </is>
      </c>
      <c r="P54" t="inlineStr">
        <is>
          <t>0.9899392666773976</t>
        </is>
      </c>
      <c r="Q54" t="inlineStr">
        <is>
          <t>0.9569746522943439</t>
        </is>
      </c>
      <c r="R54" t="inlineStr">
        <is>
          <t>0.9771758305957887</t>
        </is>
      </c>
      <c r="S54" t="inlineStr">
        <is>
          <t>37.09624519434178</t>
        </is>
      </c>
      <c r="T54" t="inlineStr">
        <is>
          <t>38.25885301711728</t>
        </is>
      </c>
      <c r="U54" t="inlineStr">
        <is>
          <t>0.9843520476584482</t>
        </is>
      </c>
    </row>
    <row r="55">
      <c r="A55" t="inlineStr">
        <is>
          <t>kodim03</t>
        </is>
      </c>
      <c r="B55" t="inlineStr">
        <is>
          <t>768</t>
        </is>
      </c>
      <c r="C55" t="inlineStr">
        <is>
          <t>512</t>
        </is>
      </c>
      <c r="D55" t="inlineStr">
        <is>
          <t>32</t>
        </is>
      </c>
      <c r="E55" t="inlineStr">
        <is>
          <t>csf</t>
        </is>
      </c>
      <c r="F55" t="inlineStr">
        <is>
          <t>13241</t>
        </is>
      </c>
      <c r="G55" t="inlineStr">
        <is>
          <t>44.54527603655313</t>
        </is>
      </c>
      <c r="H55" t="inlineStr">
        <is>
          <t>0.2693888346354167</t>
        </is>
      </c>
      <c r="I55" t="inlineStr">
        <is>
          <t>105.928</t>
        </is>
      </c>
      <c r="J55" t="inlineStr">
        <is>
          <t>39.5294</t>
        </is>
      </c>
      <c r="K55" t="inlineStr">
        <is>
          <t>46.5768</t>
        </is>
      </c>
      <c r="L55" t="inlineStr">
        <is>
          <t>46.6725</t>
        </is>
      </c>
      <c r="M55" t="inlineStr">
        <is>
          <t>0.965139</t>
        </is>
      </c>
      <c r="N55" t="inlineStr">
        <is>
          <t>43.547</t>
        </is>
      </c>
      <c r="O55" t="inlineStr">
        <is>
          <t>91.709867</t>
        </is>
      </c>
      <c r="P55" t="inlineStr">
        <is>
          <t>0.9897161092896534</t>
        </is>
      </c>
      <c r="Q55" t="inlineStr">
        <is>
          <t>0.9523094624113898</t>
        </is>
      </c>
      <c r="R55" t="inlineStr">
        <is>
          <t>0.973848264684221</t>
        </is>
      </c>
      <c r="S55" t="inlineStr">
        <is>
          <t>36.729806281097964</t>
        </is>
      </c>
      <c r="T55" t="inlineStr">
        <is>
          <t>37.99469153486073</t>
        </is>
      </c>
      <c r="U55" t="inlineStr">
        <is>
          <t>0.98431215122186</t>
        </is>
      </c>
    </row>
    <row r="56">
      <c r="A56" t="inlineStr">
        <is>
          <t>kodim03</t>
        </is>
      </c>
      <c r="B56" t="inlineStr">
        <is>
          <t>768</t>
        </is>
      </c>
      <c r="C56" t="inlineStr">
        <is>
          <t>512</t>
        </is>
      </c>
      <c r="D56" t="inlineStr">
        <is>
          <t>37</t>
        </is>
      </c>
      <c r="E56" t="inlineStr">
        <is>
          <t>baseline</t>
        </is>
      </c>
      <c r="F56" t="inlineStr">
        <is>
          <t>6616</t>
        </is>
      </c>
      <c r="G56" t="inlineStr">
        <is>
          <t>89.15114873035067</t>
        </is>
      </c>
      <c r="H56" t="inlineStr">
        <is>
          <t>0.13460286458333334</t>
        </is>
      </c>
      <c r="I56" t="inlineStr">
        <is>
          <t>52.928</t>
        </is>
      </c>
      <c r="J56" t="inlineStr">
        <is>
          <t>36.6454</t>
        </is>
      </c>
      <c r="K56" t="inlineStr">
        <is>
          <t>43.9758</t>
        </is>
      </c>
      <c r="L56" t="inlineStr">
        <is>
          <t>44.1659</t>
        </is>
      </c>
      <c r="M56" t="inlineStr">
        <is>
          <t>0.944701</t>
        </is>
      </c>
      <c r="N56" t="inlineStr">
        <is>
          <t>40.8998</t>
        </is>
      </c>
      <c r="O56" t="inlineStr">
        <is>
          <t>84.895745</t>
        </is>
      </c>
      <c r="P56" t="inlineStr">
        <is>
          <t>0.9801235334390817</t>
        </is>
      </c>
      <c r="Q56" t="inlineStr">
        <is>
          <t>0.9085811979808534</t>
        </is>
      </c>
      <c r="R56" t="inlineStr">
        <is>
          <t>0.9490554589670095</t>
        </is>
      </c>
      <c r="S56" t="inlineStr">
        <is>
          <t>33.94009075652755</t>
        </is>
      </c>
      <c r="T56" t="inlineStr">
        <is>
          <t>35.33112475935953</t>
        </is>
      </c>
      <c r="U56" t="inlineStr">
        <is>
          <t>0.971997760174015</t>
        </is>
      </c>
    </row>
    <row r="57">
      <c r="A57" t="inlineStr">
        <is>
          <t>kodim03</t>
        </is>
      </c>
      <c r="B57" t="inlineStr">
        <is>
          <t>768</t>
        </is>
      </c>
      <c r="C57" t="inlineStr">
        <is>
          <t>512</t>
        </is>
      </c>
      <c r="D57" t="inlineStr">
        <is>
          <t>37</t>
        </is>
      </c>
      <c r="E57" t="inlineStr">
        <is>
          <t>csf</t>
        </is>
      </c>
      <c r="F57" t="inlineStr">
        <is>
          <t>7092</t>
        </is>
      </c>
      <c r="G57" t="inlineStr">
        <is>
          <t>83.16751269035532</t>
        </is>
      </c>
      <c r="H57" t="inlineStr">
        <is>
          <t>0.144287109375</t>
        </is>
      </c>
      <c r="I57" t="inlineStr">
        <is>
          <t>56.736</t>
        </is>
      </c>
      <c r="J57" t="inlineStr">
        <is>
          <t>36.3491</t>
        </is>
      </c>
      <c r="K57" t="inlineStr">
        <is>
          <t>44.1976</t>
        </is>
      </c>
      <c r="L57" t="inlineStr">
        <is>
          <t>44.179</t>
        </is>
      </c>
      <c r="M57" t="inlineStr">
        <is>
          <t>0.942029</t>
        </is>
      </c>
      <c r="N57" t="inlineStr">
        <is>
          <t>40.6638</t>
        </is>
      </c>
      <c r="O57" t="inlineStr">
        <is>
          <t>85.972536</t>
        </is>
      </c>
      <c r="P57" t="inlineStr">
        <is>
          <t>0.9796547823804383</t>
        </is>
      </c>
      <c r="Q57" t="inlineStr">
        <is>
          <t>0.8988861185972267</t>
        </is>
      </c>
      <c r="R57" t="inlineStr">
        <is>
          <t>0.9433834231653634</t>
        </is>
      </c>
      <c r="S57" t="inlineStr">
        <is>
          <t>33.65447262300032</t>
        </is>
      </c>
      <c r="T57" t="inlineStr">
        <is>
          <t>35.17052708921954</t>
        </is>
      </c>
      <c r="U57" t="inlineStr">
        <is>
          <t>0.9718577828921872</t>
        </is>
      </c>
    </row>
    <row r="58">
      <c r="A58" t="inlineStr">
        <is>
          <t>kodim04</t>
        </is>
      </c>
      <c r="B58" t="inlineStr">
        <is>
          <t>512</t>
        </is>
      </c>
      <c r="C58" t="inlineStr">
        <is>
          <t>768</t>
        </is>
      </c>
      <c r="D58" t="inlineStr">
        <is>
          <t>22</t>
        </is>
      </c>
      <c r="E58" t="inlineStr">
        <is>
          <t>baseline</t>
        </is>
      </c>
      <c r="F58" t="inlineStr">
        <is>
          <t>63003</t>
        </is>
      </c>
      <c r="G58" t="inlineStr">
        <is>
          <t>9.361839912385124</t>
        </is>
      </c>
      <c r="H58" t="inlineStr">
        <is>
          <t>1.28179931640625</t>
        </is>
      </c>
      <c r="I58" t="inlineStr">
        <is>
          <t>504.024</t>
        </is>
      </c>
      <c r="J58" t="inlineStr">
        <is>
          <t>44.8614</t>
        </is>
      </c>
      <c r="K58" t="inlineStr">
        <is>
          <t>51.4064</t>
        </is>
      </c>
      <c r="L58" t="inlineStr">
        <is>
          <t>48.3278</t>
        </is>
      </c>
      <c r="M58" t="inlineStr">
        <is>
          <t>0.984334</t>
        </is>
      </c>
      <c r="N58" t="inlineStr">
        <is>
          <t>48.1585</t>
        </is>
      </c>
      <c r="O58" t="inlineStr">
        <is>
          <t>96.30383</t>
        </is>
      </c>
      <c r="P58" t="inlineStr">
        <is>
          <t>0.997438270687075</t>
        </is>
      </c>
      <c r="Q58" t="inlineStr">
        <is>
          <t>0.9898843270398358</t>
        </is>
      </c>
      <c r="R58" t="inlineStr">
        <is>
          <t>0.994825898299005</t>
        </is>
      </c>
      <c r="S58" t="inlineStr">
        <is>
          <t>41.73904804970776</t>
        </is>
      </c>
      <c r="T58" t="inlineStr">
        <is>
          <t>42.184547845762324</t>
        </is>
      </c>
      <c r="U58" t="inlineStr">
        <is>
          <t>0.9942010014179793</t>
        </is>
      </c>
    </row>
    <row r="59">
      <c r="A59" t="inlineStr">
        <is>
          <t>kodim04</t>
        </is>
      </c>
      <c r="B59" t="inlineStr">
        <is>
          <t>512</t>
        </is>
      </c>
      <c r="C59" t="inlineStr">
        <is>
          <t>768</t>
        </is>
      </c>
      <c r="D59" t="inlineStr">
        <is>
          <t>22</t>
        </is>
      </c>
      <c r="E59" t="inlineStr">
        <is>
          <t>csf</t>
        </is>
      </c>
      <c r="F59" t="inlineStr">
        <is>
          <t>62518</t>
        </is>
      </c>
      <c r="G59" t="inlineStr">
        <is>
          <t>9.434466873540421</t>
        </is>
      </c>
      <c r="H59" t="inlineStr">
        <is>
          <t>1.2719319661458333</t>
        </is>
      </c>
      <c r="I59" t="inlineStr">
        <is>
          <t>500.144</t>
        </is>
      </c>
      <c r="J59" t="inlineStr">
        <is>
          <t>44.1059</t>
        </is>
      </c>
      <c r="K59" t="inlineStr">
        <is>
          <t>51.3041</t>
        </is>
      </c>
      <c r="L59" t="inlineStr">
        <is>
          <t>48.0363</t>
        </is>
      </c>
      <c r="M59" t="inlineStr">
        <is>
          <t>0.982202</t>
        </is>
      </c>
      <c r="N59" t="inlineStr">
        <is>
          <t>47.4205</t>
        </is>
      </c>
      <c r="O59" t="inlineStr">
        <is>
          <t>96.437895</t>
        </is>
      </c>
      <c r="P59" t="inlineStr">
        <is>
          <t>0.997169464741456</t>
        </is>
      </c>
      <c r="Q59" t="inlineStr">
        <is>
          <t>0.987310269072775</t>
        </is>
      </c>
      <c r="R59" t="inlineStr">
        <is>
          <t>0.9933508359235595</t>
        </is>
      </c>
      <c r="S59" t="inlineStr">
        <is>
          <t>41.02160403170249</t>
        </is>
      </c>
      <c r="T59" t="inlineStr">
        <is>
          <t>41.69896759113143</t>
        </is>
      </c>
      <c r="U59" t="inlineStr">
        <is>
          <t>0.9938027671127966</t>
        </is>
      </c>
    </row>
    <row r="60">
      <c r="A60" t="inlineStr">
        <is>
          <t>kodim04</t>
        </is>
      </c>
      <c r="B60" t="inlineStr">
        <is>
          <t>512</t>
        </is>
      </c>
      <c r="C60" t="inlineStr">
        <is>
          <t>768</t>
        </is>
      </c>
      <c r="D60" t="inlineStr">
        <is>
          <t>27</t>
        </is>
      </c>
      <c r="E60" t="inlineStr">
        <is>
          <t>baseline</t>
        </is>
      </c>
      <c r="F60" t="inlineStr">
        <is>
          <t>35268</t>
        </is>
      </c>
      <c r="G60" t="inlineStr">
        <is>
          <t>16.724055801292955</t>
        </is>
      </c>
      <c r="H60" t="inlineStr">
        <is>
          <t>0.717529296875</t>
        </is>
      </c>
      <c r="I60" t="inlineStr">
        <is>
          <t>282.144</t>
        </is>
      </c>
      <c r="J60" t="inlineStr">
        <is>
          <t>41.1072</t>
        </is>
      </c>
      <c r="K60" t="inlineStr">
        <is>
          <t>49.369</t>
        </is>
      </c>
      <c r="L60" t="inlineStr">
        <is>
          <t>45.1546</t>
        </is>
      </c>
      <c r="M60" t="inlineStr">
        <is>
          <t>0.969446</t>
        </is>
      </c>
      <c r="N60" t="inlineStr">
        <is>
          <t>44.5437</t>
        </is>
      </c>
      <c r="O60" t="inlineStr">
        <is>
          <t>94.930385</t>
        </is>
      </c>
      <c r="P60" t="inlineStr">
        <is>
          <t>0.9936073009299847</t>
        </is>
      </c>
      <c r="Q60" t="inlineStr">
        <is>
          <t>0.973418506340945</t>
        </is>
      </c>
      <c r="R60" t="inlineStr">
        <is>
          <t>0.9863192693724385</t>
        </is>
      </c>
      <c r="S60" t="inlineStr">
        <is>
          <t>38.11774867539154</t>
        </is>
      </c>
      <c r="T60" t="inlineStr">
        <is>
          <t>39.12584635503263</t>
        </is>
      </c>
      <c r="U60" t="inlineStr">
        <is>
          <t>0.9881494553916771</t>
        </is>
      </c>
    </row>
    <row r="61">
      <c r="A61" t="inlineStr">
        <is>
          <t>kodim04</t>
        </is>
      </c>
      <c r="B61" t="inlineStr">
        <is>
          <t>512</t>
        </is>
      </c>
      <c r="C61" t="inlineStr">
        <is>
          <t>768</t>
        </is>
      </c>
      <c r="D61" t="inlineStr">
        <is>
          <t>27</t>
        </is>
      </c>
      <c r="E61" t="inlineStr">
        <is>
          <t>csf</t>
        </is>
      </c>
      <c r="F61" t="inlineStr">
        <is>
          <t>34442</t>
        </is>
      </c>
      <c r="G61" t="inlineStr">
        <is>
          <t>17.12513791301318</t>
        </is>
      </c>
      <c r="H61" t="inlineStr">
        <is>
          <t>0.7007242838541666</t>
        </is>
      </c>
      <c r="I61" t="inlineStr">
        <is>
          <t>275.536</t>
        </is>
      </c>
      <c r="J61" t="inlineStr">
        <is>
          <t>40.4069</t>
        </is>
      </c>
      <c r="K61" t="inlineStr">
        <is>
          <t>49.4113</t>
        </is>
      </c>
      <c r="L61" t="inlineStr">
        <is>
          <t>44.938</t>
        </is>
      </c>
      <c r="M61" t="inlineStr">
        <is>
          <t>0.966041</t>
        </is>
      </c>
      <c r="N61" t="inlineStr">
        <is>
          <t>43.8583</t>
        </is>
      </c>
      <c r="O61" t="inlineStr">
        <is>
          <t>94.898408</t>
        </is>
      </c>
      <c r="P61" t="inlineStr">
        <is>
          <t>0.9930689632811497</t>
        </is>
      </c>
      <c r="Q61" t="inlineStr">
        <is>
          <t>0.9673489035202996</t>
        </is>
      </c>
      <c r="R61" t="inlineStr">
        <is>
          <t>0.9825649060009229</t>
        </is>
      </c>
      <c r="S61" t="inlineStr">
        <is>
          <t>37.4404867218296</t>
        </is>
      </c>
      <c r="T61" t="inlineStr">
        <is>
          <t>38.63485430778653</t>
        </is>
      </c>
      <c r="U61" t="inlineStr">
        <is>
          <t>0.9873838286938574</t>
        </is>
      </c>
    </row>
    <row r="62">
      <c r="A62" t="inlineStr">
        <is>
          <t>kodim04</t>
        </is>
      </c>
      <c r="B62" t="inlineStr">
        <is>
          <t>512</t>
        </is>
      </c>
      <c r="C62" t="inlineStr">
        <is>
          <t>768</t>
        </is>
      </c>
      <c r="D62" t="inlineStr">
        <is>
          <t>32</t>
        </is>
      </c>
      <c r="E62" t="inlineStr">
        <is>
          <t>baseline</t>
        </is>
      </c>
      <c r="F62" t="inlineStr">
        <is>
          <t>17944</t>
        </is>
      </c>
      <c r="G62" t="inlineStr">
        <is>
          <t>32.87026304057066</t>
        </is>
      </c>
      <c r="H62" t="inlineStr">
        <is>
          <t>0.3650716145833333</t>
        </is>
      </c>
      <c r="I62" t="inlineStr">
        <is>
          <t>143.552</t>
        </is>
      </c>
      <c r="J62" t="inlineStr">
        <is>
          <t>37.6656</t>
        </is>
      </c>
      <c r="K62" t="inlineStr">
        <is>
          <t>47.5478</t>
        </is>
      </c>
      <c r="L62" t="inlineStr">
        <is>
          <t>42.5409</t>
        </is>
      </c>
      <c r="M62" t="inlineStr">
        <is>
          <t>0.943925</t>
        </is>
      </c>
      <c r="N62" t="inlineStr">
        <is>
          <t>41.1821</t>
        </is>
      </c>
      <c r="O62" t="inlineStr">
        <is>
          <t>91.588759</t>
        </is>
      </c>
      <c r="P62" t="inlineStr">
        <is>
          <t>0.985305033766007</t>
        </is>
      </c>
      <c r="Q62" t="inlineStr">
        <is>
          <t>0.9373521986353626</t>
        </is>
      </c>
      <c r="R62" t="inlineStr">
        <is>
          <t>0.9673751229891464</t>
        </is>
      </c>
      <c r="S62" t="inlineStr">
        <is>
          <t>34.763969719455595</t>
        </is>
      </c>
      <c r="T62" t="inlineStr">
        <is>
          <t>36.16457812549002</t>
        </is>
      </c>
      <c r="U62" t="inlineStr">
        <is>
          <t>0.9764997805543606</t>
        </is>
      </c>
    </row>
    <row r="63">
      <c r="A63" t="inlineStr">
        <is>
          <t>kodim04</t>
        </is>
      </c>
      <c r="B63" t="inlineStr">
        <is>
          <t>512</t>
        </is>
      </c>
      <c r="C63" t="inlineStr">
        <is>
          <t>768</t>
        </is>
      </c>
      <c r="D63" t="inlineStr">
        <is>
          <t>32</t>
        </is>
      </c>
      <c r="E63" t="inlineStr">
        <is>
          <t>csf</t>
        </is>
      </c>
      <c r="F63" t="inlineStr">
        <is>
          <t>17331</t>
        </is>
      </c>
      <c r="G63" t="inlineStr">
        <is>
          <t>34.032889042755755</t>
        </is>
      </c>
      <c r="H63" t="inlineStr">
        <is>
          <t>0.35260009765625</t>
        </is>
      </c>
      <c r="I63" t="inlineStr">
        <is>
          <t>138.648</t>
        </is>
      </c>
      <c r="J63" t="inlineStr">
        <is>
          <t>37.0989</t>
        </is>
      </c>
      <c r="K63" t="inlineStr">
        <is>
          <t>47.3181</t>
        </is>
      </c>
      <c r="L63" t="inlineStr">
        <is>
          <t>42.3946</t>
        </is>
      </c>
      <c r="M63" t="inlineStr">
        <is>
          <t>0.939792</t>
        </is>
      </c>
      <c r="N63" t="inlineStr">
        <is>
          <t>40.6906</t>
        </is>
      </c>
      <c r="O63" t="inlineStr">
        <is>
          <t>91.743814</t>
        </is>
      </c>
      <c r="P63" t="inlineStr">
        <is>
          <t>0.9845678916782882</t>
        </is>
      </c>
      <c r="Q63" t="inlineStr">
        <is>
          <t>0.9282570712774565</t>
        </is>
      </c>
      <c r="R63" t="inlineStr">
        <is>
          <t>0.9605443525010945</t>
        </is>
      </c>
      <c r="S63" t="inlineStr">
        <is>
          <t>34.228421615477245</t>
        </is>
      </c>
      <c r="T63" t="inlineStr">
        <is>
          <t>35.71301713511119</t>
        </is>
      </c>
      <c r="U63" t="inlineStr">
        <is>
          <t>0.975274589076267</t>
        </is>
      </c>
    </row>
    <row r="64">
      <c r="A64" t="inlineStr">
        <is>
          <t>kodim04</t>
        </is>
      </c>
      <c r="B64" t="inlineStr">
        <is>
          <t>512</t>
        </is>
      </c>
      <c r="C64" t="inlineStr">
        <is>
          <t>768</t>
        </is>
      </c>
      <c r="D64" t="inlineStr">
        <is>
          <t>37</t>
        </is>
      </c>
      <c r="E64" t="inlineStr">
        <is>
          <t>baseline</t>
        </is>
      </c>
      <c r="F64" t="inlineStr">
        <is>
          <t>8091</t>
        </is>
      </c>
      <c r="G64" t="inlineStr">
        <is>
          <t>72.89877641824249</t>
        </is>
      </c>
      <c r="H64" t="inlineStr">
        <is>
          <t>0.16461181640625</t>
        </is>
      </c>
      <c r="I64" t="inlineStr">
        <is>
          <t>64.728</t>
        </is>
      </c>
      <c r="J64" t="inlineStr">
        <is>
          <t>34.6859</t>
        </is>
      </c>
      <c r="K64" t="inlineStr">
        <is>
          <t>45.1559</t>
        </is>
      </c>
      <c r="L64" t="inlineStr">
        <is>
          <t>39.7496</t>
        </is>
      </c>
      <c r="M64" t="inlineStr">
        <is>
          <t>0.904391</t>
        </is>
      </c>
      <c r="N64" t="inlineStr">
        <is>
          <t>38.3286</t>
        </is>
      </c>
      <c r="O64" t="inlineStr">
        <is>
          <t>84.918084</t>
        </is>
      </c>
      <c r="P64" t="inlineStr">
        <is>
          <t>0.9687134722391922</t>
        </is>
      </c>
      <c r="Q64" t="inlineStr">
        <is>
          <t>0.8729139001926683</t>
        </is>
      </c>
      <c r="R64" t="inlineStr">
        <is>
          <t>0.9341331210686561</t>
        </is>
      </c>
      <c r="S64" t="inlineStr">
        <is>
          <t>31.87192115770404</t>
        </is>
      </c>
      <c r="T64" t="inlineStr">
        <is>
          <t>33.312940107976786</t>
        </is>
      </c>
      <c r="U64" t="inlineStr">
        <is>
          <t>0.9537275793094931</t>
        </is>
      </c>
    </row>
    <row r="65">
      <c r="A65" t="inlineStr">
        <is>
          <t>kodim04</t>
        </is>
      </c>
      <c r="B65" t="inlineStr">
        <is>
          <t>512</t>
        </is>
      </c>
      <c r="C65" t="inlineStr">
        <is>
          <t>768</t>
        </is>
      </c>
      <c r="D65" t="inlineStr">
        <is>
          <t>37</t>
        </is>
      </c>
      <c r="E65" t="inlineStr">
        <is>
          <t>csf</t>
        </is>
      </c>
      <c r="F65" t="inlineStr">
        <is>
          <t>8360</t>
        </is>
      </c>
      <c r="G65" t="inlineStr">
        <is>
          <t>70.55311004784689</t>
        </is>
      </c>
      <c r="H65" t="inlineStr">
        <is>
          <t>0.17008463541666666</t>
        </is>
      </c>
      <c r="I65" t="inlineStr">
        <is>
          <t>66.88</t>
        </is>
      </c>
      <c r="J65" t="inlineStr">
        <is>
          <t>34.4114</t>
        </is>
      </c>
      <c r="K65" t="inlineStr">
        <is>
          <t>44.8619</t>
        </is>
      </c>
      <c r="L65" t="inlineStr">
        <is>
          <t>39.8444</t>
        </is>
      </c>
      <c r="M65" t="inlineStr">
        <is>
          <t>0.901734</t>
        </is>
      </c>
      <c r="N65" t="inlineStr">
        <is>
          <t>38.1042</t>
        </is>
      </c>
      <c r="O65" t="inlineStr">
        <is>
          <t>85.78128</t>
        </is>
      </c>
      <c r="P65" t="inlineStr">
        <is>
          <t>0.9679554023338263</t>
        </is>
      </c>
      <c r="Q65" t="inlineStr">
        <is>
          <t>0.865864071116424</t>
        </is>
      </c>
      <c r="R65" t="inlineStr">
        <is>
          <t>0.9287292391473501</t>
        </is>
      </c>
      <c r="S65" t="inlineStr">
        <is>
          <t>31.61840723902999</t>
        </is>
      </c>
      <c r="T65" t="inlineStr">
        <is>
          <t>33.11759954919958</t>
        </is>
      </c>
      <c r="U65" t="inlineStr">
        <is>
          <t>0.9531892193620731</t>
        </is>
      </c>
    </row>
    <row r="66">
      <c r="A66" t="inlineStr">
        <is>
          <t>kodim05</t>
        </is>
      </c>
      <c r="B66" t="inlineStr">
        <is>
          <t>768</t>
        </is>
      </c>
      <c r="C66" t="inlineStr">
        <is>
          <t>512</t>
        </is>
      </c>
      <c r="D66" t="inlineStr">
        <is>
          <t>22</t>
        </is>
      </c>
      <c r="E66" t="inlineStr">
        <is>
          <t>baseline</t>
        </is>
      </c>
      <c r="F66" t="inlineStr">
        <is>
          <t>110342</t>
        </is>
      </c>
      <c r="G66" t="inlineStr">
        <is>
          <t>5.345416976310018</t>
        </is>
      </c>
      <c r="H66" t="inlineStr">
        <is>
          <t>2.2449137369791665</t>
        </is>
      </c>
      <c r="I66" t="inlineStr">
        <is>
          <t>882.736</t>
        </is>
      </c>
      <c r="J66" t="inlineStr">
        <is>
          <t>44.779</t>
        </is>
      </c>
      <c r="K66" t="inlineStr">
        <is>
          <t>47.6588</t>
        </is>
      </c>
      <c r="L66" t="inlineStr">
        <is>
          <t>47.9608</t>
        </is>
      </c>
      <c r="M66" t="inlineStr">
        <is>
          <t>0.991373</t>
        </is>
      </c>
      <c r="N66" t="inlineStr">
        <is>
          <t>48.5391</t>
        </is>
      </c>
      <c r="O66" t="inlineStr">
        <is>
          <t>96.802556</t>
        </is>
      </c>
      <c r="P66" t="inlineStr">
        <is>
          <t>0.9991261711710651</t>
        </is>
      </c>
      <c r="Q66" t="inlineStr">
        <is>
          <t>0.9965674902763706</t>
        </is>
      </c>
      <c r="R66" t="inlineStr">
        <is>
          <t>0.9970478472068719</t>
        </is>
      </c>
      <c r="S66" t="inlineStr">
        <is>
          <t>42.48628387689956</t>
        </is>
      </c>
      <c r="T66" t="inlineStr">
        <is>
          <t>41.446978260145</t>
        </is>
      </c>
      <c r="U66" t="inlineStr">
        <is>
          <t>0.9971566579845216</t>
        </is>
      </c>
    </row>
    <row r="67">
      <c r="A67" t="inlineStr">
        <is>
          <t>kodim05</t>
        </is>
      </c>
      <c r="B67" t="inlineStr">
        <is>
          <t>768</t>
        </is>
      </c>
      <c r="C67" t="inlineStr">
        <is>
          <t>512</t>
        </is>
      </c>
      <c r="D67" t="inlineStr">
        <is>
          <t>22</t>
        </is>
      </c>
      <c r="E67" t="inlineStr">
        <is>
          <t>csf</t>
        </is>
      </c>
      <c r="F67" t="inlineStr">
        <is>
          <t>109395</t>
        </is>
      </c>
      <c r="G67" t="inlineStr">
        <is>
          <t>5.391690662278897</t>
        </is>
      </c>
      <c r="H67" t="inlineStr">
        <is>
          <t>2.22564697265625</t>
        </is>
      </c>
      <c r="I67" t="inlineStr">
        <is>
          <t>875.16</t>
        </is>
      </c>
      <c r="J67" t="inlineStr">
        <is>
          <t>43.9667</t>
        </is>
      </c>
      <c r="K67" t="inlineStr">
        <is>
          <t>47.5249</t>
        </is>
      </c>
      <c r="L67" t="inlineStr">
        <is>
          <t>47.8596</t>
        </is>
      </c>
      <c r="M67" t="inlineStr">
        <is>
          <t>0.990728</t>
        </is>
      </c>
      <c r="N67" t="inlineStr">
        <is>
          <t>47.8118</t>
        </is>
      </c>
      <c r="O67" t="inlineStr">
        <is>
          <t>96.671535</t>
        </is>
      </c>
      <c r="P67" t="inlineStr">
        <is>
          <t>0.9990318517808843</t>
        </is>
      </c>
      <c r="Q67" t="inlineStr">
        <is>
          <t>0.9958684102615197</t>
        </is>
      </c>
      <c r="R67" t="inlineStr">
        <is>
          <t>0.9962159451409086</t>
        </is>
      </c>
      <c r="S67" t="inlineStr">
        <is>
          <t>41.748180871306076</t>
        </is>
      </c>
      <c r="T67" t="inlineStr">
        <is>
          <t>40.995074440280355</t>
        </is>
      </c>
      <c r="U67" t="inlineStr">
        <is>
          <t>0.9970134221760532</t>
        </is>
      </c>
    </row>
    <row r="68">
      <c r="A68" t="inlineStr">
        <is>
          <t>kodim05</t>
        </is>
      </c>
      <c r="B68" t="inlineStr">
        <is>
          <t>768</t>
        </is>
      </c>
      <c r="C68" t="inlineStr">
        <is>
          <t>512</t>
        </is>
      </c>
      <c r="D68" t="inlineStr">
        <is>
          <t>27</t>
        </is>
      </c>
      <c r="E68" t="inlineStr">
        <is>
          <t>baseline</t>
        </is>
      </c>
      <c r="F68" t="inlineStr">
        <is>
          <t>74614</t>
        </is>
      </c>
      <c r="G68" t="inlineStr">
        <is>
          <t>7.9050044227624845</t>
        </is>
      </c>
      <c r="H68" t="inlineStr">
        <is>
          <t>1.5180257161458333</t>
        </is>
      </c>
      <c r="I68" t="inlineStr">
        <is>
          <t>596.912</t>
        </is>
      </c>
      <c r="J68" t="inlineStr">
        <is>
          <t>40.5046</t>
        </is>
      </c>
      <c r="K68" t="inlineStr">
        <is>
          <t>44.456</t>
        </is>
      </c>
      <c r="L68" t="inlineStr">
        <is>
          <t>44.6446</t>
        </is>
      </c>
      <c r="M68" t="inlineStr">
        <is>
          <t>0.982552</t>
        </is>
      </c>
      <c r="N68" t="inlineStr">
        <is>
          <t>44.5039</t>
        </is>
      </c>
      <c r="O68" t="inlineStr">
        <is>
          <t>95.636869</t>
        </is>
      </c>
      <c r="P68" t="inlineStr">
        <is>
          <t>0.997661784884069</t>
        </is>
      </c>
      <c r="Q68" t="inlineStr">
        <is>
          <t>0.9905451463834067</t>
        </is>
      </c>
      <c r="R68" t="inlineStr">
        <is>
          <t>0.9917780009079327</t>
        </is>
      </c>
      <c r="S68" t="inlineStr">
        <is>
          <t>38.374153224253305</t>
        </is>
      </c>
      <c r="T68" t="inlineStr">
        <is>
          <t>37.921391983702165</t>
        </is>
      </c>
      <c r="U68" t="inlineStr">
        <is>
          <t>0.9937328453653548</t>
        </is>
      </c>
    </row>
    <row r="69">
      <c r="A69" t="inlineStr">
        <is>
          <t>kodim05</t>
        </is>
      </c>
      <c r="B69" t="inlineStr">
        <is>
          <t>768</t>
        </is>
      </c>
      <c r="C69" t="inlineStr">
        <is>
          <t>512</t>
        </is>
      </c>
      <c r="D69" t="inlineStr">
        <is>
          <t>27</t>
        </is>
      </c>
      <c r="E69" t="inlineStr">
        <is>
          <t>csf</t>
        </is>
      </c>
      <c r="F69" t="inlineStr">
        <is>
          <t>74123</t>
        </is>
      </c>
      <c r="G69" t="inlineStr">
        <is>
          <t>7.957368158331422</t>
        </is>
      </c>
      <c r="H69" t="inlineStr">
        <is>
          <t>1.5080362955729167</t>
        </is>
      </c>
      <c r="I69" t="inlineStr">
        <is>
          <t>592.984</t>
        </is>
      </c>
      <c r="J69" t="inlineStr">
        <is>
          <t>39.8876</t>
        </is>
      </c>
      <c r="K69" t="inlineStr">
        <is>
          <t>44.3064</t>
        </is>
      </c>
      <c r="L69" t="inlineStr">
        <is>
          <t>44.565</t>
        </is>
      </c>
      <c r="M69" t="inlineStr">
        <is>
          <t>0.981396</t>
        </is>
      </c>
      <c r="N69" t="inlineStr">
        <is>
          <t>43.9356</t>
        </is>
      </c>
      <c r="O69" t="inlineStr">
        <is>
          <t>95.79054</t>
        </is>
      </c>
      <c r="P69" t="inlineStr">
        <is>
          <t>0.9975226967307164</t>
        </is>
      </c>
      <c r="Q69" t="inlineStr">
        <is>
          <t>0.9890052187838752</t>
        </is>
      </c>
      <c r="R69" t="inlineStr">
        <is>
          <t>0.989948269631966</t>
        </is>
      </c>
      <c r="S69" t="inlineStr">
        <is>
          <t>37.8013771561374</t>
        </is>
      </c>
      <c r="T69" t="inlineStr">
        <is>
          <t>37.52688004868339</t>
        </is>
      </c>
      <c r="U69" t="inlineStr">
        <is>
          <t>0.993538435095032</t>
        </is>
      </c>
    </row>
    <row r="70">
      <c r="A70" t="inlineStr">
        <is>
          <t>kodim05</t>
        </is>
      </c>
      <c r="B70" t="inlineStr">
        <is>
          <t>768</t>
        </is>
      </c>
      <c r="C70" t="inlineStr">
        <is>
          <t>512</t>
        </is>
      </c>
      <c r="D70" t="inlineStr">
        <is>
          <t>32</t>
        </is>
      </c>
      <c r="E70" t="inlineStr">
        <is>
          <t>baseline</t>
        </is>
      </c>
      <c r="F70" t="inlineStr">
        <is>
          <t>47309</t>
        </is>
      </c>
      <c r="G70" t="inlineStr">
        <is>
          <t>12.467479760722062</t>
        </is>
      </c>
      <c r="H70" t="inlineStr">
        <is>
          <t>0.9625040690104166</t>
        </is>
      </c>
      <c r="I70" t="inlineStr">
        <is>
          <t>378.472</t>
        </is>
      </c>
      <c r="J70" t="inlineStr">
        <is>
          <t>36.3311</t>
        </is>
      </c>
      <c r="K70" t="inlineStr">
        <is>
          <t>41.6686</t>
        </is>
      </c>
      <c r="L70" t="inlineStr">
        <is>
          <t>41.8336</t>
        </is>
      </c>
      <c r="M70" t="inlineStr">
        <is>
          <t>0.964651</t>
        </is>
      </c>
      <c r="N70" t="inlineStr">
        <is>
          <t>40.4533</t>
        </is>
      </c>
      <c r="O70" t="inlineStr">
        <is>
          <t>93.111536</t>
        </is>
      </c>
      <c r="P70" t="inlineStr">
        <is>
          <t>0.9935587873454791</t>
        </is>
      </c>
      <c r="Q70" t="inlineStr">
        <is>
          <t>0.9751140833689832</t>
        </is>
      </c>
      <c r="R70" t="inlineStr">
        <is>
          <t>0.9782167829953957</t>
        </is>
      </c>
      <c r="S70" t="inlineStr">
        <is>
          <t>34.28312349063715</t>
        </is>
      </c>
      <c r="T70" t="inlineStr">
        <is>
          <t>34.410029490674304</t>
        </is>
      </c>
      <c r="U70" t="inlineStr">
        <is>
          <t>0.9867262392354892</t>
        </is>
      </c>
    </row>
    <row r="71">
      <c r="A71" t="inlineStr">
        <is>
          <t>kodim05</t>
        </is>
      </c>
      <c r="B71" t="inlineStr">
        <is>
          <t>768</t>
        </is>
      </c>
      <c r="C71" t="inlineStr">
        <is>
          <t>512</t>
        </is>
      </c>
      <c r="D71" t="inlineStr">
        <is>
          <t>32</t>
        </is>
      </c>
      <c r="E71" t="inlineStr">
        <is>
          <t>csf</t>
        </is>
      </c>
      <c r="F71" t="inlineStr">
        <is>
          <t>46466</t>
        </is>
      </c>
      <c r="G71" t="inlineStr">
        <is>
          <t>12.6936684887875</t>
        </is>
      </c>
      <c r="H71" t="inlineStr">
        <is>
          <t>0.9453531901041666</t>
        </is>
      </c>
      <c r="I71" t="inlineStr">
        <is>
          <t>371.728</t>
        </is>
      </c>
      <c r="J71" t="inlineStr">
        <is>
          <t>35.7442</t>
        </is>
      </c>
      <c r="K71" t="inlineStr">
        <is>
          <t>41.5435</t>
        </is>
      </c>
      <c r="L71" t="inlineStr">
        <is>
          <t>41.8332</t>
        </is>
      </c>
      <c r="M71" t="inlineStr">
        <is>
          <t>0.961805</t>
        </is>
      </c>
      <c r="N71" t="inlineStr">
        <is>
          <t>39.893</t>
        </is>
      </c>
      <c r="O71" t="inlineStr">
        <is>
          <t>92.874642</t>
        </is>
      </c>
      <c r="P71" t="inlineStr">
        <is>
          <t>0.9930804410498815</t>
        </is>
      </c>
      <c r="Q71" t="inlineStr">
        <is>
          <t>0.9713514745864036</t>
        </is>
      </c>
      <c r="R71" t="inlineStr">
        <is>
          <t>0.9742408360984601</t>
        </is>
      </c>
      <c r="S71" t="inlineStr">
        <is>
          <t>33.70842133063555</t>
        </is>
      </c>
      <c r="T71" t="inlineStr">
        <is>
          <t>34.02252411593505</t>
        </is>
      </c>
      <c r="U71" t="inlineStr">
        <is>
          <t>0.986166291343823</t>
        </is>
      </c>
    </row>
    <row r="72">
      <c r="A72" t="inlineStr">
        <is>
          <t>kodim05</t>
        </is>
      </c>
      <c r="B72" t="inlineStr">
        <is>
          <t>768</t>
        </is>
      </c>
      <c r="C72" t="inlineStr">
        <is>
          <t>512</t>
        </is>
      </c>
      <c r="D72" t="inlineStr">
        <is>
          <t>37</t>
        </is>
      </c>
      <c r="E72" t="inlineStr">
        <is>
          <t>baseline</t>
        </is>
      </c>
      <c r="F72" t="inlineStr">
        <is>
          <t>27058</t>
        </is>
      </c>
      <c r="G72" t="inlineStr">
        <is>
          <t>21.7985069110799</t>
        </is>
      </c>
      <c r="H72" t="inlineStr">
        <is>
          <t>0.5504964192708334</t>
        </is>
      </c>
      <c r="I72" t="inlineStr">
        <is>
          <t>216.464</t>
        </is>
      </c>
      <c r="J72" t="inlineStr">
        <is>
          <t>32.2884</t>
        </is>
      </c>
      <c r="K72" t="inlineStr">
        <is>
          <t>38.7513</t>
        </is>
      </c>
      <c r="L72" t="inlineStr">
        <is>
          <t>38.9583</t>
        </is>
      </c>
      <c r="M72" t="inlineStr">
        <is>
          <t>0.925952</t>
        </is>
      </c>
      <c r="N72" t="inlineStr">
        <is>
          <t>36.4874</t>
        </is>
      </c>
      <c r="O72" t="inlineStr">
        <is>
          <t>87.025503</t>
        </is>
      </c>
      <c r="P72" t="inlineStr">
        <is>
          <t>0.9823092545340795</t>
        </is>
      </c>
      <c r="Q72" t="inlineStr">
        <is>
          <t>0.9388805929171881</t>
        </is>
      </c>
      <c r="R72" t="inlineStr">
        <is>
          <t>0.9477351080675416</t>
        </is>
      </c>
      <c r="S72" t="inlineStr">
        <is>
          <t>30.320712028769346</t>
        </is>
      </c>
      <c r="T72" t="inlineStr">
        <is>
          <t>30.820335917136624</t>
        </is>
      </c>
      <c r="U72" t="inlineStr">
        <is>
          <t>0.9703146379193397</t>
        </is>
      </c>
    </row>
    <row r="73">
      <c r="A73" t="inlineStr">
        <is>
          <t>kodim05</t>
        </is>
      </c>
      <c r="B73" t="inlineStr">
        <is>
          <t>768</t>
        </is>
      </c>
      <c r="C73" t="inlineStr">
        <is>
          <t>512</t>
        </is>
      </c>
      <c r="D73" t="inlineStr">
        <is>
          <t>37</t>
        </is>
      </c>
      <c r="E73" t="inlineStr">
        <is>
          <t>csf</t>
        </is>
      </c>
      <c r="F73" t="inlineStr">
        <is>
          <t>27119</t>
        </is>
      </c>
      <c r="G73" t="inlineStr">
        <is>
          <t>21.749474538146686</t>
        </is>
      </c>
      <c r="H73" t="inlineStr">
        <is>
          <t>0.5517374674479166</t>
        </is>
      </c>
      <c r="I73" t="inlineStr">
        <is>
          <t>216.952</t>
        </is>
      </c>
      <c r="J73" t="inlineStr">
        <is>
          <t>32.004</t>
        </is>
      </c>
      <c r="K73" t="inlineStr">
        <is>
          <t>38.8278</t>
        </is>
      </c>
      <c r="L73" t="inlineStr">
        <is>
          <t>38.8129</t>
        </is>
      </c>
      <c r="M73" t="inlineStr">
        <is>
          <t>0.923356</t>
        </is>
      </c>
      <c r="N73" t="inlineStr">
        <is>
          <t>36.2277</t>
        </is>
      </c>
      <c r="O73" t="inlineStr">
        <is>
          <t>86.89827</t>
        </is>
      </c>
      <c r="P73" t="inlineStr">
        <is>
          <t>0.9818596337647444</t>
        </is>
      </c>
      <c r="Q73" t="inlineStr">
        <is>
          <t>0.9348327483225377</t>
        </is>
      </c>
      <c r="R73" t="inlineStr">
        <is>
          <t>0.9437718373631337</t>
        </is>
      </c>
      <c r="S73" t="inlineStr">
        <is>
          <t>30.053877491525025</t>
        </is>
      </c>
      <c r="T73" t="inlineStr">
        <is>
          <t>30.61771422367555</t>
        </is>
      </c>
      <c r="U73" t="inlineStr">
        <is>
          <t>0.9696184140651937</t>
        </is>
      </c>
    </row>
    <row r="74">
      <c r="A74" t="inlineStr">
        <is>
          <t>kodim06</t>
        </is>
      </c>
      <c r="B74" t="inlineStr">
        <is>
          <t>768</t>
        </is>
      </c>
      <c r="C74" t="inlineStr">
        <is>
          <t>512</t>
        </is>
      </c>
      <c r="D74" t="inlineStr">
        <is>
          <t>22</t>
        </is>
      </c>
      <c r="E74" t="inlineStr">
        <is>
          <t>baseline</t>
        </is>
      </c>
      <c r="F74" t="inlineStr">
        <is>
          <t>88882</t>
        </is>
      </c>
      <c r="G74" t="inlineStr">
        <is>
          <t>6.636034292657681</t>
        </is>
      </c>
      <c r="H74" t="inlineStr">
        <is>
          <t>1.8083089192708333</t>
        </is>
      </c>
      <c r="I74" t="inlineStr">
        <is>
          <t>711.056</t>
        </is>
      </c>
      <c r="J74" t="inlineStr">
        <is>
          <t>44.8522</t>
        </is>
      </c>
      <c r="K74" t="inlineStr">
        <is>
          <t>50.1594</t>
        </is>
      </c>
      <c r="L74" t="inlineStr">
        <is>
          <t>49.9444</t>
        </is>
      </c>
      <c r="M74" t="inlineStr">
        <is>
          <t>0.988451</t>
        </is>
      </c>
      <c r="N74" t="inlineStr">
        <is>
          <t>49.4565</t>
        </is>
      </c>
      <c r="O74" t="inlineStr">
        <is>
          <t>96.394107</t>
        </is>
      </c>
      <c r="P74" t="inlineStr">
        <is>
          <t>0.9982653249139861</t>
        </is>
      </c>
      <c r="Q74" t="inlineStr">
        <is>
          <t>0.9948553894868093</t>
        </is>
      </c>
      <c r="R74" t="inlineStr">
        <is>
          <t>0.9960682548573269</t>
        </is>
      </c>
      <c r="S74" t="inlineStr">
        <is>
          <t>41.91325614816809</t>
        </is>
      </c>
      <c r="T74" t="inlineStr">
        <is>
          <t>42.199717104199735</t>
        </is>
      </c>
      <c r="U74" t="inlineStr">
        <is>
          <t>0.9954239277891279</t>
        </is>
      </c>
    </row>
    <row r="75">
      <c r="A75" t="inlineStr">
        <is>
          <t>kodim06</t>
        </is>
      </c>
      <c r="B75" t="inlineStr">
        <is>
          <t>768</t>
        </is>
      </c>
      <c r="C75" t="inlineStr">
        <is>
          <t>512</t>
        </is>
      </c>
      <c r="D75" t="inlineStr">
        <is>
          <t>22</t>
        </is>
      </c>
      <c r="E75" t="inlineStr">
        <is>
          <t>csf</t>
        </is>
      </c>
      <c r="F75" t="inlineStr">
        <is>
          <t>90262</t>
        </is>
      </c>
      <c r="G75" t="inlineStr">
        <is>
          <t>6.534577119939731</t>
        </is>
      </c>
      <c r="H75" t="inlineStr">
        <is>
          <t>1.8363850911458333</t>
        </is>
      </c>
      <c r="I75" t="inlineStr">
        <is>
          <t>722.096</t>
        </is>
      </c>
      <c r="J75" t="inlineStr">
        <is>
          <t>44.0402</t>
        </is>
      </c>
      <c r="K75" t="inlineStr">
        <is>
          <t>49.9989</t>
        </is>
      </c>
      <c r="L75" t="inlineStr">
        <is>
          <t>49.8853</t>
        </is>
      </c>
      <c r="M75" t="inlineStr">
        <is>
          <t>0.987273</t>
        </is>
      </c>
      <c r="N75" t="inlineStr">
        <is>
          <t>48.6827</t>
        </is>
      </c>
      <c r="O75" t="inlineStr">
        <is>
          <t>96.389741</t>
        </is>
      </c>
      <c r="P75" t="inlineStr">
        <is>
          <t>0.9981289010305588</t>
        </is>
      </c>
      <c r="Q75" t="inlineStr">
        <is>
          <t>0.9936287402404582</t>
        </is>
      </c>
      <c r="R75" t="inlineStr">
        <is>
          <t>0.994830594991122</t>
        </is>
      </c>
      <c r="S75" t="inlineStr">
        <is>
          <t>41.18834463337503</t>
        </is>
      </c>
      <c r="T75" t="inlineStr">
        <is>
          <t>41.69727592995294</t>
        </is>
      </c>
      <c r="U75" t="inlineStr">
        <is>
          <t>0.9952736048647465</t>
        </is>
      </c>
    </row>
    <row r="76">
      <c r="A76" t="inlineStr">
        <is>
          <t>kodim06</t>
        </is>
      </c>
      <c r="B76" t="inlineStr">
        <is>
          <t>768</t>
        </is>
      </c>
      <c r="C76" t="inlineStr">
        <is>
          <t>512</t>
        </is>
      </c>
      <c r="D76" t="inlineStr">
        <is>
          <t>27</t>
        </is>
      </c>
      <c r="E76" t="inlineStr">
        <is>
          <t>baseline</t>
        </is>
      </c>
      <c r="F76" t="inlineStr">
        <is>
          <t>58304</t>
        </is>
      </c>
      <c r="G76" t="inlineStr">
        <is>
          <t>10.11635565312843</t>
        </is>
      </c>
      <c r="H76" t="inlineStr">
        <is>
          <t>1.1861979166666667</t>
        </is>
      </c>
      <c r="I76" t="inlineStr">
        <is>
          <t>466.432</t>
        </is>
      </c>
      <c r="J76" t="inlineStr">
        <is>
          <t>40.6454</t>
        </is>
      </c>
      <c r="K76" t="inlineStr">
        <is>
          <t>48.0108</t>
        </is>
      </c>
      <c r="L76" t="inlineStr">
        <is>
          <t>47.4109</t>
        </is>
      </c>
      <c r="M76" t="inlineStr">
        <is>
          <t>0.978174</t>
        </is>
      </c>
      <c r="N76" t="inlineStr">
        <is>
          <t>45.4323</t>
        </is>
      </c>
      <c r="O76" t="inlineStr">
        <is>
          <t>94.697014</t>
        </is>
      </c>
      <c r="P76" t="inlineStr">
        <is>
          <t>0.9955981159851616</t>
        </is>
      </c>
      <c r="Q76" t="inlineStr">
        <is>
          <t>0.9858494319114706</t>
        </is>
      </c>
      <c r="R76" t="inlineStr">
        <is>
          <t>0.9887159830863972</t>
        </is>
      </c>
      <c r="S76" t="inlineStr">
        <is>
          <t>37.98155338625916</t>
        </is>
      </c>
      <c r="T76" t="inlineStr">
        <is>
          <t>39.00197915097956</t>
        </is>
      </c>
      <c r="U76" t="inlineStr">
        <is>
          <t>0.9912489375210782</t>
        </is>
      </c>
    </row>
    <row r="77">
      <c r="A77" t="inlineStr">
        <is>
          <t>kodim06</t>
        </is>
      </c>
      <c r="B77" t="inlineStr">
        <is>
          <t>768</t>
        </is>
      </c>
      <c r="C77" t="inlineStr">
        <is>
          <t>512</t>
        </is>
      </c>
      <c r="D77" t="inlineStr">
        <is>
          <t>27</t>
        </is>
      </c>
      <c r="E77" t="inlineStr">
        <is>
          <t>csf</t>
        </is>
      </c>
      <c r="F77" t="inlineStr">
        <is>
          <t>58954</t>
        </is>
      </c>
      <c r="G77" t="inlineStr">
        <is>
          <t>10.004817315194897</t>
        </is>
      </c>
      <c r="H77" t="inlineStr">
        <is>
          <t>1.1994222005208333</t>
        </is>
      </c>
      <c r="I77" t="inlineStr">
        <is>
          <t>471.632</t>
        </is>
      </c>
      <c r="J77" t="inlineStr">
        <is>
          <t>39.9097</t>
        </is>
      </c>
      <c r="K77" t="inlineStr">
        <is>
          <t>47.9954</t>
        </is>
      </c>
      <c r="L77" t="inlineStr">
        <is>
          <t>47.3639</t>
        </is>
      </c>
      <c r="M77" t="inlineStr">
        <is>
          <t>0.975793</t>
        </is>
      </c>
      <c r="N77" t="inlineStr">
        <is>
          <t>44.7327</t>
        </is>
      </c>
      <c r="O77" t="inlineStr">
        <is>
          <t>94.78508</t>
        </is>
      </c>
      <c r="P77" t="inlineStr">
        <is>
          <t>0.9952365548856089</t>
        </is>
      </c>
      <c r="Q77" t="inlineStr">
        <is>
          <t>0.9827227300389884</t>
        </is>
      </c>
      <c r="R77" t="inlineStr">
        <is>
          <t>0.985701596864149</t>
        </is>
      </c>
      <c r="S77" t="inlineStr">
        <is>
          <t>37.29433776055862</t>
        </is>
      </c>
      <c r="T77" t="inlineStr">
        <is>
          <t>38.49448603596178</t>
        </is>
      </c>
      <c r="U77" t="inlineStr">
        <is>
          <t>0.9908440362166692</t>
        </is>
      </c>
    </row>
    <row r="78">
      <c r="A78" t="inlineStr">
        <is>
          <t>kodim06</t>
        </is>
      </c>
      <c r="B78" t="inlineStr">
        <is>
          <t>768</t>
        </is>
      </c>
      <c r="C78" t="inlineStr">
        <is>
          <t>512</t>
        </is>
      </c>
      <c r="D78" t="inlineStr">
        <is>
          <t>32</t>
        </is>
      </c>
      <c r="E78" t="inlineStr">
        <is>
          <t>baseline</t>
        </is>
      </c>
      <c r="F78" t="inlineStr">
        <is>
          <t>34999</t>
        </is>
      </c>
      <c r="G78" t="inlineStr">
        <is>
          <t>16.852595788451097</t>
        </is>
      </c>
      <c r="H78" t="inlineStr">
        <is>
          <t>0.7120564778645834</t>
        </is>
      </c>
      <c r="I78" t="inlineStr">
        <is>
          <t>279.992</t>
        </is>
      </c>
      <c r="J78" t="inlineStr">
        <is>
          <t>36.6049</t>
        </is>
      </c>
      <c r="K78" t="inlineStr">
        <is>
          <t>46.0873</t>
        </is>
      </c>
      <c r="L78" t="inlineStr">
        <is>
          <t>45.1513</t>
        </is>
      </c>
      <c r="M78" t="inlineStr">
        <is>
          <t>0.956912</t>
        </is>
      </c>
      <c r="N78" t="inlineStr">
        <is>
          <t>41.5429</t>
        </is>
      </c>
      <c r="O78" t="inlineStr">
        <is>
          <t>91.52235</t>
        </is>
      </c>
      <c r="P78" t="inlineStr">
        <is>
          <t>0.9884292075667785</t>
        </is>
      </c>
      <c r="Q78" t="inlineStr">
        <is>
          <t>0.963150551665553</t>
        </is>
      </c>
      <c r="R78" t="inlineStr">
        <is>
          <t>0.9706637515441174</t>
        </is>
      </c>
      <c r="S78" t="inlineStr">
        <is>
          <t>34.0839918019983</t>
        </is>
      </c>
      <c r="T78" t="inlineStr">
        <is>
          <t>35.618387186733564</t>
        </is>
      </c>
      <c r="U78" t="inlineStr">
        <is>
          <t>0.9822027189982588</t>
        </is>
      </c>
    </row>
    <row r="79">
      <c r="A79" t="inlineStr">
        <is>
          <t>kodim06</t>
        </is>
      </c>
      <c r="B79" t="inlineStr">
        <is>
          <t>768</t>
        </is>
      </c>
      <c r="C79" t="inlineStr">
        <is>
          <t>512</t>
        </is>
      </c>
      <c r="D79" t="inlineStr">
        <is>
          <t>32</t>
        </is>
      </c>
      <c r="E79" t="inlineStr">
        <is>
          <t>csf</t>
        </is>
      </c>
      <c r="F79" t="inlineStr">
        <is>
          <t>34976</t>
        </is>
      </c>
      <c r="G79" t="inlineStr">
        <is>
          <t>16.863677950594692</t>
        </is>
      </c>
      <c r="H79" t="inlineStr">
        <is>
          <t>0.7115885416666666</t>
        </is>
      </c>
      <c r="I79" t="inlineStr">
        <is>
          <t>279.808</t>
        </is>
      </c>
      <c r="J79" t="inlineStr">
        <is>
          <t>35.9683</t>
        </is>
      </c>
      <c r="K79" t="inlineStr">
        <is>
          <t>46.2726</t>
        </is>
      </c>
      <c r="L79" t="inlineStr">
        <is>
          <t>45.3018</t>
        </is>
      </c>
      <c r="M79" t="inlineStr">
        <is>
          <t>0.953292</t>
        </is>
      </c>
      <c r="N79" t="inlineStr">
        <is>
          <t>40.9722</t>
        </is>
      </c>
      <c r="O79" t="inlineStr">
        <is>
          <t>91.243816</t>
        </is>
      </c>
      <c r="P79" t="inlineStr">
        <is>
          <t>0.9878708016240526</t>
        </is>
      </c>
      <c r="Q79" t="inlineStr">
        <is>
          <t>0.9570936692059232</t>
        </is>
      </c>
      <c r="R79" t="inlineStr">
        <is>
          <t>0.9647933491822317</t>
        </is>
      </c>
      <c r="S79" t="inlineStr">
        <is>
          <t>33.47865120855641</t>
        </is>
      </c>
      <c r="T79" t="inlineStr">
        <is>
          <t>35.12180800636909</t>
        </is>
      </c>
      <c r="U79" t="inlineStr">
        <is>
          <t>0.9817456329415829</t>
        </is>
      </c>
    </row>
    <row r="80">
      <c r="A80" t="inlineStr">
        <is>
          <t>kodim06</t>
        </is>
      </c>
      <c r="B80" t="inlineStr">
        <is>
          <t>768</t>
        </is>
      </c>
      <c r="C80" t="inlineStr">
        <is>
          <t>512</t>
        </is>
      </c>
      <c r="D80" t="inlineStr">
        <is>
          <t>37</t>
        </is>
      </c>
      <c r="E80" t="inlineStr">
        <is>
          <t>baseline</t>
        </is>
      </c>
      <c r="F80" t="inlineStr">
        <is>
          <t>18446</t>
        </is>
      </c>
      <c r="G80" t="inlineStr">
        <is>
          <t>31.975712891683834</t>
        </is>
      </c>
      <c r="H80" t="inlineStr">
        <is>
          <t>0.3752848307291667</t>
        </is>
      </c>
      <c r="I80" t="inlineStr">
        <is>
          <t>147.568</t>
        </is>
      </c>
      <c r="J80" t="inlineStr">
        <is>
          <t>32.8774</t>
        </is>
      </c>
      <c r="K80" t="inlineStr">
        <is>
          <t>43.9977</t>
        </is>
      </c>
      <c r="L80" t="inlineStr">
        <is>
          <t>42.9751</t>
        </is>
      </c>
      <c r="M80" t="inlineStr">
        <is>
          <t>0.918125</t>
        </is>
      </c>
      <c r="N80" t="inlineStr">
        <is>
          <t>37.9864</t>
        </is>
      </c>
      <c r="O80" t="inlineStr">
        <is>
          <t>84.270747</t>
        </is>
      </c>
      <c r="P80" t="inlineStr">
        <is>
          <t>0.9717759511658358</t>
        </is>
      </c>
      <c r="Q80" t="inlineStr">
        <is>
          <t>0.916637556905551</t>
        </is>
      </c>
      <c r="R80" t="inlineStr">
        <is>
          <t>0.9342896991841874</t>
        </is>
      </c>
      <c r="S80" t="inlineStr">
        <is>
          <t>30.471072550224427</t>
        </is>
      </c>
      <c r="T80" t="inlineStr">
        <is>
          <t>32.23116447912101</t>
        </is>
      </c>
      <c r="U80" t="inlineStr">
        <is>
          <t>0.9626712394192455</t>
        </is>
      </c>
    </row>
    <row r="81">
      <c r="A81" t="inlineStr">
        <is>
          <t>kodim06</t>
        </is>
      </c>
      <c r="B81" t="inlineStr">
        <is>
          <t>768</t>
        </is>
      </c>
      <c r="C81" t="inlineStr">
        <is>
          <t>512</t>
        </is>
      </c>
      <c r="D81" t="inlineStr">
        <is>
          <t>37</t>
        </is>
      </c>
      <c r="E81" t="inlineStr">
        <is>
          <t>csf</t>
        </is>
      </c>
      <c r="F81" t="inlineStr">
        <is>
          <t>18345</t>
        </is>
      </c>
      <c r="G81" t="inlineStr">
        <is>
          <t>32.15175797219951</t>
        </is>
      </c>
      <c r="H81" t="inlineStr">
        <is>
          <t>0.37322998046875</t>
        </is>
      </c>
      <c r="I81" t="inlineStr">
        <is>
          <t>146.76</t>
        </is>
      </c>
      <c r="J81" t="inlineStr">
        <is>
          <t>32.371</t>
        </is>
      </c>
      <c r="K81" t="inlineStr">
        <is>
          <t>43.9245</t>
        </is>
      </c>
      <c r="L81" t="inlineStr">
        <is>
          <t>42.6341</t>
        </is>
      </c>
      <c r="M81" t="inlineStr">
        <is>
          <t>0.91175</t>
        </is>
      </c>
      <c r="N81" t="inlineStr">
        <is>
          <t>37.5506</t>
        </is>
      </c>
      <c r="O81" t="inlineStr">
        <is>
          <t>84.041158</t>
        </is>
      </c>
      <c r="P81" t="inlineStr">
        <is>
          <t>0.9704820143818721</t>
        </is>
      </c>
      <c r="Q81" t="inlineStr">
        <is>
          <t>0.9074047872852152</t>
        </is>
      </c>
      <c r="R81" t="inlineStr">
        <is>
          <t>0.9248861044167112</t>
        </is>
      </c>
      <c r="S81" t="inlineStr">
        <is>
          <t>29.999165030157403</t>
        </is>
      </c>
      <c r="T81" t="inlineStr">
        <is>
          <t>31.752070622845793</t>
        </is>
      </c>
      <c r="U81" t="inlineStr">
        <is>
          <t>0.9610733891302058</t>
        </is>
      </c>
    </row>
    <row r="82">
      <c r="A82" t="inlineStr">
        <is>
          <t>kodim07</t>
        </is>
      </c>
      <c r="B82" t="inlineStr">
        <is>
          <t>768</t>
        </is>
      </c>
      <c r="C82" t="inlineStr">
        <is>
          <t>512</t>
        </is>
      </c>
      <c r="D82" t="inlineStr">
        <is>
          <t>22</t>
        </is>
      </c>
      <c r="E82" t="inlineStr">
        <is>
          <t>baseline</t>
        </is>
      </c>
      <c r="F82" t="inlineStr">
        <is>
          <t>44912</t>
        </is>
      </c>
      <c r="G82" t="inlineStr">
        <is>
          <t>13.132882080513003</t>
        </is>
      </c>
      <c r="H82" t="inlineStr">
        <is>
          <t>0.9137369791666666</t>
        </is>
      </c>
      <c r="I82" t="inlineStr">
        <is>
          <t>359.296</t>
        </is>
      </c>
      <c r="J82" t="inlineStr">
        <is>
          <t>46.1045</t>
        </is>
      </c>
      <c r="K82" t="inlineStr">
        <is>
          <t>49.9215</t>
        </is>
      </c>
      <c r="L82" t="inlineStr">
        <is>
          <t>50.373</t>
        </is>
      </c>
      <c r="M82" t="inlineStr">
        <is>
          <t>0.98888</t>
        </is>
      </c>
      <c r="N82" t="inlineStr">
        <is>
          <t>49.7828</t>
        </is>
      </c>
      <c r="O82" t="inlineStr">
        <is>
          <t>96.428931</t>
        </is>
      </c>
      <c r="P82" t="inlineStr">
        <is>
          <t>0.9983456470045868</t>
        </is>
      </c>
      <c r="Q82" t="inlineStr">
        <is>
          <t>0.9940061037433374</t>
        </is>
      </c>
      <c r="R82" t="inlineStr">
        <is>
          <t>0.9964723372470904</t>
        </is>
      </c>
      <c r="S82" t="inlineStr">
        <is>
          <t>43.148871353624415</t>
        </is>
      </c>
      <c r="T82" t="inlineStr">
        <is>
          <t>42.92664146684183</t>
        </is>
      </c>
      <c r="U82" t="inlineStr">
        <is>
          <t>0.9964015257735549</t>
        </is>
      </c>
    </row>
    <row r="83">
      <c r="A83" t="inlineStr">
        <is>
          <t>kodim07</t>
        </is>
      </c>
      <c r="B83" t="inlineStr">
        <is>
          <t>768</t>
        </is>
      </c>
      <c r="C83" t="inlineStr">
        <is>
          <t>512</t>
        </is>
      </c>
      <c r="D83" t="inlineStr">
        <is>
          <t>22</t>
        </is>
      </c>
      <c r="E83" t="inlineStr">
        <is>
          <t>csf</t>
        </is>
      </c>
      <c r="F83" t="inlineStr">
        <is>
          <t>44714</t>
        </is>
      </c>
      <c r="G83" t="inlineStr">
        <is>
          <t>13.191036364449612</t>
        </is>
      </c>
      <c r="H83" t="inlineStr">
        <is>
          <t>0.9097086588541666</t>
        </is>
      </c>
      <c r="I83" t="inlineStr">
        <is>
          <t>357.712</t>
        </is>
      </c>
      <c r="J83" t="inlineStr">
        <is>
          <t>45.7117</t>
        </is>
      </c>
      <c r="K83" t="inlineStr">
        <is>
          <t>49.819</t>
        </is>
      </c>
      <c r="L83" t="inlineStr">
        <is>
          <t>50.3159</t>
        </is>
      </c>
      <c r="M83" t="inlineStr">
        <is>
          <t>0.988612</t>
        </is>
      </c>
      <c r="N83" t="inlineStr">
        <is>
          <t>49.4307</t>
        </is>
      </c>
      <c r="O83" t="inlineStr">
        <is>
          <t>96.249565</t>
        </is>
      </c>
      <c r="P83" t="inlineStr">
        <is>
          <t>0.9983184371815619</t>
        </is>
      </c>
      <c r="Q83" t="inlineStr">
        <is>
          <t>0.9933907338257393</t>
        </is>
      </c>
      <c r="R83" t="inlineStr">
        <is>
          <t>0.995852518212635</t>
        </is>
      </c>
      <c r="S83" t="inlineStr">
        <is>
          <t>42.837399786160475</t>
        </is>
      </c>
      <c r="T83" t="inlineStr">
        <is>
          <t>42.71689511969848</t>
        </is>
      </c>
      <c r="U83" t="inlineStr">
        <is>
          <t>0.9963616789349148</t>
        </is>
      </c>
    </row>
    <row r="84">
      <c r="A84" t="inlineStr">
        <is>
          <t>kodim07</t>
        </is>
      </c>
      <c r="B84" t="inlineStr">
        <is>
          <t>768</t>
        </is>
      </c>
      <c r="C84" t="inlineStr">
        <is>
          <t>512</t>
        </is>
      </c>
      <c r="D84" t="inlineStr">
        <is>
          <t>27</t>
        </is>
      </c>
      <c r="E84" t="inlineStr">
        <is>
          <t>baseline</t>
        </is>
      </c>
      <c r="F84" t="inlineStr">
        <is>
          <t>28439</t>
        </is>
      </c>
      <c r="G84" t="inlineStr">
        <is>
          <t>20.739969759836843</t>
        </is>
      </c>
      <c r="H84" t="inlineStr">
        <is>
          <t>0.5785929361979166</t>
        </is>
      </c>
      <c r="I84" t="inlineStr">
        <is>
          <t>227.512</t>
        </is>
      </c>
      <c r="J84" t="inlineStr">
        <is>
          <t>43.0458</t>
        </is>
      </c>
      <c r="K84" t="inlineStr">
        <is>
          <t>46.7381</t>
        </is>
      </c>
      <c r="L84" t="inlineStr">
        <is>
          <t>47.2659</t>
        </is>
      </c>
      <c r="M84" t="inlineStr">
        <is>
          <t>0.983069</t>
        </is>
      </c>
      <c r="N84" t="inlineStr">
        <is>
          <t>46.949</t>
        </is>
      </c>
      <c r="O84" t="inlineStr">
        <is>
          <t>94.824622</t>
        </is>
      </c>
      <c r="P84" t="inlineStr">
        <is>
          <t>0.9969735712892189</t>
        </is>
      </c>
      <c r="Q84" t="inlineStr">
        <is>
          <t>0.9878575007400664</t>
        </is>
      </c>
      <c r="R84" t="inlineStr">
        <is>
          <t>0.9919822864877301</t>
        </is>
      </c>
      <c r="S84" t="inlineStr">
        <is>
          <t>40.38367434595224</t>
        </is>
      </c>
      <c r="T84" t="inlineStr">
        <is>
          <t>40.21965482744093</t>
        </is>
      </c>
      <c r="U84" t="inlineStr">
        <is>
          <t>0.9937347291918556</t>
        </is>
      </c>
    </row>
    <row r="85">
      <c r="A85" t="inlineStr">
        <is>
          <t>kodim07</t>
        </is>
      </c>
      <c r="B85" t="inlineStr">
        <is>
          <t>768</t>
        </is>
      </c>
      <c r="C85" t="inlineStr">
        <is>
          <t>512</t>
        </is>
      </c>
      <c r="D85" t="inlineStr">
        <is>
          <t>27</t>
        </is>
      </c>
      <c r="E85" t="inlineStr">
        <is>
          <t>csf</t>
        </is>
      </c>
      <c r="F85" t="inlineStr">
        <is>
          <t>28515</t>
        </is>
      </c>
      <c r="G85" t="inlineStr">
        <is>
          <t>20.684692267227774</t>
        </is>
      </c>
      <c r="H85" t="inlineStr">
        <is>
          <t>0.58013916015625</t>
        </is>
      </c>
      <c r="I85" t="inlineStr">
        <is>
          <t>228.12</t>
        </is>
      </c>
      <c r="J85" t="inlineStr">
        <is>
          <t>42.7389</t>
        </is>
      </c>
      <c r="K85" t="inlineStr">
        <is>
          <t>46.6576</t>
        </is>
      </c>
      <c r="L85" t="inlineStr">
        <is>
          <t>47.1913</t>
        </is>
      </c>
      <c r="M85" t="inlineStr">
        <is>
          <t>0.982646</t>
        </is>
      </c>
      <c r="N85" t="inlineStr">
        <is>
          <t>46.6784</t>
        </is>
      </c>
      <c r="O85" t="inlineStr">
        <is>
          <t>95.017575</t>
        </is>
      </c>
      <c r="P85" t="inlineStr">
        <is>
          <t>0.9969199325459268</t>
        </is>
      </c>
      <c r="Q85" t="inlineStr">
        <is>
          <t>0.9867282656775171</t>
        </is>
      </c>
      <c r="R85" t="inlineStr">
        <is>
          <t>0.9909150150783872</t>
        </is>
      </c>
      <c r="S85" t="inlineStr">
        <is>
          <t>40.09776964177781</t>
        </is>
      </c>
      <c r="T85" t="inlineStr">
        <is>
          <t>40.017124737097745</t>
        </is>
      </c>
      <c r="U85" t="inlineStr">
        <is>
          <t>0.9936370268523483</t>
        </is>
      </c>
    </row>
    <row r="86">
      <c r="A86" t="inlineStr">
        <is>
          <t>kodim07</t>
        </is>
      </c>
      <c r="B86" t="inlineStr">
        <is>
          <t>768</t>
        </is>
      </c>
      <c r="C86" t="inlineStr">
        <is>
          <t>512</t>
        </is>
      </c>
      <c r="D86" t="inlineStr">
        <is>
          <t>32</t>
        </is>
      </c>
      <c r="E86" t="inlineStr">
        <is>
          <t>baseline</t>
        </is>
      </c>
      <c r="F86" t="inlineStr">
        <is>
          <t>17475</t>
        </is>
      </c>
      <c r="G86" t="inlineStr">
        <is>
          <t>33.75244635193133</t>
        </is>
      </c>
      <c r="H86" t="inlineStr">
        <is>
          <t>0.35552978515625</t>
        </is>
      </c>
      <c r="I86" t="inlineStr">
        <is>
          <t>139.8</t>
        </is>
      </c>
      <c r="J86" t="inlineStr">
        <is>
          <t>39.7377</t>
        </is>
      </c>
      <c r="K86" t="inlineStr">
        <is>
          <t>43.698</t>
        </is>
      </c>
      <c r="L86" t="inlineStr">
        <is>
          <t>44.7184</t>
        </is>
      </c>
      <c r="M86" t="inlineStr">
        <is>
          <t>0.972662</t>
        </is>
      </c>
      <c r="N86" t="inlineStr">
        <is>
          <t>43.7895</t>
        </is>
      </c>
      <c r="O86" t="inlineStr">
        <is>
          <t>91.96514</t>
        </is>
      </c>
      <c r="P86" t="inlineStr">
        <is>
          <t>0.9941563507386217</t>
        </is>
      </c>
      <c r="Q86" t="inlineStr">
        <is>
          <t>0.9737628866065262</t>
        </is>
      </c>
      <c r="R86" t="inlineStr">
        <is>
          <t>0.9817052520984964</t>
        </is>
      </c>
      <c r="S86" t="inlineStr">
        <is>
          <t>37.26069128190127</t>
        </is>
      </c>
      <c r="T86" t="inlineStr">
        <is>
          <t>37.31707349827891</t>
        </is>
      </c>
      <c r="U86" t="inlineStr">
        <is>
          <t>0.9886305307654202</t>
        </is>
      </c>
    </row>
    <row r="87">
      <c r="A87" t="inlineStr">
        <is>
          <t>kodim07</t>
        </is>
      </c>
      <c r="B87" t="inlineStr">
        <is>
          <t>768</t>
        </is>
      </c>
      <c r="C87" t="inlineStr">
        <is>
          <t>512</t>
        </is>
      </c>
      <c r="D87" t="inlineStr">
        <is>
          <t>32</t>
        </is>
      </c>
      <c r="E87" t="inlineStr">
        <is>
          <t>csf</t>
        </is>
      </c>
      <c r="F87" t="inlineStr">
        <is>
          <t>17835</t>
        </is>
      </c>
      <c r="G87" t="inlineStr">
        <is>
          <t>33.071152228763665</t>
        </is>
      </c>
      <c r="H87" t="inlineStr">
        <is>
          <t>0.36285400390625</t>
        </is>
      </c>
      <c r="I87" t="inlineStr">
        <is>
          <t>142.68</t>
        </is>
      </c>
      <c r="J87" t="inlineStr">
        <is>
          <t>39.4789</t>
        </is>
      </c>
      <c r="K87" t="inlineStr">
        <is>
          <t>43.7994</t>
        </is>
      </c>
      <c r="L87" t="inlineStr">
        <is>
          <t>44.703</t>
        </is>
      </c>
      <c r="M87" t="inlineStr">
        <is>
          <t>0.972182</t>
        </is>
      </c>
      <c r="N87" t="inlineStr">
        <is>
          <t>43.5562</t>
        </is>
      </c>
      <c r="O87" t="inlineStr">
        <is>
          <t>91.779563</t>
        </is>
      </c>
      <c r="P87" t="inlineStr">
        <is>
          <t>0.9939737451943795</t>
        </is>
      </c>
      <c r="Q87" t="inlineStr">
        <is>
          <t>0.9721222817408794</t>
        </is>
      </c>
      <c r="R87" t="inlineStr">
        <is>
          <t>0.9801240909750912</t>
        </is>
      </c>
      <c r="S87" t="inlineStr">
        <is>
          <t>37.01529601865461</t>
        </is>
      </c>
      <c r="T87" t="inlineStr">
        <is>
          <t>37.172744390992925</t>
        </is>
      </c>
      <c r="U87" t="inlineStr">
        <is>
          <t>0.988584829048396</t>
        </is>
      </c>
    </row>
    <row r="88">
      <c r="A88" t="inlineStr">
        <is>
          <t>kodim07</t>
        </is>
      </c>
      <c r="B88" t="inlineStr">
        <is>
          <t>768</t>
        </is>
      </c>
      <c r="C88" t="inlineStr">
        <is>
          <t>512</t>
        </is>
      </c>
      <c r="D88" t="inlineStr">
        <is>
          <t>37</t>
        </is>
      </c>
      <c r="E88" t="inlineStr">
        <is>
          <t>baseline</t>
        </is>
      </c>
      <c r="F88" t="inlineStr">
        <is>
          <t>10122</t>
        </is>
      </c>
      <c r="G88" t="inlineStr">
        <is>
          <t>58.27148784825133</t>
        </is>
      </c>
      <c r="H88" t="inlineStr">
        <is>
          <t>0.2059326171875</t>
        </is>
      </c>
      <c r="I88" t="inlineStr">
        <is>
          <t>80.976</t>
        </is>
      </c>
      <c r="J88" t="inlineStr">
        <is>
          <t>36.2903</t>
        </is>
      </c>
      <c r="K88" t="inlineStr">
        <is>
          <t>40.4375</t>
        </is>
      </c>
      <c r="L88" t="inlineStr">
        <is>
          <t>42.1522</t>
        </is>
      </c>
      <c r="M88" t="inlineStr">
        <is>
          <t>0.952926</t>
        </is>
      </c>
      <c r="N88" t="inlineStr">
        <is>
          <t>40.4342</t>
        </is>
      </c>
      <c r="O88" t="inlineStr">
        <is>
          <t>85.850435</t>
        </is>
      </c>
      <c r="P88" t="inlineStr">
        <is>
          <t>0.9877844754424568</t>
        </is>
      </c>
      <c r="Q88" t="inlineStr">
        <is>
          <t>0.9458789601990395</t>
        </is>
      </c>
      <c r="R88" t="inlineStr">
        <is>
          <t>0.9603535864391765</t>
        </is>
      </c>
      <c r="S88" t="inlineStr">
        <is>
          <t>33.94819335539814</t>
        </is>
      </c>
      <c r="T88" t="inlineStr">
        <is>
          <t>34.149993334683614</t>
        </is>
      </c>
      <c r="U88" t="inlineStr">
        <is>
          <t>0.978250378713558</t>
        </is>
      </c>
    </row>
    <row r="89">
      <c r="A89" t="inlineStr">
        <is>
          <t>kodim07</t>
        </is>
      </c>
      <c r="B89" t="inlineStr">
        <is>
          <t>768</t>
        </is>
      </c>
      <c r="C89" t="inlineStr">
        <is>
          <t>512</t>
        </is>
      </c>
      <c r="D89" t="inlineStr">
        <is>
          <t>37</t>
        </is>
      </c>
      <c r="E89" t="inlineStr">
        <is>
          <t>csf</t>
        </is>
      </c>
      <c r="F89" t="inlineStr">
        <is>
          <t>10709</t>
        </is>
      </c>
      <c r="G89" t="inlineStr">
        <is>
          <t>55.07741152301802</t>
        </is>
      </c>
      <c r="H89" t="inlineStr">
        <is>
          <t>0.21787516276041666</t>
        </is>
      </c>
      <c r="I89" t="inlineStr">
        <is>
          <t>85.672</t>
        </is>
      </c>
      <c r="J89" t="inlineStr">
        <is>
          <t>36.1218</t>
        </is>
      </c>
      <c r="K89" t="inlineStr">
        <is>
          <t>40.6152</t>
        </is>
      </c>
      <c r="L89" t="inlineStr">
        <is>
          <t>42.217</t>
        </is>
      </c>
      <c r="M89" t="inlineStr">
        <is>
          <t>0.95252</t>
        </is>
      </c>
      <c r="N89" t="inlineStr">
        <is>
          <t>40.2806</t>
        </is>
      </c>
      <c r="O89" t="inlineStr">
        <is>
          <t>85.655273</t>
        </is>
      </c>
      <c r="P89" t="inlineStr">
        <is>
          <t>0.9876263906133902</t>
        </is>
      </c>
      <c r="Q89" t="inlineStr">
        <is>
          <t>0.9432138142178383</t>
        </is>
      </c>
      <c r="R89" t="inlineStr">
        <is>
          <t>0.9584002954378916</t>
        </is>
      </c>
      <c r="S89" t="inlineStr">
        <is>
          <t>33.77953824309208</t>
        </is>
      </c>
      <c r="T89" t="inlineStr">
        <is>
          <t>34.0995158123034</t>
        </is>
      </c>
      <c r="U89" t="inlineStr">
        <is>
          <t>0.9785313162367731</t>
        </is>
      </c>
    </row>
    <row r="90">
      <c r="A90" t="inlineStr">
        <is>
          <t>kodim08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116195</t>
        </is>
      </c>
      <c r="G90" t="inlineStr">
        <is>
          <t>5.076156461121391</t>
        </is>
      </c>
      <c r="H90" t="inlineStr">
        <is>
          <t>2.3639933268229165</t>
        </is>
      </c>
      <c r="I90" t="inlineStr">
        <is>
          <t>929.56</t>
        </is>
      </c>
      <c r="J90" t="inlineStr">
        <is>
          <t>44.2068</t>
        </is>
      </c>
      <c r="K90" t="inlineStr">
        <is>
          <t>48.0414</t>
        </is>
      </c>
      <c r="L90" t="inlineStr">
        <is>
          <t>48.31</t>
        </is>
      </c>
      <c r="M90" t="inlineStr">
        <is>
          <t>0.990136</t>
        </is>
      </c>
      <c r="N90" t="inlineStr">
        <is>
          <t>49.2947</t>
        </is>
      </c>
      <c r="O90" t="inlineStr">
        <is>
          <t>96.856526</t>
        </is>
      </c>
      <c r="P90" t="inlineStr">
        <is>
          <t>0.9990336107924294</t>
        </is>
      </c>
      <c r="Q90" t="inlineStr">
        <is>
          <t>0.9969057732472943</t>
        </is>
      </c>
      <c r="R90" t="inlineStr">
        <is>
          <t>0.99718014619339</t>
        </is>
      </c>
      <c r="S90" t="inlineStr">
        <is>
          <t>42.02886469820851</t>
        </is>
      </c>
      <c r="T90" t="inlineStr">
        <is>
          <t>41.215143098667454</t>
        </is>
      </c>
      <c r="U90" t="inlineStr">
        <is>
          <t>0.9974505001179924</t>
        </is>
      </c>
    </row>
    <row r="91">
      <c r="A91" t="inlineStr">
        <is>
          <t>kodim08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115578</t>
        </is>
      </c>
      <c r="G91" t="inlineStr">
        <is>
          <t>5.103254944712662</t>
        </is>
      </c>
      <c r="H91" t="inlineStr">
        <is>
          <t>2.3514404296875</t>
        </is>
      </c>
      <c r="I91" t="inlineStr">
        <is>
          <t>924.624</t>
        </is>
      </c>
      <c r="J91" t="inlineStr">
        <is>
          <t>43.1143</t>
        </is>
      </c>
      <c r="K91" t="inlineStr">
        <is>
          <t>47.9389</t>
        </is>
      </c>
      <c r="L91" t="inlineStr">
        <is>
          <t>48.1734</t>
        </is>
      </c>
      <c r="M91" t="inlineStr">
        <is>
          <t>0.988685</t>
        </is>
      </c>
      <c r="N91" t="inlineStr">
        <is>
          <t>48.3182</t>
        </is>
      </c>
      <c r="O91" t="inlineStr">
        <is>
          <t>96.889502</t>
        </is>
      </c>
      <c r="P91" t="inlineStr">
        <is>
          <t>0.9989068694399976</t>
        </is>
      </c>
      <c r="Q91" t="inlineStr">
        <is>
          <t>0.9959502950480982</t>
        </is>
      </c>
      <c r="R91" t="inlineStr">
        <is>
          <t>0.9960447713922809</t>
        </is>
      </c>
      <c r="S91" t="inlineStr">
        <is>
          <t>41.01402990957132</t>
        </is>
      </c>
      <c r="T91" t="inlineStr">
        <is>
          <t>40.569185214049924</t>
        </is>
      </c>
      <c r="U91" t="inlineStr">
        <is>
          <t>0.9973025630611997</t>
        </is>
      </c>
    </row>
    <row r="92">
      <c r="A92" t="inlineStr">
        <is>
          <t>kodim08</t>
        </is>
      </c>
      <c r="B92" t="inlineStr">
        <is>
          <t>768</t>
        </is>
      </c>
      <c r="C92" t="inlineStr">
        <is>
          <t>512</t>
        </is>
      </c>
      <c r="D92" t="inlineStr">
        <is>
          <t>27</t>
        </is>
      </c>
      <c r="E92" t="inlineStr">
        <is>
          <t>baseline</t>
        </is>
      </c>
      <c r="F92" t="inlineStr">
        <is>
          <t>75324</t>
        </is>
      </c>
      <c r="G92" t="inlineStr">
        <is>
          <t>7.8304922733790026</t>
        </is>
      </c>
      <c r="H92" t="inlineStr">
        <is>
          <t>1.532470703125</t>
        </is>
      </c>
      <c r="I92" t="inlineStr">
        <is>
          <t>602.592</t>
        </is>
      </c>
      <c r="J92" t="inlineStr">
        <is>
          <t>39.6607</t>
        </is>
      </c>
      <c r="K92" t="inlineStr">
        <is>
          <t>45.4409</t>
        </is>
      </c>
      <c r="L92" t="inlineStr">
        <is>
          <t>45.2185</t>
        </is>
      </c>
      <c r="M92" t="inlineStr">
        <is>
          <t>0.9782</t>
        </is>
      </c>
      <c r="N92" t="inlineStr">
        <is>
          <t>45.0335</t>
        </is>
      </c>
      <c r="O92" t="inlineStr">
        <is>
          <t>95.996689</t>
        </is>
      </c>
      <c r="P92" t="inlineStr">
        <is>
          <t>0.9971675243366416</t>
        </is>
      </c>
      <c r="Q92" t="inlineStr">
        <is>
          <t>0.9904134952604958</t>
        </is>
      </c>
      <c r="R92" t="inlineStr">
        <is>
          <t>0.9915731727771213</t>
        </is>
      </c>
      <c r="S92" t="inlineStr">
        <is>
          <t>37.653569809955776</t>
        </is>
      </c>
      <c r="T92" t="inlineStr">
        <is>
          <t>37.68022764703482</t>
        </is>
      </c>
      <c r="U92" t="inlineStr">
        <is>
          <t>0.9945020968046051</t>
        </is>
      </c>
    </row>
    <row r="93">
      <c r="A93" t="inlineStr">
        <is>
          <t>kodim08</t>
        </is>
      </c>
      <c r="B93" t="inlineStr">
        <is>
          <t>768</t>
        </is>
      </c>
      <c r="C93" t="inlineStr">
        <is>
          <t>512</t>
        </is>
      </c>
      <c r="D93" t="inlineStr">
        <is>
          <t>27</t>
        </is>
      </c>
      <c r="E93" t="inlineStr">
        <is>
          <t>csf</t>
        </is>
      </c>
      <c r="F93" t="inlineStr">
        <is>
          <t>74221</t>
        </is>
      </c>
      <c r="G93" t="inlineStr">
        <is>
          <t>7.946861400412282</t>
        </is>
      </c>
      <c r="H93" t="inlineStr">
        <is>
          <t>1.5100301106770833</t>
        </is>
      </c>
      <c r="I93" t="inlineStr">
        <is>
          <t>593.768</t>
        </is>
      </c>
      <c r="J93" t="inlineStr">
        <is>
          <t>38.8365</t>
        </is>
      </c>
      <c r="K93" t="inlineStr">
        <is>
          <t>45.3296</t>
        </is>
      </c>
      <c r="L93" t="inlineStr">
        <is>
          <t>45.1709</t>
        </is>
      </c>
      <c r="M93" t="inlineStr">
        <is>
          <t>0.975688</t>
        </is>
      </c>
      <c r="N93" t="inlineStr">
        <is>
          <t>44.2371</t>
        </is>
      </c>
      <c r="O93" t="inlineStr">
        <is>
          <t>95.890467</t>
        </is>
      </c>
      <c r="P93" t="inlineStr">
        <is>
          <t>0.9968323661372664</t>
        </is>
      </c>
      <c r="Q93" t="inlineStr">
        <is>
          <t>0.9882652078959926</t>
        </is>
      </c>
      <c r="R93" t="inlineStr">
        <is>
          <t>0.9890529809962356</t>
        </is>
      </c>
      <c r="S93" t="inlineStr">
        <is>
          <t>36.87501315541836</t>
        </is>
      </c>
      <c r="T93" t="inlineStr">
        <is>
          <t>37.09762252198436</t>
        </is>
      </c>
      <c r="U93" t="inlineStr">
        <is>
          <t>0.9941559946616404</t>
        </is>
      </c>
    </row>
    <row r="94">
      <c r="A94" t="inlineStr">
        <is>
          <t>kodim08</t>
        </is>
      </c>
      <c r="B94" t="inlineStr">
        <is>
          <t>768</t>
        </is>
      </c>
      <c r="C94" t="inlineStr">
        <is>
          <t>512</t>
        </is>
      </c>
      <c r="D94" t="inlineStr">
        <is>
          <t>32</t>
        </is>
      </c>
      <c r="E94" t="inlineStr">
        <is>
          <t>baseline</t>
        </is>
      </c>
      <c r="F94" t="inlineStr">
        <is>
          <t>46080</t>
        </is>
      </c>
      <c r="G94" t="inlineStr">
        <is>
          <t>12.8</t>
        </is>
      </c>
      <c r="H94" t="inlineStr">
        <is>
          <t>0.9375</t>
        </is>
      </c>
      <c r="I94" t="inlineStr">
        <is>
          <t>368.64</t>
        </is>
      </c>
      <c r="J94" t="inlineStr">
        <is>
          <t>35.6573</t>
        </is>
      </c>
      <c r="K94" t="inlineStr">
        <is>
          <t>43.219</t>
        </is>
      </c>
      <c r="L94" t="inlineStr">
        <is>
          <t>42.5025</t>
        </is>
      </c>
      <c r="M94" t="inlineStr">
        <is>
          <t>0.957519</t>
        </is>
      </c>
      <c r="N94" t="inlineStr">
        <is>
          <t>41.1171</t>
        </is>
      </c>
      <c r="O94" t="inlineStr">
        <is>
          <t>93.859812</t>
        </is>
      </c>
      <c r="P94" t="inlineStr">
        <is>
          <t>0.9925137599799084</t>
        </is>
      </c>
      <c r="Q94" t="inlineStr">
        <is>
          <t>0.9758072581335925</t>
        </is>
      </c>
      <c r="R94" t="inlineStr">
        <is>
          <t>0.9784123002139659</t>
        </is>
      </c>
      <c r="S94" t="inlineStr">
        <is>
          <t>33.783588666438675</t>
        </is>
      </c>
      <c r="T94" t="inlineStr">
        <is>
          <t>34.26516329099721</t>
        </is>
      </c>
      <c r="U94" t="inlineStr">
        <is>
          <t>0.9882832343806349</t>
        </is>
      </c>
    </row>
    <row r="95">
      <c r="A95" t="inlineStr">
        <is>
          <t>kodim08</t>
        </is>
      </c>
      <c r="B95" t="inlineStr">
        <is>
          <t>768</t>
        </is>
      </c>
      <c r="C95" t="inlineStr">
        <is>
          <t>512</t>
        </is>
      </c>
      <c r="D95" t="inlineStr">
        <is>
          <t>32</t>
        </is>
      </c>
      <c r="E95" t="inlineStr">
        <is>
          <t>csf</t>
        </is>
      </c>
      <c r="F95" t="inlineStr">
        <is>
          <t>45455</t>
        </is>
      </c>
      <c r="G95" t="inlineStr">
        <is>
          <t>12.9759982400176</t>
        </is>
      </c>
      <c r="H95" t="inlineStr">
        <is>
          <t>0.9247843424479166</t>
        </is>
      </c>
      <c r="I95" t="inlineStr">
        <is>
          <t>363.64</t>
        </is>
      </c>
      <c r="J95" t="inlineStr">
        <is>
          <t>35.0215</t>
        </is>
      </c>
      <c r="K95" t="inlineStr">
        <is>
          <t>43.1867</t>
        </is>
      </c>
      <c r="L95" t="inlineStr">
        <is>
          <t>42.4888</t>
        </is>
      </c>
      <c r="M95" t="inlineStr">
        <is>
          <t>0.954701</t>
        </is>
      </c>
      <c r="N95" t="inlineStr">
        <is>
          <t>40.518</t>
        </is>
      </c>
      <c r="O95" t="inlineStr">
        <is>
          <t>93.697331</t>
        </is>
      </c>
      <c r="P95" t="inlineStr">
        <is>
          <t>0.9921295541576104</t>
        </is>
      </c>
      <c r="Q95" t="inlineStr">
        <is>
          <t>0.9725273399545611</t>
        </is>
      </c>
      <c r="R95" t="inlineStr">
        <is>
          <t>0.9739070694234931</t>
        </is>
      </c>
      <c r="S95" t="inlineStr">
        <is>
          <t>33.193343395495084</t>
        </is>
      </c>
      <c r="T95" t="inlineStr">
        <is>
          <t>33.7838141464585</t>
        </is>
      </c>
      <c r="U95" t="inlineStr">
        <is>
          <t>0.9879190319751364</t>
        </is>
      </c>
    </row>
    <row r="96">
      <c r="A96" t="inlineStr">
        <is>
          <t>kodim08</t>
        </is>
      </c>
      <c r="B96" t="inlineStr">
        <is>
          <t>768</t>
        </is>
      </c>
      <c r="C96" t="inlineStr">
        <is>
          <t>512</t>
        </is>
      </c>
      <c r="D96" t="inlineStr">
        <is>
          <t>37</t>
        </is>
      </c>
      <c r="E96" t="inlineStr">
        <is>
          <t>baseline</t>
        </is>
      </c>
      <c r="F96" t="inlineStr">
        <is>
          <t>26416</t>
        </is>
      </c>
      <c r="G96" t="inlineStr">
        <is>
          <t>22.328285887341007</t>
        </is>
      </c>
      <c r="H96" t="inlineStr">
        <is>
          <t>0.5374348958333334</t>
        </is>
      </c>
      <c r="I96" t="inlineStr">
        <is>
          <t>211.328</t>
        </is>
      </c>
      <c r="J96" t="inlineStr">
        <is>
          <t>31.9716</t>
        </is>
      </c>
      <c r="K96" t="inlineStr">
        <is>
          <t>40.9271</t>
        </is>
      </c>
      <c r="L96" t="inlineStr">
        <is>
          <t>39.6607</t>
        </is>
      </c>
      <c r="M96" t="inlineStr">
        <is>
          <t>0.925206</t>
        </is>
      </c>
      <c r="N96" t="inlineStr">
        <is>
          <t>37.5592</t>
        </is>
      </c>
      <c r="O96" t="inlineStr">
        <is>
          <t>88.247621</t>
        </is>
      </c>
      <c r="P96" t="inlineStr">
        <is>
          <t>0.9836484891333664</t>
        </is>
      </c>
      <c r="Q96" t="inlineStr">
        <is>
          <t>0.949524903291619</t>
        </is>
      </c>
      <c r="R96" t="inlineStr">
        <is>
          <t>0.9518382460977564</t>
        </is>
      </c>
      <c r="S96" t="inlineStr">
        <is>
          <t>30.272834858112233</t>
        </is>
      </c>
      <c r="T96" t="inlineStr">
        <is>
          <t>30.93333001993892</t>
        </is>
      </c>
      <c r="U96" t="inlineStr">
        <is>
          <t>0.9766200212578023</t>
        </is>
      </c>
    </row>
    <row r="97">
      <c r="A97" t="inlineStr">
        <is>
          <t>kodim08</t>
        </is>
      </c>
      <c r="B97" t="inlineStr">
        <is>
          <t>768</t>
        </is>
      </c>
      <c r="C97" t="inlineStr">
        <is>
          <t>512</t>
        </is>
      </c>
      <c r="D97" t="inlineStr">
        <is>
          <t>37</t>
        </is>
      </c>
      <c r="E97" t="inlineStr">
        <is>
          <t>csf</t>
        </is>
      </c>
      <c r="F97" t="inlineStr">
        <is>
          <t>26175</t>
        </is>
      </c>
      <c r="G97" t="inlineStr">
        <is>
          <t>22.533868194842405</t>
        </is>
      </c>
      <c r="H97" t="inlineStr">
        <is>
          <t>0.53253173828125</t>
        </is>
      </c>
      <c r="I97" t="inlineStr">
        <is>
          <t>209.4</t>
        </is>
      </c>
      <c r="J97" t="inlineStr">
        <is>
          <t>31.5217</t>
        </is>
      </c>
      <c r="K97" t="inlineStr">
        <is>
          <t>41.0841</t>
        </is>
      </c>
      <c r="L97" t="inlineStr">
        <is>
          <t>39.6837</t>
        </is>
      </c>
      <c r="M97" t="inlineStr">
        <is>
          <t>0.922161</t>
        </is>
      </c>
      <c r="N97" t="inlineStr">
        <is>
          <t>37.1522</t>
        </is>
      </c>
      <c r="O97" t="inlineStr">
        <is>
          <t>88.342678</t>
        </is>
      </c>
      <c r="P97" t="inlineStr">
        <is>
          <t>0.9828890587775676</t>
        </is>
      </c>
      <c r="Q97" t="inlineStr">
        <is>
          <t>0.9448933256532311</t>
        </is>
      </c>
      <c r="R97" t="inlineStr">
        <is>
          <t>0.9455849183128059</t>
        </is>
      </c>
      <c r="S97" t="inlineStr">
        <is>
          <t>29.857094634169236</t>
        </is>
      </c>
      <c r="T97" t="inlineStr">
        <is>
          <t>30.585735547274787</t>
        </is>
      </c>
      <c r="U97" t="inlineStr">
        <is>
          <t>0.9759634166838781</t>
        </is>
      </c>
    </row>
    <row r="98">
      <c r="A98" t="inlineStr">
        <is>
          <t>kodim09</t>
        </is>
      </c>
      <c r="B98" t="inlineStr">
        <is>
          <t>512</t>
        </is>
      </c>
      <c r="C98" t="inlineStr">
        <is>
          <t>768</t>
        </is>
      </c>
      <c r="D98" t="inlineStr">
        <is>
          <t>22</t>
        </is>
      </c>
      <c r="E98" t="inlineStr">
        <is>
          <t>baseline</t>
        </is>
      </c>
      <c r="F98" t="inlineStr">
        <is>
          <t>40518</t>
        </is>
      </c>
      <c r="G98" t="inlineStr">
        <is>
          <t>14.557085739671257</t>
        </is>
      </c>
      <c r="H98" t="inlineStr">
        <is>
          <t>0.8243408203125</t>
        </is>
      </c>
      <c r="I98" t="inlineStr">
        <is>
          <t>324.144</t>
        </is>
      </c>
      <c r="J98" t="inlineStr">
        <is>
          <t>43.964</t>
        </is>
      </c>
      <c r="K98" t="inlineStr">
        <is>
          <t>50.6502</t>
        </is>
      </c>
      <c r="L98" t="inlineStr">
        <is>
          <t>51.046</t>
        </is>
      </c>
      <c r="M98" t="inlineStr">
        <is>
          <t>0.976956</t>
        </is>
      </c>
      <c r="N98" t="inlineStr">
        <is>
          <t>48.4981</t>
        </is>
      </c>
      <c r="O98" t="inlineStr">
        <is>
          <t>96.692119</t>
        </is>
      </c>
      <c r="P98" t="inlineStr">
        <is>
          <t>0.9961731002453171</t>
        </is>
      </c>
      <c r="Q98" t="inlineStr">
        <is>
          <t>0.9844060809644761</t>
        </is>
      </c>
      <c r="R98" t="inlineStr">
        <is>
          <t>0.9939315885787474</t>
        </is>
      </c>
      <c r="S98" t="inlineStr">
        <is>
          <t>40.807408500927835</t>
        </is>
      </c>
      <c r="T98" t="inlineStr">
        <is>
          <t>41.91456470325093</t>
        </is>
      </c>
      <c r="U98" t="inlineStr">
        <is>
          <t>0.9932330801042096</t>
        </is>
      </c>
    </row>
    <row r="99">
      <c r="A99" t="inlineStr">
        <is>
          <t>kodim09</t>
        </is>
      </c>
      <c r="B99" t="inlineStr">
        <is>
          <t>512</t>
        </is>
      </c>
      <c r="C99" t="inlineStr">
        <is>
          <t>768</t>
        </is>
      </c>
      <c r="D99" t="inlineStr">
        <is>
          <t>22</t>
        </is>
      </c>
      <c r="E99" t="inlineStr">
        <is>
          <t>csf</t>
        </is>
      </c>
      <c r="F99" t="inlineStr">
        <is>
          <t>39086</t>
        </is>
      </c>
      <c r="G99" t="inlineStr">
        <is>
          <t>15.090416005730953</t>
        </is>
      </c>
      <c r="H99" t="inlineStr">
        <is>
          <t>0.7952067057291666</t>
        </is>
      </c>
      <c r="I99" t="inlineStr">
        <is>
          <t>312.688</t>
        </is>
      </c>
      <c r="J99" t="inlineStr">
        <is>
          <t>43.5157</t>
        </is>
      </c>
      <c r="K99" t="inlineStr">
        <is>
          <t>50.5612</t>
        </is>
      </c>
      <c r="L99" t="inlineStr">
        <is>
          <t>51.0548</t>
        </is>
      </c>
      <c r="M99" t="inlineStr">
        <is>
          <t>0.975732</t>
        </is>
      </c>
      <c r="N99" t="inlineStr">
        <is>
          <t>48.1041</t>
        </is>
      </c>
      <c r="O99" t="inlineStr">
        <is>
          <t>96.743931</t>
        </is>
      </c>
      <c r="P99" t="inlineStr">
        <is>
          <t>0.9959657835266267</t>
        </is>
      </c>
      <c r="Q99" t="inlineStr">
        <is>
          <t>0.9823485643365227</t>
        </is>
      </c>
      <c r="R99" t="inlineStr">
        <is>
          <t>0.9928281306177763</t>
        </is>
      </c>
      <c r="S99" t="inlineStr">
        <is>
          <t>40.41700723299768</t>
        </is>
      </c>
      <c r="T99" t="inlineStr">
        <is>
          <t>41.656411957606224</t>
        </is>
      </c>
      <c r="U99" t="inlineStr">
        <is>
          <t>0.9930295457924642</t>
        </is>
      </c>
    </row>
    <row r="100">
      <c r="A100" t="inlineStr">
        <is>
          <t>kodim09</t>
        </is>
      </c>
      <c r="B100" t="inlineStr">
        <is>
          <t>512</t>
        </is>
      </c>
      <c r="C100" t="inlineStr">
        <is>
          <t>768</t>
        </is>
      </c>
      <c r="D100" t="inlineStr">
        <is>
          <t>27</t>
        </is>
      </c>
      <c r="E100" t="inlineStr">
        <is>
          <t>baseline</t>
        </is>
      </c>
      <c r="F100" t="inlineStr">
        <is>
          <t>23860</t>
        </is>
      </c>
      <c r="G100" t="inlineStr">
        <is>
          <t>24.720201173512155</t>
        </is>
      </c>
      <c r="H100" t="inlineStr">
        <is>
          <t>0.4854329427083333</t>
        </is>
      </c>
      <c r="I100" t="inlineStr">
        <is>
          <t>190.88</t>
        </is>
      </c>
      <c r="J100" t="inlineStr">
        <is>
          <t>41.7896</t>
        </is>
      </c>
      <c r="K100" t="inlineStr">
        <is>
          <t>48.4613</t>
        </is>
      </c>
      <c r="L100" t="inlineStr">
        <is>
          <t>48.9458</t>
        </is>
      </c>
      <c r="M100" t="inlineStr">
        <is>
          <t>0.970679</t>
        </is>
      </c>
      <c r="N100" t="inlineStr">
        <is>
          <t>46.5032</t>
        </is>
      </c>
      <c r="O100" t="inlineStr">
        <is>
          <t>95.469305</t>
        </is>
      </c>
      <c r="P100" t="inlineStr">
        <is>
          <t>0.9943994683209416</t>
        </is>
      </c>
      <c r="Q100" t="inlineStr">
        <is>
          <t>0.9752138283594893</t>
        </is>
      </c>
      <c r="R100" t="inlineStr">
        <is>
          <t>0.9886676859496453</t>
        </is>
      </c>
      <c r="S100" t="inlineStr">
        <is>
          <t>38.861427197402705</t>
        </is>
      </c>
      <c r="T100" t="inlineStr">
        <is>
          <t>40.03399654101007</t>
        </is>
      </c>
      <c r="U100" t="inlineStr">
        <is>
          <t>0.9906991818256627</t>
        </is>
      </c>
    </row>
    <row r="101">
      <c r="A101" t="inlineStr">
        <is>
          <t>kodim09</t>
        </is>
      </c>
      <c r="B101" t="inlineStr">
        <is>
          <t>512</t>
        </is>
      </c>
      <c r="C101" t="inlineStr">
        <is>
          <t>768</t>
        </is>
      </c>
      <c r="D101" t="inlineStr">
        <is>
          <t>27</t>
        </is>
      </c>
      <c r="E101" t="inlineStr">
        <is>
          <t>csf</t>
        </is>
      </c>
      <c r="F101" t="inlineStr">
        <is>
          <t>24073</t>
        </is>
      </c>
      <c r="G101" t="inlineStr">
        <is>
          <t>24.501474681178085</t>
        </is>
      </c>
      <c r="H101" t="inlineStr">
        <is>
          <t>0.4897664388020833</t>
        </is>
      </c>
      <c r="I101" t="inlineStr">
        <is>
          <t>192.584</t>
        </is>
      </c>
      <c r="J101" t="inlineStr">
        <is>
          <t>41.4582</t>
        </is>
      </c>
      <c r="K101" t="inlineStr">
        <is>
          <t>48.4649</t>
        </is>
      </c>
      <c r="L101" t="inlineStr">
        <is>
          <t>48.9599</t>
        </is>
      </c>
      <c r="M101" t="inlineStr">
        <is>
          <t>0.969946</t>
        </is>
      </c>
      <c r="N101" t="inlineStr">
        <is>
          <t>46.1988</t>
        </is>
      </c>
      <c r="O101" t="inlineStr">
        <is>
          <t>95.376183</t>
        </is>
      </c>
      <c r="P101" t="inlineStr">
        <is>
          <t>0.9942569612153063</t>
        </is>
      </c>
      <c r="Q101" t="inlineStr">
        <is>
          <t>0.9735158158257194</t>
        </is>
      </c>
      <c r="R101" t="inlineStr">
        <is>
          <t>0.9872194363315647</t>
        </is>
      </c>
      <c r="S101" t="inlineStr">
        <is>
          <t>38.582430076220305</t>
        </is>
      </c>
      <c r="T101" t="inlineStr">
        <is>
          <t>39.823140433868915</t>
        </is>
      </c>
      <c r="U101" t="inlineStr">
        <is>
          <t>0.9905439332666326</t>
        </is>
      </c>
    </row>
    <row r="102">
      <c r="A102" t="inlineStr">
        <is>
          <t>kodim09</t>
        </is>
      </c>
      <c r="B102" t="inlineStr">
        <is>
          <t>512</t>
        </is>
      </c>
      <c r="C102" t="inlineStr">
        <is>
          <t>768</t>
        </is>
      </c>
      <c r="D102" t="inlineStr">
        <is>
          <t>32</t>
        </is>
      </c>
      <c r="E102" t="inlineStr">
        <is>
          <t>baseline</t>
        </is>
      </c>
      <c r="F102" t="inlineStr">
        <is>
          <t>14237</t>
        </is>
      </c>
      <c r="G102" t="inlineStr">
        <is>
          <t>41.42895272880523</t>
        </is>
      </c>
      <c r="H102" t="inlineStr">
        <is>
          <t>0.2896525065104167</t>
        </is>
      </c>
      <c r="I102" t="inlineStr">
        <is>
          <t>113.896</t>
        </is>
      </c>
      <c r="J102" t="inlineStr">
        <is>
          <t>39.2314</t>
        </is>
      </c>
      <c r="K102" t="inlineStr">
        <is>
          <t>46.3457</t>
        </is>
      </c>
      <c r="L102" t="inlineStr">
        <is>
          <t>46.9326</t>
        </is>
      </c>
      <c r="M102" t="inlineStr">
        <is>
          <t>0.961791</t>
        </is>
      </c>
      <c r="N102" t="inlineStr">
        <is>
          <t>44.0724</t>
        </is>
      </c>
      <c r="O102" t="inlineStr">
        <is>
          <t>93.169417</t>
        </is>
      </c>
      <c r="P102" t="inlineStr">
        <is>
          <t>0.9912271847985373</t>
        </is>
      </c>
      <c r="Q102" t="inlineStr">
        <is>
          <t>0.9596384690931306</t>
        </is>
      </c>
      <c r="R102" t="inlineStr">
        <is>
          <t>0.9779262203499131</t>
        </is>
      </c>
      <c r="S102" t="inlineStr">
        <is>
          <t>36.53017877669937</t>
        </is>
      </c>
      <c r="T102" t="inlineStr">
        <is>
          <t>37.80022176857424</t>
        </is>
      </c>
      <c r="U102" t="inlineStr">
        <is>
          <t>0.9863359352735684</t>
        </is>
      </c>
    </row>
    <row r="103">
      <c r="A103" t="inlineStr">
        <is>
          <t>kodim09</t>
        </is>
      </c>
      <c r="B103" t="inlineStr">
        <is>
          <t>512</t>
        </is>
      </c>
      <c r="C103" t="inlineStr">
        <is>
          <t>768</t>
        </is>
      </c>
      <c r="D103" t="inlineStr">
        <is>
          <t>32</t>
        </is>
      </c>
      <c r="E103" t="inlineStr">
        <is>
          <t>csf</t>
        </is>
      </c>
      <c r="F103" t="inlineStr">
        <is>
          <t>14462</t>
        </is>
      </c>
      <c r="G103" t="inlineStr">
        <is>
          <t>40.78440049785645</t>
        </is>
      </c>
      <c r="H103" t="inlineStr">
        <is>
          <t>0.2942301432291667</t>
        </is>
      </c>
      <c r="I103" t="inlineStr">
        <is>
          <t>115.696</t>
        </is>
      </c>
      <c r="J103" t="inlineStr">
        <is>
          <t>38.8655</t>
        </is>
      </c>
      <c r="K103" t="inlineStr">
        <is>
          <t>46.4651</t>
        </is>
      </c>
      <c r="L103" t="inlineStr">
        <is>
          <t>46.8888</t>
        </is>
      </c>
      <c r="M103" t="inlineStr">
        <is>
          <t>0.960616</t>
        </is>
      </c>
      <c r="N103" t="inlineStr">
        <is>
          <t>43.7248</t>
        </is>
      </c>
      <c r="O103" t="inlineStr">
        <is>
          <t>92.870536</t>
        </is>
      </c>
      <c r="P103" t="inlineStr">
        <is>
          <t>0.99093989027067</t>
        </is>
      </c>
      <c r="Q103" t="inlineStr">
        <is>
          <t>0.9569325016283785</t>
        </is>
      </c>
      <c r="R103" t="inlineStr">
        <is>
          <t>0.9755066776070667</t>
        </is>
      </c>
      <c r="S103" t="inlineStr">
        <is>
          <t>36.20022041507524</t>
        </is>
      </c>
      <c r="T103" t="inlineStr">
        <is>
          <t>37.551693389363656</t>
        </is>
      </c>
      <c r="U103" t="inlineStr">
        <is>
          <t>0.9860943374647689</t>
        </is>
      </c>
    </row>
    <row r="104">
      <c r="A104" t="inlineStr">
        <is>
          <t>kodim09</t>
        </is>
      </c>
      <c r="B104" t="inlineStr">
        <is>
          <t>512</t>
        </is>
      </c>
      <c r="C104" t="inlineStr">
        <is>
          <t>768</t>
        </is>
      </c>
      <c r="D104" t="inlineStr">
        <is>
          <t>37</t>
        </is>
      </c>
      <c r="E104" t="inlineStr">
        <is>
          <t>baseline</t>
        </is>
      </c>
      <c r="F104" t="inlineStr">
        <is>
          <t>7882</t>
        </is>
      </c>
      <c r="G104" t="inlineStr">
        <is>
          <t>74.83176858665314</t>
        </is>
      </c>
      <c r="H104" t="inlineStr">
        <is>
          <t>0.16035970052083334</t>
        </is>
      </c>
      <c r="I104" t="inlineStr">
        <is>
          <t>63.056</t>
        </is>
      </c>
      <c r="J104" t="inlineStr">
        <is>
          <t>36.2915</t>
        </is>
      </c>
      <c r="K104" t="inlineStr">
        <is>
          <t>44.0398</t>
        </is>
      </c>
      <c r="L104" t="inlineStr">
        <is>
          <t>44.4394</t>
        </is>
      </c>
      <c r="M104" t="inlineStr">
        <is>
          <t>0.945295</t>
        </is>
      </c>
      <c r="N104" t="inlineStr">
        <is>
          <t>41.2146</t>
        </is>
      </c>
      <c r="O104" t="inlineStr">
        <is>
          <t>87.886012</t>
        </is>
      </c>
      <c r="P104" t="inlineStr">
        <is>
          <t>0.9844999956905663</t>
        </is>
      </c>
      <c r="Q104" t="inlineStr">
        <is>
          <t>0.9303607159805741</t>
        </is>
      </c>
      <c r="R104" t="inlineStr">
        <is>
          <t>0.9576672439582181</t>
        </is>
      </c>
      <c r="S104" t="inlineStr">
        <is>
          <t>33.78925500879642</t>
        </is>
      </c>
      <c r="T104" t="inlineStr">
        <is>
          <t>35.141454391569134</t>
        </is>
      </c>
      <c r="U104" t="inlineStr">
        <is>
          <t>0.9779696991667787</t>
        </is>
      </c>
    </row>
    <row r="105">
      <c r="A105" t="inlineStr">
        <is>
          <t>kodim09</t>
        </is>
      </c>
      <c r="B105" t="inlineStr">
        <is>
          <t>512</t>
        </is>
      </c>
      <c r="C105" t="inlineStr">
        <is>
          <t>768</t>
        </is>
      </c>
      <c r="D105" t="inlineStr">
        <is>
          <t>37</t>
        </is>
      </c>
      <c r="E105" t="inlineStr">
        <is>
          <t>csf</t>
        </is>
      </c>
      <c r="F105" t="inlineStr">
        <is>
          <t>8346</t>
        </is>
      </c>
      <c r="G105" t="inlineStr">
        <is>
          <t>70.67145938173975</t>
        </is>
      </c>
      <c r="H105" t="inlineStr">
        <is>
          <t>0.1697998046875</t>
        </is>
      </c>
      <c r="I105" t="inlineStr">
        <is>
          <t>66.768</t>
        </is>
      </c>
      <c r="J105" t="inlineStr">
        <is>
          <t>36.035</t>
        </is>
      </c>
      <c r="K105" t="inlineStr">
        <is>
          <t>44.1028</t>
        </is>
      </c>
      <c r="L105" t="inlineStr">
        <is>
          <t>44.3668</t>
        </is>
      </c>
      <c r="M105" t="inlineStr">
        <is>
          <t>0.943956</t>
        </is>
      </c>
      <c r="N105" t="inlineStr">
        <is>
          <t>40.995</t>
        </is>
      </c>
      <c r="O105" t="inlineStr">
        <is>
          <t>87.571641</t>
        </is>
      </c>
      <c r="P105" t="inlineStr">
        <is>
          <t>0.9842419214299146</t>
        </is>
      </c>
      <c r="Q105" t="inlineStr">
        <is>
          <t>0.9268925357183196</t>
        </is>
      </c>
      <c r="R105" t="inlineStr">
        <is>
          <t>0.9542139815545378</t>
        </is>
      </c>
      <c r="S105" t="inlineStr">
        <is>
          <t>33.55812177134321</t>
        </is>
      </c>
      <c r="T105" t="inlineStr">
        <is>
          <t>34.92826029860141</t>
        </is>
      </c>
      <c r="U105" t="inlineStr">
        <is>
          <t>0.9777319741972749</t>
        </is>
      </c>
    </row>
    <row r="106">
      <c r="A106" t="inlineStr">
        <is>
          <t>kodim10</t>
        </is>
      </c>
      <c r="B106" t="inlineStr">
        <is>
          <t>512</t>
        </is>
      </c>
      <c r="C106" t="inlineStr">
        <is>
          <t>768</t>
        </is>
      </c>
      <c r="D106" t="inlineStr">
        <is>
          <t>22</t>
        </is>
      </c>
      <c r="E106" t="inlineStr">
        <is>
          <t>baseline</t>
        </is>
      </c>
      <c r="F106" t="inlineStr">
        <is>
          <t>45235</t>
        </is>
      </c>
      <c r="G106" t="inlineStr">
        <is>
          <t>13.039106886260639</t>
        </is>
      </c>
      <c r="H106" t="inlineStr">
        <is>
          <t>0.9203084309895834</t>
        </is>
      </c>
      <c r="I106" t="inlineStr">
        <is>
          <t>361.88</t>
        </is>
      </c>
      <c r="J106" t="inlineStr">
        <is>
          <t>44.2549</t>
        </is>
      </c>
      <c r="K106" t="inlineStr">
        <is>
          <t>50.3395</t>
        </is>
      </c>
      <c r="L106" t="inlineStr">
        <is>
          <t>50.7774</t>
        </is>
      </c>
      <c r="M106" t="inlineStr">
        <is>
          <t>0.980746</t>
        </is>
      </c>
      <c r="N106" t="inlineStr">
        <is>
          <t>48.4094</t>
        </is>
      </c>
      <c r="O106" t="inlineStr">
        <is>
          <t>96.483373</t>
        </is>
      </c>
      <c r="P106" t="inlineStr">
        <is>
          <t>0.9969401646875266</t>
        </is>
      </c>
      <c r="Q106" t="inlineStr">
        <is>
          <t>0.9871395751831683</t>
        </is>
      </c>
      <c r="R106" t="inlineStr">
        <is>
          <t>0.9943807312696822</t>
        </is>
      </c>
      <c r="S106" t="inlineStr">
        <is>
          <t>41.13200736379731</t>
        </is>
      </c>
      <c r="T106" t="inlineStr">
        <is>
          <t>42.05610702634498</t>
        </is>
      </c>
      <c r="U106" t="inlineStr">
        <is>
          <t>0.9940360913715406</t>
        </is>
      </c>
    </row>
    <row r="107">
      <c r="A107" t="inlineStr">
        <is>
          <t>kodim10</t>
        </is>
      </c>
      <c r="B107" t="inlineStr">
        <is>
          <t>512</t>
        </is>
      </c>
      <c r="C107" t="inlineStr">
        <is>
          <t>768</t>
        </is>
      </c>
      <c r="D107" t="inlineStr">
        <is>
          <t>22</t>
        </is>
      </c>
      <c r="E107" t="inlineStr">
        <is>
          <t>csf</t>
        </is>
      </c>
      <c r="F107" t="inlineStr">
        <is>
          <t>43613</t>
        </is>
      </c>
      <c r="G107" t="inlineStr">
        <is>
          <t>13.52404099695045</t>
        </is>
      </c>
      <c r="H107" t="inlineStr">
        <is>
          <t>0.8873087565104166</t>
        </is>
      </c>
      <c r="I107" t="inlineStr">
        <is>
          <t>348.904</t>
        </is>
      </c>
      <c r="J107" t="inlineStr">
        <is>
          <t>43.7359</t>
        </is>
      </c>
      <c r="K107" t="inlineStr">
        <is>
          <t>50.2827</t>
        </is>
      </c>
      <c r="L107" t="inlineStr">
        <is>
          <t>50.7357</t>
        </is>
      </c>
      <c r="M107" t="inlineStr">
        <is>
          <t>0.97932</t>
        </is>
      </c>
      <c r="N107" t="inlineStr">
        <is>
          <t>47.961</t>
        </is>
      </c>
      <c r="O107" t="inlineStr">
        <is>
          <t>96.479951</t>
        </is>
      </c>
      <c r="P107" t="inlineStr">
        <is>
          <t>0.9966987585463398</t>
        </is>
      </c>
      <c r="Q107" t="inlineStr">
        <is>
          <t>0.9850548920344979</t>
        </is>
      </c>
      <c r="R107" t="inlineStr">
        <is>
          <t>0.9933159454498136</t>
        </is>
      </c>
      <c r="S107" t="inlineStr">
        <is>
          <t>40.64881968234012</t>
        </is>
      </c>
      <c r="T107" t="inlineStr">
        <is>
          <t>41.72460459367318</t>
        </is>
      </c>
      <c r="U107" t="inlineStr">
        <is>
          <t>0.993800083991896</t>
        </is>
      </c>
    </row>
    <row r="108">
      <c r="A108" t="inlineStr">
        <is>
          <t>kodim10</t>
        </is>
      </c>
      <c r="B108" t="inlineStr">
        <is>
          <t>512</t>
        </is>
      </c>
      <c r="C108" t="inlineStr">
        <is>
          <t>768</t>
        </is>
      </c>
      <c r="D108" t="inlineStr">
        <is>
          <t>27</t>
        </is>
      </c>
      <c r="E108" t="inlineStr">
        <is>
          <t>baseline</t>
        </is>
      </c>
      <c r="F108" t="inlineStr">
        <is>
          <t>25353</t>
        </is>
      </c>
      <c r="G108" t="inlineStr">
        <is>
          <t>23.26446574369897</t>
        </is>
      </c>
      <c r="H108" t="inlineStr">
        <is>
          <t>0.51580810546875</t>
        </is>
      </c>
      <c r="I108" t="inlineStr">
        <is>
          <t>202.824</t>
        </is>
      </c>
      <c r="J108" t="inlineStr">
        <is>
          <t>41.6284</t>
        </is>
      </c>
      <c r="K108" t="inlineStr">
        <is>
          <t>47.7568</t>
        </is>
      </c>
      <c r="L108" t="inlineStr">
        <is>
          <t>48.3224</t>
        </is>
      </c>
      <c r="M108" t="inlineStr">
        <is>
          <t>0.971563</t>
        </is>
      </c>
      <c r="N108" t="inlineStr">
        <is>
          <t>45.9981</t>
        </is>
      </c>
      <c r="O108" t="inlineStr">
        <is>
          <t>94.710365</t>
        </is>
      </c>
      <c r="P108" t="inlineStr">
        <is>
          <t>0.9944753156694451</t>
        </is>
      </c>
      <c r="Q108" t="inlineStr">
        <is>
          <t>0.976217178792007</t>
        </is>
      </c>
      <c r="R108" t="inlineStr">
        <is>
          <t>0.98871632484293</t>
        </is>
      </c>
      <c r="S108" t="inlineStr">
        <is>
          <t>38.708517797938725</t>
        </is>
      </c>
      <c r="T108" t="inlineStr">
        <is>
          <t>39.77006379160565</t>
        </is>
      </c>
      <c r="U108" t="inlineStr">
        <is>
          <t>0.9900744337698825</t>
        </is>
      </c>
    </row>
    <row r="109">
      <c r="A109" t="inlineStr">
        <is>
          <t>kodim10</t>
        </is>
      </c>
      <c r="B109" t="inlineStr">
        <is>
          <t>512</t>
        </is>
      </c>
      <c r="C109" t="inlineStr">
        <is>
          <t>768</t>
        </is>
      </c>
      <c r="D109" t="inlineStr">
        <is>
          <t>27</t>
        </is>
      </c>
      <c r="E109" t="inlineStr">
        <is>
          <t>csf</t>
        </is>
      </c>
      <c r="F109" t="inlineStr">
        <is>
          <t>25640</t>
        </is>
      </c>
      <c r="G109" t="inlineStr">
        <is>
          <t>23.00405616224649</t>
        </is>
      </c>
      <c r="H109" t="inlineStr">
        <is>
          <t>0.5216471354166666</t>
        </is>
      </c>
      <c r="I109" t="inlineStr">
        <is>
          <t>205.12</t>
        </is>
      </c>
      <c r="J109" t="inlineStr">
        <is>
          <t>41.3535</t>
        </is>
      </c>
      <c r="K109" t="inlineStr">
        <is>
          <t>47.7518</t>
        </is>
      </c>
      <c r="L109" t="inlineStr">
        <is>
          <t>48.4658</t>
        </is>
      </c>
      <c r="M109" t="inlineStr">
        <is>
          <t>0.970946</t>
        </is>
      </c>
      <c r="N109" t="inlineStr">
        <is>
          <t>45.7537</t>
        </is>
      </c>
      <c r="O109" t="inlineStr">
        <is>
          <t>95.068264</t>
        </is>
      </c>
      <c r="P109" t="inlineStr">
        <is>
          <t>0.9943753503253544</t>
        </is>
      </c>
      <c r="Q109" t="inlineStr">
        <is>
          <t>0.9747135911268671</t>
        </is>
      </c>
      <c r="R109" t="inlineStr">
        <is>
          <t>0.9875602311517613</t>
        </is>
      </c>
      <c r="S109" t="inlineStr">
        <is>
          <t>38.453400903111145</t>
        </is>
      </c>
      <c r="T109" t="inlineStr">
        <is>
          <t>39.57588601758852</t>
        </is>
      </c>
      <c r="U109" t="inlineStr">
        <is>
          <t>0.9900226191276197</t>
        </is>
      </c>
    </row>
    <row r="110">
      <c r="A110" t="inlineStr">
        <is>
          <t>kodim10</t>
        </is>
      </c>
      <c r="B110" t="inlineStr">
        <is>
          <t>512</t>
        </is>
      </c>
      <c r="C110" t="inlineStr">
        <is>
          <t>768</t>
        </is>
      </c>
      <c r="D110" t="inlineStr">
        <is>
          <t>32</t>
        </is>
      </c>
      <c r="E110" t="inlineStr">
        <is>
          <t>baseline</t>
        </is>
      </c>
      <c r="F110" t="inlineStr">
        <is>
          <t>14787</t>
        </is>
      </c>
      <c r="G110" t="inlineStr">
        <is>
          <t>39.88800973828363</t>
        </is>
      </c>
      <c r="H110" t="inlineStr">
        <is>
          <t>0.30084228515625</t>
        </is>
      </c>
      <c r="I110" t="inlineStr">
        <is>
          <t>118.296</t>
        </is>
      </c>
      <c r="J110" t="inlineStr">
        <is>
          <t>38.8816</t>
        </is>
      </c>
      <c r="K110" t="inlineStr">
        <is>
          <t>45.3567</t>
        </is>
      </c>
      <c r="L110" t="inlineStr">
        <is>
          <t>46.1452</t>
        </is>
      </c>
      <c r="M110" t="inlineStr">
        <is>
          <t>0.957617</t>
        </is>
      </c>
      <c r="N110" t="inlineStr">
        <is>
          <t>43.3573</t>
        </is>
      </c>
      <c r="O110" t="inlineStr">
        <is>
          <t>92.357883</t>
        </is>
      </c>
      <c r="P110" t="inlineStr">
        <is>
          <t>0.9897107306157344</t>
        </is>
      </c>
      <c r="Q110" t="inlineStr">
        <is>
          <t>0.9567802257499675</t>
        </is>
      </c>
      <c r="R110" t="inlineStr">
        <is>
          <t>0.9775022279926452</t>
        </is>
      </c>
      <c r="S110" t="inlineStr">
        <is>
          <t>36.12171618578128</t>
        </is>
      </c>
      <c r="T110" t="inlineStr">
        <is>
          <t>37.34727852565483</t>
        </is>
      </c>
      <c r="U110" t="inlineStr">
        <is>
          <t>0.9830668665461254</t>
        </is>
      </c>
    </row>
    <row r="111">
      <c r="A111" t="inlineStr">
        <is>
          <t>kodim10</t>
        </is>
      </c>
      <c r="B111" t="inlineStr">
        <is>
          <t>512</t>
        </is>
      </c>
      <c r="C111" t="inlineStr">
        <is>
          <t>768</t>
        </is>
      </c>
      <c r="D111" t="inlineStr">
        <is>
          <t>32</t>
        </is>
      </c>
      <c r="E111" t="inlineStr">
        <is>
          <t>csf</t>
        </is>
      </c>
      <c r="F111" t="inlineStr">
        <is>
          <t>15125</t>
        </is>
      </c>
      <c r="G111" t="inlineStr">
        <is>
          <t>38.996628099173556</t>
        </is>
      </c>
      <c r="H111" t="inlineStr">
        <is>
          <t>0.3077189127604167</t>
        </is>
      </c>
      <c r="I111" t="inlineStr">
        <is>
          <t>121.0</t>
        </is>
      </c>
      <c r="J111" t="inlineStr">
        <is>
          <t>38.6552</t>
        </is>
      </c>
      <c r="K111" t="inlineStr">
        <is>
          <t>45.5553</t>
        </is>
      </c>
      <c r="L111" t="inlineStr">
        <is>
          <t>45.986</t>
        </is>
      </c>
      <c r="M111" t="inlineStr">
        <is>
          <t>0.957025</t>
        </is>
      </c>
      <c r="N111" t="inlineStr">
        <is>
          <t>43.1545</t>
        </is>
      </c>
      <c r="O111" t="inlineStr">
        <is>
          <t>92.231164</t>
        </is>
      </c>
      <c r="P111" t="inlineStr">
        <is>
          <t>0.9895898288799156</t>
        </is>
      </c>
      <c r="Q111" t="inlineStr">
        <is>
          <t>0.9549899247604912</t>
        </is>
      </c>
      <c r="R111" t="inlineStr">
        <is>
          <t>0.9760585997578564</t>
        </is>
      </c>
      <c r="S111" t="inlineStr">
        <is>
          <t>35.92315653318239</t>
        </is>
      </c>
      <c r="T111" t="inlineStr">
        <is>
          <t>37.19314780985437</t>
        </is>
      </c>
      <c r="U111" t="inlineStr">
        <is>
          <t>0.9831096988237701</t>
        </is>
      </c>
    </row>
    <row r="112">
      <c r="A112" t="inlineStr">
        <is>
          <t>kodim10</t>
        </is>
      </c>
      <c r="B112" t="inlineStr">
        <is>
          <t>512</t>
        </is>
      </c>
      <c r="C112" t="inlineStr">
        <is>
          <t>768</t>
        </is>
      </c>
      <c r="D112" t="inlineStr">
        <is>
          <t>37</t>
        </is>
      </c>
      <c r="E112" t="inlineStr">
        <is>
          <t>baseline</t>
        </is>
      </c>
      <c r="F112" t="inlineStr">
        <is>
          <t>8152</t>
        </is>
      </c>
      <c r="G112" t="inlineStr">
        <is>
          <t>72.35328753680079</t>
        </is>
      </c>
      <c r="H112" t="inlineStr">
        <is>
          <t>0.16585286458333334</t>
        </is>
      </c>
      <c r="I112" t="inlineStr">
        <is>
          <t>65.216</t>
        </is>
      </c>
      <c r="J112" t="inlineStr">
        <is>
          <t>35.9219</t>
        </is>
      </c>
      <c r="K112" t="inlineStr">
        <is>
          <t>43.365</t>
        </is>
      </c>
      <c r="L112" t="inlineStr">
        <is>
          <t>43.6361</t>
        </is>
      </c>
      <c r="M112" t="inlineStr">
        <is>
          <t>0.93448</t>
        </is>
      </c>
      <c r="N112" t="inlineStr">
        <is>
          <t>40.4835</t>
        </is>
      </c>
      <c r="O112" t="inlineStr">
        <is>
          <t>85.215357</t>
        </is>
      </c>
      <c r="P112" t="inlineStr">
        <is>
          <t>0.9797463996902296</t>
        </is>
      </c>
      <c r="Q112" t="inlineStr">
        <is>
          <t>0.9206277998548452</t>
        </is>
      </c>
      <c r="R112" t="inlineStr">
        <is>
          <t>0.9560932378298477</t>
        </is>
      </c>
      <c r="S112" t="inlineStr">
        <is>
          <t>33.31932033256929</t>
        </is>
      </c>
      <c r="T112" t="inlineStr">
        <is>
          <t>34.711874206545055</t>
        </is>
      </c>
      <c r="U112" t="inlineStr">
        <is>
          <t>0.9701694674830347</t>
        </is>
      </c>
    </row>
    <row r="113">
      <c r="A113" t="inlineStr">
        <is>
          <t>kodim10</t>
        </is>
      </c>
      <c r="B113" t="inlineStr">
        <is>
          <t>512</t>
        </is>
      </c>
      <c r="C113" t="inlineStr">
        <is>
          <t>768</t>
        </is>
      </c>
      <c r="D113" t="inlineStr">
        <is>
          <t>37</t>
        </is>
      </c>
      <c r="E113" t="inlineStr">
        <is>
          <t>csf</t>
        </is>
      </c>
      <c r="F113" t="inlineStr">
        <is>
          <t>8679</t>
        </is>
      </c>
      <c r="G113" t="inlineStr">
        <is>
          <t>67.95990321465607</t>
        </is>
      </c>
      <c r="H113" t="inlineStr">
        <is>
          <t>0.17657470703125</t>
        </is>
      </c>
      <c r="I113" t="inlineStr">
        <is>
          <t>69.432</t>
        </is>
      </c>
      <c r="J113" t="inlineStr">
        <is>
          <t>35.742</t>
        </is>
      </c>
      <c r="K113" t="inlineStr">
        <is>
          <t>43.3914</t>
        </is>
      </c>
      <c r="L113" t="inlineStr">
        <is>
          <t>43.6853</t>
        </is>
      </c>
      <c r="M113" t="inlineStr">
        <is>
          <t>0.933507</t>
        </is>
      </c>
      <c r="N113" t="inlineStr">
        <is>
          <t>40.326</t>
        </is>
      </c>
      <c r="O113" t="inlineStr">
        <is>
          <t>85.547755</t>
        </is>
      </c>
      <c r="P113" t="inlineStr">
        <is>
          <t>0.9794063468684568</t>
        </is>
      </c>
      <c r="Q113" t="inlineStr">
        <is>
          <t>0.9180417475230285</t>
        </is>
      </c>
      <c r="R113" t="inlineStr">
        <is>
          <t>0.9535226333166084</t>
        </is>
      </c>
      <c r="S113" t="inlineStr">
        <is>
          <t>33.18128682156323</t>
        </is>
      </c>
      <c r="T113" t="inlineStr">
        <is>
          <t>34.57590875668588</t>
        </is>
      </c>
      <c r="U113" t="inlineStr">
        <is>
          <t>0.9696709257747426</t>
        </is>
      </c>
    </row>
    <row r="114">
      <c r="A114" t="inlineStr">
        <is>
          <t>kodim11</t>
        </is>
      </c>
      <c r="B114" t="inlineStr">
        <is>
          <t>768</t>
        </is>
      </c>
      <c r="C114" t="inlineStr">
        <is>
          <t>512</t>
        </is>
      </c>
      <c r="D114" t="inlineStr">
        <is>
          <t>22</t>
        </is>
      </c>
      <c r="E114" t="inlineStr">
        <is>
          <t>baseline</t>
        </is>
      </c>
      <c r="F114" t="inlineStr">
        <is>
          <t>80737</t>
        </is>
      </c>
      <c r="G114" t="inlineStr">
        <is>
          <t>7.305498098765126</t>
        </is>
      </c>
      <c r="H114" t="inlineStr">
        <is>
          <t>1.6425984700520833</t>
        </is>
      </c>
      <c r="I114" t="inlineStr">
        <is>
          <t>645.896</t>
        </is>
      </c>
      <c r="J114" t="inlineStr">
        <is>
          <t>44.931</t>
        </is>
      </c>
      <c r="K114" t="inlineStr">
        <is>
          <t>49.981</t>
        </is>
      </c>
      <c r="L114" t="inlineStr">
        <is>
          <t>48.7451</t>
        </is>
      </c>
      <c r="M114" t="inlineStr">
        <is>
          <t>0.98747</t>
        </is>
      </c>
      <c r="N114" t="inlineStr">
        <is>
          <t>48.3873</t>
        </is>
      </c>
      <c r="O114" t="inlineStr">
        <is>
          <t>96.449573</t>
        </is>
      </c>
      <c r="P114" t="inlineStr">
        <is>
          <t>0.9982167961805571</t>
        </is>
      </c>
      <c r="Q114" t="inlineStr">
        <is>
          <t>0.9934728502914594</t>
        </is>
      </c>
      <c r="R114" t="inlineStr">
        <is>
          <t>0.9957532762628951</t>
        </is>
      </c>
      <c r="S114" t="inlineStr">
        <is>
          <t>42.07173921951181</t>
        </is>
      </c>
      <c r="T114" t="inlineStr">
        <is>
          <t>42.129534696506006</t>
        </is>
      </c>
      <c r="U114" t="inlineStr">
        <is>
          <t>0.99512262464695</t>
        </is>
      </c>
    </row>
    <row r="115">
      <c r="A115" t="inlineStr">
        <is>
          <t>kodim11</t>
        </is>
      </c>
      <c r="B115" t="inlineStr">
        <is>
          <t>768</t>
        </is>
      </c>
      <c r="C115" t="inlineStr">
        <is>
          <t>512</t>
        </is>
      </c>
      <c r="D115" t="inlineStr">
        <is>
          <t>22</t>
        </is>
      </c>
      <c r="E115" t="inlineStr">
        <is>
          <t>csf</t>
        </is>
      </c>
      <c r="F115" t="inlineStr">
        <is>
          <t>80396</t>
        </is>
      </c>
      <c r="G115" t="inlineStr">
        <is>
          <t>7.336484402209065</t>
        </is>
      </c>
      <c r="H115" t="inlineStr">
        <is>
          <t>1.6356608072916667</t>
        </is>
      </c>
      <c r="I115" t="inlineStr">
        <is>
          <t>643.168</t>
        </is>
      </c>
      <c r="J115" t="inlineStr">
        <is>
          <t>44.0611</t>
        </is>
      </c>
      <c r="K115" t="inlineStr">
        <is>
          <t>49.9451</t>
        </is>
      </c>
      <c r="L115" t="inlineStr">
        <is>
          <t>48.5879</t>
        </is>
      </c>
      <c r="M115" t="inlineStr">
        <is>
          <t>0.985935</t>
        </is>
      </c>
      <c r="N115" t="inlineStr">
        <is>
          <t>47.6359</t>
        </is>
      </c>
      <c r="O115" t="inlineStr">
        <is>
          <t>96.518147</t>
        </is>
      </c>
      <c r="P115" t="inlineStr">
        <is>
          <t>0.9980243107946849</t>
        </is>
      </c>
      <c r="Q115" t="inlineStr">
        <is>
          <t>0.9918146607202472</t>
        </is>
      </c>
      <c r="R115" t="inlineStr">
        <is>
          <t>0.994352054169514</t>
        </is>
      </c>
      <c r="S115" t="inlineStr">
        <is>
          <t>41.27931185317095</t>
        </is>
      </c>
      <c r="T115" t="inlineStr">
        <is>
          <t>41.64714170819408</t>
        </is>
      </c>
      <c r="U115" t="inlineStr">
        <is>
          <t>0.9948763302941348</t>
        </is>
      </c>
    </row>
    <row r="116">
      <c r="A116" t="inlineStr">
        <is>
          <t>kodim11</t>
        </is>
      </c>
      <c r="B116" t="inlineStr">
        <is>
          <t>768</t>
        </is>
      </c>
      <c r="C116" t="inlineStr">
        <is>
          <t>512</t>
        </is>
      </c>
      <c r="D116" t="inlineStr">
        <is>
          <t>27</t>
        </is>
      </c>
      <c r="E116" t="inlineStr">
        <is>
          <t>baseline</t>
        </is>
      </c>
      <c r="F116" t="inlineStr">
        <is>
          <t>50008</t>
        </is>
      </c>
      <c r="G116" t="inlineStr">
        <is>
          <t>11.794592865141578</t>
        </is>
      </c>
      <c r="H116" t="inlineStr">
        <is>
          <t>1.0174153645833333</t>
        </is>
      </c>
      <c r="I116" t="inlineStr">
        <is>
          <t>400.064</t>
        </is>
      </c>
      <c r="J116" t="inlineStr">
        <is>
          <t>40.7494</t>
        </is>
      </c>
      <c r="K116" t="inlineStr">
        <is>
          <t>47.6614</t>
        </is>
      </c>
      <c r="L116" t="inlineStr">
        <is>
          <t>45.5275</t>
        </is>
      </c>
      <c r="M116" t="inlineStr">
        <is>
          <t>0.97404</t>
        </is>
      </c>
      <c r="N116" t="inlineStr">
        <is>
          <t>44.5561</t>
        </is>
      </c>
      <c r="O116" t="inlineStr">
        <is>
          <t>95.182813</t>
        </is>
      </c>
      <c r="P116" t="inlineStr">
        <is>
          <t>0.9952431718219579</t>
        </is>
      </c>
      <c r="Q116" t="inlineStr">
        <is>
          <t>0.9815450172070916</t>
        </is>
      </c>
      <c r="R116" t="inlineStr">
        <is>
          <t>0.9880183058157186</t>
        </is>
      </c>
      <c r="S116" t="inlineStr">
        <is>
          <t>38.058574743429354</t>
        </is>
      </c>
      <c r="T116" t="inlineStr">
        <is>
          <t>38.83595784135791</t>
        </is>
      </c>
      <c r="U116" t="inlineStr">
        <is>
          <t>0.9897597780324349</t>
        </is>
      </c>
    </row>
    <row r="117">
      <c r="A117" t="inlineStr">
        <is>
          <t>kodim11</t>
        </is>
      </c>
      <c r="B117" t="inlineStr">
        <is>
          <t>768</t>
        </is>
      </c>
      <c r="C117" t="inlineStr">
        <is>
          <t>512</t>
        </is>
      </c>
      <c r="D117" t="inlineStr">
        <is>
          <t>27</t>
        </is>
      </c>
      <c r="E117" t="inlineStr">
        <is>
          <t>csf</t>
        </is>
      </c>
      <c r="F117" t="inlineStr">
        <is>
          <t>49325</t>
        </is>
      </c>
      <c r="G117" t="inlineStr">
        <is>
          <t>11.957911809427268</t>
        </is>
      </c>
      <c r="H117" t="inlineStr">
        <is>
          <t>1.0035196940104167</t>
        </is>
      </c>
      <c r="I117" t="inlineStr">
        <is>
          <t>394.6</t>
        </is>
      </c>
      <c r="J117" t="inlineStr">
        <is>
          <t>40.0174</t>
        </is>
      </c>
      <c r="K117" t="inlineStr">
        <is>
          <t>47.6992</t>
        </is>
      </c>
      <c r="L117" t="inlineStr">
        <is>
          <t>45.554</t>
        </is>
      </c>
      <c r="M117" t="inlineStr">
        <is>
          <t>0.971238</t>
        </is>
      </c>
      <c r="N117" t="inlineStr">
        <is>
          <t>43.8969</t>
        </is>
      </c>
      <c r="O117" t="inlineStr">
        <is>
          <t>94.932021</t>
        </is>
      </c>
      <c r="P117" t="inlineStr">
        <is>
          <t>0.9947740186609672</t>
        </is>
      </c>
      <c r="Q117" t="inlineStr">
        <is>
          <t>0.9778641172073018</t>
        </is>
      </c>
      <c r="R117" t="inlineStr">
        <is>
          <t>0.984979142838822</t>
        </is>
      </c>
      <c r="S117" t="inlineStr">
        <is>
          <t>37.37092730471431</t>
        </is>
      </c>
      <c r="T117" t="inlineStr">
        <is>
          <t>38.35337444613269</t>
        </is>
      </c>
      <c r="U117" t="inlineStr">
        <is>
          <t>0.989329037539665</t>
        </is>
      </c>
    </row>
    <row r="118">
      <c r="A118" t="inlineStr">
        <is>
          <t>kodim11</t>
        </is>
      </c>
      <c r="B118" t="inlineStr">
        <is>
          <t>768</t>
        </is>
      </c>
      <c r="C118" t="inlineStr">
        <is>
          <t>512</t>
        </is>
      </c>
      <c r="D118" t="inlineStr">
        <is>
          <t>32</t>
        </is>
      </c>
      <c r="E118" t="inlineStr">
        <is>
          <t>baseline</t>
        </is>
      </c>
      <c r="F118" t="inlineStr">
        <is>
          <t>28358</t>
        </is>
      </c>
      <c r="G118" t="inlineStr">
        <is>
          <t>20.79921009944284</t>
        </is>
      </c>
      <c r="H118" t="inlineStr">
        <is>
          <t>0.5769449869791666</t>
        </is>
      </c>
      <c r="I118" t="inlineStr">
        <is>
          <t>226.864</t>
        </is>
      </c>
      <c r="J118" t="inlineStr">
        <is>
          <t>36.8746</t>
        </is>
      </c>
      <c r="K118" t="inlineStr">
        <is>
          <t>45.7584</t>
        </is>
      </c>
      <c r="L118" t="inlineStr">
        <is>
          <t>43.0303</t>
        </is>
      </c>
      <c r="M118" t="inlineStr">
        <is>
          <t>0.948314</t>
        </is>
      </c>
      <c r="N118" t="inlineStr">
        <is>
          <t>40.8722</t>
        </is>
      </c>
      <c r="O118" t="inlineStr">
        <is>
          <t>92.134937</t>
        </is>
      </c>
      <c r="P118" t="inlineStr">
        <is>
          <t>0.9877606329988421</t>
        </is>
      </c>
      <c r="Q118" t="inlineStr">
        <is>
          <t>0.9546224360655746</t>
        </is>
      </c>
      <c r="R118" t="inlineStr">
        <is>
          <t>0.9699903452239582</t>
        </is>
      </c>
      <c r="S118" t="inlineStr">
        <is>
          <t>34.308989123562014</t>
        </is>
      </c>
      <c r="T118" t="inlineStr">
        <is>
          <t>35.5643681129644</t>
        </is>
      </c>
      <c r="U118" t="inlineStr">
        <is>
          <t>0.9792902254473771</t>
        </is>
      </c>
    </row>
    <row r="119">
      <c r="A119" t="inlineStr">
        <is>
          <t>kodim11</t>
        </is>
      </c>
      <c r="B119" t="inlineStr">
        <is>
          <t>768</t>
        </is>
      </c>
      <c r="C119" t="inlineStr">
        <is>
          <t>512</t>
        </is>
      </c>
      <c r="D119" t="inlineStr">
        <is>
          <t>32</t>
        </is>
      </c>
      <c r="E119" t="inlineStr">
        <is>
          <t>csf</t>
        </is>
      </c>
      <c r="F119" t="inlineStr">
        <is>
          <t>28020</t>
        </is>
      </c>
      <c r="G119" t="inlineStr">
        <is>
          <t>21.050107066381155</t>
        </is>
      </c>
      <c r="H119" t="inlineStr">
        <is>
          <t>0.570068359375</t>
        </is>
      </c>
      <c r="I119" t="inlineStr">
        <is>
          <t>224.16</t>
        </is>
      </c>
      <c r="J119" t="inlineStr">
        <is>
          <t>36.3821</t>
        </is>
      </c>
      <c r="K119" t="inlineStr">
        <is>
          <t>45.6928</t>
        </is>
      </c>
      <c r="L119" t="inlineStr">
        <is>
          <t>43.0262</t>
        </is>
      </c>
      <c r="M119" t="inlineStr">
        <is>
          <t>0.94407</t>
        </is>
      </c>
      <c r="N119" t="inlineStr">
        <is>
          <t>40.416</t>
        </is>
      </c>
      <c r="O119" t="inlineStr">
        <is>
          <t>91.930634</t>
        </is>
      </c>
      <c r="P119" t="inlineStr">
        <is>
          <t>0.9868699284254531</t>
        </is>
      </c>
      <c r="Q119" t="inlineStr">
        <is>
          <t>0.9490575766053492</t>
        </is>
      </c>
      <c r="R119" t="inlineStr">
        <is>
          <t>0.9652384967304138</t>
        </is>
      </c>
      <c r="S119" t="inlineStr">
        <is>
          <t>33.843495490246845</t>
        </is>
      </c>
      <c r="T119" t="inlineStr">
        <is>
          <t>35.206397176245</t>
        </is>
      </c>
      <c r="U119" t="inlineStr">
        <is>
          <t>0.9784391257304138</t>
        </is>
      </c>
    </row>
    <row r="120">
      <c r="A120" t="inlineStr">
        <is>
          <t>kodim11</t>
        </is>
      </c>
      <c r="B120" t="inlineStr">
        <is>
          <t>768</t>
        </is>
      </c>
      <c r="C120" t="inlineStr">
        <is>
          <t>512</t>
        </is>
      </c>
      <c r="D120" t="inlineStr">
        <is>
          <t>37</t>
        </is>
      </c>
      <c r="E120" t="inlineStr">
        <is>
          <t>baseline</t>
        </is>
      </c>
      <c r="F120" t="inlineStr">
        <is>
          <t>14156</t>
        </is>
      </c>
      <c r="G120" t="inlineStr">
        <is>
          <t>41.666007346708106</t>
        </is>
      </c>
      <c r="H120" t="inlineStr">
        <is>
          <t>0.2880045572916667</t>
        </is>
      </c>
      <c r="I120" t="inlineStr">
        <is>
          <t>113.248</t>
        </is>
      </c>
      <c r="J120" t="inlineStr">
        <is>
          <t>33.3968</t>
        </is>
      </c>
      <c r="K120" t="inlineStr">
        <is>
          <t>43.5743</t>
        </is>
      </c>
      <c r="L120" t="inlineStr">
        <is>
          <t>40.582</t>
        </is>
      </c>
      <c r="M120" t="inlineStr">
        <is>
          <t>0.902384</t>
        </is>
      </c>
      <c r="N120" t="inlineStr">
        <is>
          <t>37.5299</t>
        </is>
      </c>
      <c r="O120" t="inlineStr">
        <is>
          <t>85.627343</t>
        </is>
      </c>
      <c r="P120" t="inlineStr">
        <is>
          <t>0.9702596604320939</t>
        </is>
      </c>
      <c r="Q120" t="inlineStr">
        <is>
          <t>0.9005361651631484</t>
        </is>
      </c>
      <c r="R120" t="inlineStr">
        <is>
          <t>0.9346843843936627</t>
        </is>
      </c>
      <c r="S120" t="inlineStr">
        <is>
          <t>30.94916667772707</t>
        </is>
      </c>
      <c r="T120" t="inlineStr">
        <is>
          <t>32.41435877589561</t>
        </is>
      </c>
      <c r="U120" t="inlineStr">
        <is>
          <t>0.9577792539200569</t>
        </is>
      </c>
    </row>
    <row r="121">
      <c r="A121" t="inlineStr">
        <is>
          <t>kodim11</t>
        </is>
      </c>
      <c r="B121" t="inlineStr">
        <is>
          <t>768</t>
        </is>
      </c>
      <c r="C121" t="inlineStr">
        <is>
          <t>512</t>
        </is>
      </c>
      <c r="D121" t="inlineStr">
        <is>
          <t>37</t>
        </is>
      </c>
      <c r="E121" t="inlineStr">
        <is>
          <t>csf</t>
        </is>
      </c>
      <c r="F121" t="inlineStr">
        <is>
          <t>14298</t>
        </is>
      </c>
      <c r="G121" t="inlineStr">
        <is>
          <t>41.252203105329414</t>
        </is>
      </c>
      <c r="H121" t="inlineStr">
        <is>
          <t>0.2908935546875</t>
        </is>
      </c>
      <c r="I121" t="inlineStr">
        <is>
          <t>114.384</t>
        </is>
      </c>
      <c r="J121" t="inlineStr">
        <is>
          <t>33.0801</t>
        </is>
      </c>
      <c r="K121" t="inlineStr">
        <is>
          <t>43.4216</t>
        </is>
      </c>
      <c r="L121" t="inlineStr">
        <is>
          <t>40.4288</t>
        </is>
      </c>
      <c r="M121" t="inlineStr">
        <is>
          <t>0.897527</t>
        </is>
      </c>
      <c r="N121" t="inlineStr">
        <is>
          <t>37.2429</t>
        </is>
      </c>
      <c r="O121" t="inlineStr">
        <is>
          <t>85.282703</t>
        </is>
      </c>
      <c r="P121" t="inlineStr">
        <is>
          <t>0.9688358832894588</t>
        </is>
      </c>
      <c r="Q121" t="inlineStr">
        <is>
          <t>0.8936713162717445</t>
        </is>
      </c>
      <c r="R121" t="inlineStr">
        <is>
          <t>0.9289020453373513</t>
        </is>
      </c>
      <c r="S121" t="inlineStr">
        <is>
          <t>30.668393251102337</t>
        </is>
      </c>
      <c r="T121" t="inlineStr">
        <is>
          <t>32.13841558271841</t>
        </is>
      </c>
      <c r="U121" t="inlineStr">
        <is>
          <t>0.9557863623076713</t>
        </is>
      </c>
    </row>
    <row r="122">
      <c r="A122" t="inlineStr">
        <is>
          <t>kodim12</t>
        </is>
      </c>
      <c r="B122" t="inlineStr">
        <is>
          <t>768</t>
        </is>
      </c>
      <c r="C122" t="inlineStr">
        <is>
          <t>512</t>
        </is>
      </c>
      <c r="D122" t="inlineStr">
        <is>
          <t>22</t>
        </is>
      </c>
      <c r="E122" t="inlineStr">
        <is>
          <t>baseline</t>
        </is>
      </c>
      <c r="F122" t="inlineStr">
        <is>
          <t>49730</t>
        </is>
      </c>
      <c r="G122" t="inlineStr">
        <is>
          <t>11.860526844962799</t>
        </is>
      </c>
      <c r="H122" t="inlineStr">
        <is>
          <t>1.0117594401041667</t>
        </is>
      </c>
      <c r="I122" t="inlineStr">
        <is>
          <t>397.84</t>
        </is>
      </c>
      <c r="J122" t="inlineStr">
        <is>
          <t>45.1348</t>
        </is>
      </c>
      <c r="K122" t="inlineStr">
        <is>
          <t>51.0761</t>
        </is>
      </c>
      <c r="L122" t="inlineStr">
        <is>
          <t>51.3504</t>
        </is>
      </c>
      <c r="M122" t="inlineStr">
        <is>
          <t>0.983668</t>
        </is>
      </c>
      <c r="N122" t="inlineStr">
        <is>
          <t>50.1125</t>
        </is>
      </c>
      <c r="O122" t="inlineStr">
        <is>
          <t>96.476965</t>
        </is>
      </c>
      <c r="P122" t="inlineStr">
        <is>
          <t>0.9971246958086543</t>
        </is>
      </c>
      <c r="Q122" t="inlineStr">
        <is>
          <t>0.9890482428107366</t>
        </is>
      </c>
      <c r="R122" t="inlineStr">
        <is>
          <t>0.994779892222563</t>
        </is>
      </c>
      <c r="S122" t="inlineStr">
        <is>
          <t>41.74951385692645</t>
        </is>
      </c>
      <c r="T122" t="inlineStr">
        <is>
          <t>42.54270735810165</t>
        </is>
      </c>
      <c r="U122" t="inlineStr">
        <is>
          <t>0.9938901150586957</t>
        </is>
      </c>
    </row>
    <row r="123">
      <c r="A123" t="inlineStr">
        <is>
          <t>kodim12</t>
        </is>
      </c>
      <c r="B123" t="inlineStr">
        <is>
          <t>768</t>
        </is>
      </c>
      <c r="C123" t="inlineStr">
        <is>
          <t>512</t>
        </is>
      </c>
      <c r="D123" t="inlineStr">
        <is>
          <t>22</t>
        </is>
      </c>
      <c r="E123" t="inlineStr">
        <is>
          <t>csf</t>
        </is>
      </c>
      <c r="F123" t="inlineStr">
        <is>
          <t>48948</t>
        </is>
      </c>
      <c r="G123" t="inlineStr">
        <is>
          <t>12.05001225790635</t>
        </is>
      </c>
      <c r="H123" t="inlineStr">
        <is>
          <t>0.995849609375</t>
        </is>
      </c>
      <c r="I123" t="inlineStr">
        <is>
          <t>391.584</t>
        </is>
      </c>
      <c r="J123" t="inlineStr">
        <is>
          <t>44.4574</t>
        </is>
      </c>
      <c r="K123" t="inlineStr">
        <is>
          <t>51.0668</t>
        </is>
      </c>
      <c r="L123" t="inlineStr">
        <is>
          <t>51.4044</t>
        </is>
      </c>
      <c r="M123" t="inlineStr">
        <is>
          <t>0.982028</t>
        </is>
      </c>
      <c r="N123" t="inlineStr">
        <is>
          <t>49.4835</t>
        </is>
      </c>
      <c r="O123" t="inlineStr">
        <is>
          <t>96.48629</t>
        </is>
      </c>
      <c r="P123" t="inlineStr">
        <is>
          <t>0.9968549655687021</t>
        </is>
      </c>
      <c r="Q123" t="inlineStr">
        <is>
          <t>0.9867415810778399</t>
        </is>
      </c>
      <c r="R123" t="inlineStr">
        <is>
          <t>0.993391254691468</t>
        </is>
      </c>
      <c r="S123" t="inlineStr">
        <is>
          <t>41.141179503868585</t>
        </is>
      </c>
      <c r="T123" t="inlineStr">
        <is>
          <t>42.117666266435585</t>
        </is>
      </c>
      <c r="U123" t="inlineStr">
        <is>
          <t>0.9936258327620234</t>
        </is>
      </c>
    </row>
    <row r="124">
      <c r="A124" t="inlineStr">
        <is>
          <t>kodim12</t>
        </is>
      </c>
      <c r="B124" t="inlineStr">
        <is>
          <t>768</t>
        </is>
      </c>
      <c r="C124" t="inlineStr">
        <is>
          <t>512</t>
        </is>
      </c>
      <c r="D124" t="inlineStr">
        <is>
          <t>27</t>
        </is>
      </c>
      <c r="E124" t="inlineStr">
        <is>
          <t>baseline</t>
        </is>
      </c>
      <c r="F124" t="inlineStr">
        <is>
          <t>27692</t>
        </is>
      </c>
      <c r="G124" t="inlineStr">
        <is>
          <t>21.299436660407338</t>
        </is>
      </c>
      <c r="H124" t="inlineStr">
        <is>
          <t>0.5633951822916666</t>
        </is>
      </c>
      <c r="I124" t="inlineStr">
        <is>
          <t>221.536</t>
        </is>
      </c>
      <c r="J124" t="inlineStr">
        <is>
          <t>41.6817</t>
        </is>
      </c>
      <c r="K124" t="inlineStr">
        <is>
          <t>49.0017</t>
        </is>
      </c>
      <c r="L124" t="inlineStr">
        <is>
          <t>48.9296</t>
        </is>
      </c>
      <c r="M124" t="inlineStr">
        <is>
          <t>0.97086</t>
        </is>
      </c>
      <c r="N124" t="inlineStr">
        <is>
          <t>46.8499</t>
        </is>
      </c>
      <c r="O124" t="inlineStr">
        <is>
          <t>95.18559</t>
        </is>
      </c>
      <c r="P124" t="inlineStr">
        <is>
          <t>0.9932852401204001</t>
        </is>
      </c>
      <c r="Q124" t="inlineStr">
        <is>
          <t>0.9732659840839653</t>
        </is>
      </c>
      <c r="R124" t="inlineStr">
        <is>
          <t>0.9869890916534269</t>
        </is>
      </c>
      <c r="S124" t="inlineStr">
        <is>
          <t>38.57983678144996</t>
        </is>
      </c>
      <c r="T124" t="inlineStr">
        <is>
          <t>39.91291495379373</t>
        </is>
      </c>
      <c r="U124" t="inlineStr">
        <is>
          <t>0.9887087844360224</t>
        </is>
      </c>
    </row>
    <row r="125">
      <c r="A125" t="inlineStr">
        <is>
          <t>kodim12</t>
        </is>
      </c>
      <c r="B125" t="inlineStr">
        <is>
          <t>768</t>
        </is>
      </c>
      <c r="C125" t="inlineStr">
        <is>
          <t>512</t>
        </is>
      </c>
      <c r="D125" t="inlineStr">
        <is>
          <t>27</t>
        </is>
      </c>
      <c r="E125" t="inlineStr">
        <is>
          <t>csf</t>
        </is>
      </c>
      <c r="F125" t="inlineStr">
        <is>
          <t>27302</t>
        </is>
      </c>
      <c r="G125" t="inlineStr">
        <is>
          <t>21.603692037213392</t>
        </is>
      </c>
      <c r="H125" t="inlineStr">
        <is>
          <t>0.5554606119791666</t>
        </is>
      </c>
      <c r="I125" t="inlineStr">
        <is>
          <t>218.416</t>
        </is>
      </c>
      <c r="J125" t="inlineStr">
        <is>
          <t>41.1696</t>
        </is>
      </c>
      <c r="K125" t="inlineStr">
        <is>
          <t>48.8467</t>
        </is>
      </c>
      <c r="L125" t="inlineStr">
        <is>
          <t>48.9317</t>
        </is>
      </c>
      <c r="M125" t="inlineStr">
        <is>
          <t>0.968526</t>
        </is>
      </c>
      <c r="N125" t="inlineStr">
        <is>
          <t>46.37</t>
        </is>
      </c>
      <c r="O125" t="inlineStr">
        <is>
          <t>95.006669</t>
        </is>
      </c>
      <c r="P125" t="inlineStr">
        <is>
          <t>0.9928180483185326</t>
        </is>
      </c>
      <c r="Q125" t="inlineStr">
        <is>
          <t>0.9693124254480168</t>
        </is>
      </c>
      <c r="R125" t="inlineStr">
        <is>
          <t>0.9845850021335573</t>
        </is>
      </c>
      <c r="S125" t="inlineStr">
        <is>
          <t>38.106050049929536</t>
        </is>
      </c>
      <c r="T125" t="inlineStr">
        <is>
          <t>39.546251622857746</t>
        </is>
      </c>
      <c r="U125" t="inlineStr">
        <is>
          <t>0.9882318746002886</t>
        </is>
      </c>
    </row>
    <row r="126">
      <c r="A126" t="inlineStr">
        <is>
          <t>kodim12</t>
        </is>
      </c>
      <c r="B126" t="inlineStr">
        <is>
          <t>768</t>
        </is>
      </c>
      <c r="C126" t="inlineStr">
        <is>
          <t>512</t>
        </is>
      </c>
      <c r="D126" t="inlineStr">
        <is>
          <t>32</t>
        </is>
      </c>
      <c r="E126" t="inlineStr">
        <is>
          <t>baseline</t>
        </is>
      </c>
      <c r="F126" t="inlineStr">
        <is>
          <t>13955</t>
        </is>
      </c>
      <c r="G126" t="inlineStr">
        <is>
          <t>42.26614116804013</t>
        </is>
      </c>
      <c r="H126" t="inlineStr">
        <is>
          <t>0.2839152018229167</t>
        </is>
      </c>
      <c r="I126" t="inlineStr">
        <is>
          <t>111.64</t>
        </is>
      </c>
      <c r="J126" t="inlineStr">
        <is>
          <t>38.4214</t>
        </is>
      </c>
      <c r="K126" t="inlineStr">
        <is>
          <t>46.8291</t>
        </is>
      </c>
      <c r="L126" t="inlineStr">
        <is>
          <t>46.4905</t>
        </is>
      </c>
      <c r="M126" t="inlineStr">
        <is>
          <t>0.948663</t>
        </is>
      </c>
      <c r="N126" t="inlineStr">
        <is>
          <t>43.6851</t>
        </is>
      </c>
      <c r="O126" t="inlineStr">
        <is>
          <t>92.347982</t>
        </is>
      </c>
      <c r="P126" t="inlineStr">
        <is>
          <t>0.9846342134411598</t>
        </is>
      </c>
      <c r="Q126" t="inlineStr">
        <is>
          <t>0.940805994243421</t>
        </is>
      </c>
      <c r="R126" t="inlineStr">
        <is>
          <t>0.9707105547322744</t>
        </is>
      </c>
      <c r="S126" t="inlineStr">
        <is>
          <t>35.50221184528614</t>
        </is>
      </c>
      <c r="T126" t="inlineStr">
        <is>
          <t>37.12420486117069</t>
        </is>
      </c>
      <c r="U126" t="inlineStr">
        <is>
          <t>0.9784851505497114</t>
        </is>
      </c>
    </row>
    <row r="127">
      <c r="A127" t="inlineStr">
        <is>
          <t>kodim12</t>
        </is>
      </c>
      <c r="B127" t="inlineStr">
        <is>
          <t>768</t>
        </is>
      </c>
      <c r="C127" t="inlineStr">
        <is>
          <t>512</t>
        </is>
      </c>
      <c r="D127" t="inlineStr">
        <is>
          <t>32</t>
        </is>
      </c>
      <c r="E127" t="inlineStr">
        <is>
          <t>csf</t>
        </is>
      </c>
      <c r="F127" t="inlineStr">
        <is>
          <t>13929</t>
        </is>
      </c>
      <c r="G127" t="inlineStr">
        <is>
          <t>42.345035537368084</t>
        </is>
      </c>
      <c r="H127" t="inlineStr">
        <is>
          <t>0.28338623046875</t>
        </is>
      </c>
      <c r="I127" t="inlineStr">
        <is>
          <t>111.432</t>
        </is>
      </c>
      <c r="J127" t="inlineStr">
        <is>
          <t>38.0355</t>
        </is>
      </c>
      <c r="K127" t="inlineStr">
        <is>
          <t>46.864</t>
        </is>
      </c>
      <c r="L127" t="inlineStr">
        <is>
          <t>46.5887</t>
        </is>
      </c>
      <c r="M127" t="inlineStr">
        <is>
          <t>0.945825</t>
        </is>
      </c>
      <c r="N127" t="inlineStr">
        <is>
          <t>43.3306</t>
        </is>
      </c>
      <c r="O127" t="inlineStr">
        <is>
          <t>92.357669</t>
        </is>
      </c>
      <c r="P127" t="inlineStr">
        <is>
          <t>0.9841251315402141</t>
        </is>
      </c>
      <c r="Q127" t="inlineStr">
        <is>
          <t>0.9354736951499166</t>
        </is>
      </c>
      <c r="R127" t="inlineStr">
        <is>
          <t>0.9674223338250563</t>
        </is>
      </c>
      <c r="S127" t="inlineStr">
        <is>
          <t>35.12991004817947</t>
        </is>
      </c>
      <c r="T127" t="inlineStr">
        <is>
          <t>36.85035416534359</t>
        </is>
      </c>
      <c r="U127" t="inlineStr">
        <is>
          <t>0.97796827092731</t>
        </is>
      </c>
    </row>
    <row r="128">
      <c r="A128" t="inlineStr">
        <is>
          <t>kodim12</t>
        </is>
      </c>
      <c r="B128" t="inlineStr">
        <is>
          <t>768</t>
        </is>
      </c>
      <c r="C128" t="inlineStr">
        <is>
          <t>512</t>
        </is>
      </c>
      <c r="D128" t="inlineStr">
        <is>
          <t>37</t>
        </is>
      </c>
      <c r="E128" t="inlineStr">
        <is>
          <t>baseline</t>
        </is>
      </c>
      <c r="F128" t="inlineStr">
        <is>
          <t>6434</t>
        </is>
      </c>
      <c r="G128" t="inlineStr">
        <is>
          <t>91.67298725520672</t>
        </is>
      </c>
      <c r="H128" t="inlineStr">
        <is>
          <t>0.13090006510416666</t>
        </is>
      </c>
      <c r="I128" t="inlineStr">
        <is>
          <t>51.472</t>
        </is>
      </c>
      <c r="J128" t="inlineStr">
        <is>
          <t>35.5901</t>
        </is>
      </c>
      <c r="K128" t="inlineStr">
        <is>
          <t>44.4645</t>
        </is>
      </c>
      <c r="L128" t="inlineStr">
        <is>
          <t>43.9965</t>
        </is>
      </c>
      <c r="M128" t="inlineStr">
        <is>
          <t>0.915953</t>
        </is>
      </c>
      <c r="N128" t="inlineStr">
        <is>
          <t>40.9072</t>
        </is>
      </c>
      <c r="O128" t="inlineStr">
        <is>
          <t>86.691011</t>
        </is>
      </c>
      <c r="P128" t="inlineStr">
        <is>
          <t>0.9689036158186467</t>
        </is>
      </c>
      <c r="Q128" t="inlineStr">
        <is>
          <t>0.8892826781102772</t>
        </is>
      </c>
      <c r="R128" t="inlineStr">
        <is>
          <t>0.9444564237110247</t>
        </is>
      </c>
      <c r="S128" t="inlineStr">
        <is>
          <t>32.80635317481557</t>
        </is>
      </c>
      <c r="T128" t="inlineStr">
        <is>
          <t>34.54716208149491</t>
        </is>
      </c>
      <c r="U128" t="inlineStr">
        <is>
          <t>0.9607247281211748</t>
        </is>
      </c>
    </row>
    <row r="129">
      <c r="A129" t="inlineStr">
        <is>
          <t>kodim12</t>
        </is>
      </c>
      <c r="B129" t="inlineStr">
        <is>
          <t>768</t>
        </is>
      </c>
      <c r="C129" t="inlineStr">
        <is>
          <t>512</t>
        </is>
      </c>
      <c r="D129" t="inlineStr">
        <is>
          <t>37</t>
        </is>
      </c>
      <c r="E129" t="inlineStr">
        <is>
          <t>csf</t>
        </is>
      </c>
      <c r="F129" t="inlineStr">
        <is>
          <t>6906</t>
        </is>
      </c>
      <c r="G129" t="inlineStr">
        <is>
          <t>85.40747176368376</t>
        </is>
      </c>
      <c r="H129" t="inlineStr">
        <is>
          <t>0.1405029296875</t>
        </is>
      </c>
      <c r="I129" t="inlineStr">
        <is>
          <t>55.248</t>
        </is>
      </c>
      <c r="J129" t="inlineStr">
        <is>
          <t>35.3737</t>
        </is>
      </c>
      <c r="K129" t="inlineStr">
        <is>
          <t>44.6632</t>
        </is>
      </c>
      <c r="L129" t="inlineStr">
        <is>
          <t>44.0904</t>
        </is>
      </c>
      <c r="M129" t="inlineStr">
        <is>
          <t>0.913646</t>
        </is>
      </c>
      <c r="N129" t="inlineStr">
        <is>
          <t>40.7097</t>
        </is>
      </c>
      <c r="O129" t="inlineStr">
        <is>
          <t>85.892922</t>
        </is>
      </c>
      <c r="P129" t="inlineStr">
        <is>
          <t>0.9682269814419595</t>
        </is>
      </c>
      <c r="Q129" t="inlineStr">
        <is>
          <t>0.8851564732837556</t>
        </is>
      </c>
      <c r="R129" t="inlineStr">
        <is>
          <t>0.9417807682802158</t>
        </is>
      </c>
      <c r="S129" t="inlineStr">
        <is>
          <t>32.59915127687728</t>
        </is>
      </c>
      <c r="T129" t="inlineStr">
        <is>
          <t>34.3717443543465</t>
        </is>
      </c>
      <c r="U129" t="inlineStr">
        <is>
          <t>0.9604348179255299</t>
        </is>
      </c>
    </row>
    <row r="130">
      <c r="A130" t="inlineStr">
        <is>
          <t>kodim13</t>
        </is>
      </c>
      <c r="B130" t="inlineStr">
        <is>
          <t>768</t>
        </is>
      </c>
      <c r="C130" t="inlineStr">
        <is>
          <t>512</t>
        </is>
      </c>
      <c r="D130" t="inlineStr">
        <is>
          <t>22</t>
        </is>
      </c>
      <c r="E130" t="inlineStr">
        <is>
          <t>baseline</t>
        </is>
      </c>
      <c r="F130" t="inlineStr">
        <is>
          <t>157510</t>
        </is>
      </c>
      <c r="G130" t="inlineStr">
        <is>
          <t>3.7446765284743826</t>
        </is>
      </c>
      <c r="H130" t="inlineStr">
        <is>
          <t>3.2045491536458335</t>
        </is>
      </c>
      <c r="I130" t="inlineStr">
        <is>
          <t>1260.08</t>
        </is>
      </c>
      <c r="J130" t="inlineStr">
        <is>
          <t>44.3555</t>
        </is>
      </c>
      <c r="K130" t="inlineStr">
        <is>
          <t>47.0165</t>
        </is>
      </c>
      <c r="L130" t="inlineStr">
        <is>
          <t>48.3941</t>
        </is>
      </c>
      <c r="M130" t="inlineStr">
        <is>
          <t>0.990523</t>
        </is>
      </c>
      <c r="N130" t="inlineStr">
        <is>
          <t>49.1832</t>
        </is>
      </c>
      <c r="O130" t="inlineStr">
        <is>
          <t>96.470054</t>
        </is>
      </c>
      <c r="P130" t="inlineStr">
        <is>
          <t>0.9991566803197427</t>
        </is>
      </c>
      <c r="Q130" t="inlineStr">
        <is>
          <t>0.997218847100762</t>
        </is>
      </c>
      <c r="R130" t="inlineStr">
        <is>
          <t>0.9971241944007767</t>
        </is>
      </c>
      <c r="S130" t="inlineStr">
        <is>
          <t>42.004048495900015</t>
        </is>
      </c>
      <c r="T130" t="inlineStr">
        <is>
          <t>41.10427712611505</t>
        </is>
      </c>
      <c r="U130" t="inlineStr">
        <is>
          <t>0.9964636215124728</t>
        </is>
      </c>
    </row>
    <row r="131">
      <c r="A131" t="inlineStr">
        <is>
          <t>kodim13</t>
        </is>
      </c>
      <c r="B131" t="inlineStr">
        <is>
          <t>768</t>
        </is>
      </c>
      <c r="C131" t="inlineStr">
        <is>
          <t>512</t>
        </is>
      </c>
      <c r="D131" t="inlineStr">
        <is>
          <t>22</t>
        </is>
      </c>
      <c r="E131" t="inlineStr">
        <is>
          <t>csf</t>
        </is>
      </c>
      <c r="F131" t="inlineStr">
        <is>
          <t>157328</t>
        </is>
      </c>
      <c r="G131" t="inlineStr">
        <is>
          <t>3.7490084409641007</t>
        </is>
      </c>
      <c r="H131" t="inlineStr">
        <is>
          <t>3.2008463541666665</t>
        </is>
      </c>
      <c r="I131" t="inlineStr">
        <is>
          <t>1258.624</t>
        </is>
      </c>
      <c r="J131" t="inlineStr">
        <is>
          <t>43.1277</t>
        </is>
      </c>
      <c r="K131" t="inlineStr">
        <is>
          <t>46.9226</t>
        </is>
      </c>
      <c r="L131" t="inlineStr">
        <is>
          <t>48.328</t>
        </is>
      </c>
      <c r="M131" t="inlineStr">
        <is>
          <t>0.98944</t>
        </is>
      </c>
      <c r="N131" t="inlineStr">
        <is>
          <t>48.0232</t>
        </is>
      </c>
      <c r="O131" t="inlineStr">
        <is>
          <t>96.432627</t>
        </is>
      </c>
      <c r="P131" t="inlineStr">
        <is>
          <t>0.9990802825955579</t>
        </is>
      </c>
      <c r="Q131" t="inlineStr">
        <is>
          <t>0.9962874908757898</t>
        </is>
      </c>
      <c r="R131" t="inlineStr">
        <is>
          <t>0.995836191042516</t>
        </is>
      </c>
      <c r="S131" t="inlineStr">
        <is>
          <t>40.85660167369812</t>
        </is>
      </c>
      <c r="T131" t="inlineStr">
        <is>
          <t>40.43653798037094</t>
        </is>
      </c>
      <c r="U131" t="inlineStr">
        <is>
          <t>0.9963752665430038</t>
        </is>
      </c>
    </row>
    <row r="132">
      <c r="A132" t="inlineStr">
        <is>
          <t>kodim13</t>
        </is>
      </c>
      <c r="B132" t="inlineStr">
        <is>
          <t>768</t>
        </is>
      </c>
      <c r="C132" t="inlineStr">
        <is>
          <t>512</t>
        </is>
      </c>
      <c r="D132" t="inlineStr">
        <is>
          <t>27</t>
        </is>
      </c>
      <c r="E132" t="inlineStr">
        <is>
          <t>baseline</t>
        </is>
      </c>
      <c r="F132" t="inlineStr">
        <is>
          <t>113348</t>
        </is>
      </c>
      <c r="G132" t="inlineStr">
        <is>
          <t>5.203655997459152</t>
        </is>
      </c>
      <c r="H132" t="inlineStr">
        <is>
          <t>2.3060709635416665</t>
        </is>
      </c>
      <c r="I132" t="inlineStr">
        <is>
          <t>906.784</t>
        </is>
      </c>
      <c r="J132" t="inlineStr">
        <is>
          <t>39.4856</t>
        </is>
      </c>
      <c r="K132" t="inlineStr">
        <is>
          <t>44.1489</t>
        </is>
      </c>
      <c r="L132" t="inlineStr">
        <is>
          <t>45.7948</t>
        </is>
      </c>
      <c r="M132" t="inlineStr">
        <is>
          <t>0.97964</t>
        </is>
      </c>
      <c r="N132" t="inlineStr">
        <is>
          <t>44.4748</t>
        </is>
      </c>
      <c r="O132" t="inlineStr">
        <is>
          <t>94.940575</t>
        </is>
      </c>
      <c r="P132" t="inlineStr">
        <is>
          <t>0.9974304997358158</t>
        </is>
      </c>
      <c r="Q132" t="inlineStr">
        <is>
          <t>0.9911681488761541</t>
        </is>
      </c>
      <c r="R132" t="inlineStr">
        <is>
          <t>0.990797524080267</t>
        </is>
      </c>
      <c r="S132" t="inlineStr">
        <is>
          <t>37.26926367081764</t>
        </is>
      </c>
      <c r="T132" t="inlineStr">
        <is>
          <t>37.39706573614745</t>
        </is>
      </c>
      <c r="U132" t="inlineStr">
        <is>
          <t>0.9924230810902643</t>
        </is>
      </c>
    </row>
    <row r="133">
      <c r="A133" t="inlineStr">
        <is>
          <t>kodim13</t>
        </is>
      </c>
      <c r="B133" t="inlineStr">
        <is>
          <t>768</t>
        </is>
      </c>
      <c r="C133" t="inlineStr">
        <is>
          <t>512</t>
        </is>
      </c>
      <c r="D133" t="inlineStr">
        <is>
          <t>27</t>
        </is>
      </c>
      <c r="E133" t="inlineStr">
        <is>
          <t>csf</t>
        </is>
      </c>
      <c r="F133" t="inlineStr">
        <is>
          <t>113178</t>
        </is>
      </c>
      <c r="G133" t="inlineStr">
        <is>
          <t>5.211472194242697</t>
        </is>
      </c>
      <c r="H133" t="inlineStr">
        <is>
          <t>2.3026123046875</t>
        </is>
      </c>
      <c r="I133" t="inlineStr">
        <is>
          <t>905.424</t>
        </is>
      </c>
      <c r="J133" t="inlineStr">
        <is>
          <t>38.3967</t>
        </is>
      </c>
      <c r="K133" t="inlineStr">
        <is>
          <t>44.0345</t>
        </is>
      </c>
      <c r="L133" t="inlineStr">
        <is>
          <t>45.8127</t>
        </is>
      </c>
      <c r="M133" t="inlineStr">
        <is>
          <t>0.97683</t>
        </is>
      </c>
      <c r="N133" t="inlineStr">
        <is>
          <t>43.4088</t>
        </is>
      </c>
      <c r="O133" t="inlineStr">
        <is>
          <t>94.953947</t>
        </is>
      </c>
      <c r="P133" t="inlineStr">
        <is>
          <t>0.9971794956142865</t>
        </is>
      </c>
      <c r="Q133" t="inlineStr">
        <is>
          <t>0.9884917350788454</t>
        </is>
      </c>
      <c r="R133" t="inlineStr">
        <is>
          <t>0.9872420864011764</t>
        </is>
      </c>
      <c r="S133" t="inlineStr">
        <is>
          <t>36.237286337311716</t>
        </is>
      </c>
      <c r="T133" t="inlineStr">
        <is>
          <t>36.66923550829569</t>
        </is>
      </c>
      <c r="U133" t="inlineStr">
        <is>
          <t>0.9920413642158591</t>
        </is>
      </c>
    </row>
    <row r="134">
      <c r="A134" t="inlineStr">
        <is>
          <t>kodim13</t>
        </is>
      </c>
      <c r="B134" t="inlineStr">
        <is>
          <t>768</t>
        </is>
      </c>
      <c r="C134" t="inlineStr">
        <is>
          <t>512</t>
        </is>
      </c>
      <c r="D134" t="inlineStr">
        <is>
          <t>32</t>
        </is>
      </c>
      <c r="E134" t="inlineStr">
        <is>
          <t>baseline</t>
        </is>
      </c>
      <c r="F134" t="inlineStr">
        <is>
          <t>73781</t>
        </is>
      </c>
      <c r="G134" t="inlineStr">
        <is>
          <t>7.994253263035199</t>
        </is>
      </c>
      <c r="H134" t="inlineStr">
        <is>
          <t>1.5010782877604167</t>
        </is>
      </c>
      <c r="I134" t="inlineStr">
        <is>
          <t>590.248</t>
        </is>
      </c>
      <c r="J134" t="inlineStr">
        <is>
          <t>34.7006</t>
        </is>
      </c>
      <c r="K134" t="inlineStr">
        <is>
          <t>42.0837</t>
        </is>
      </c>
      <c r="L134" t="inlineStr">
        <is>
          <t>43.9088</t>
        </is>
      </c>
      <c r="M134" t="inlineStr">
        <is>
          <t>0.9553</t>
        </is>
      </c>
      <c r="N134" t="inlineStr">
        <is>
          <t>39.7557</t>
        </is>
      </c>
      <c r="O134" t="inlineStr">
        <is>
          <t>92.061929</t>
        </is>
      </c>
      <c r="P134" t="inlineStr">
        <is>
          <t>0.9919719385631136</t>
        </is>
      </c>
      <c r="Q134" t="inlineStr">
        <is>
          <t>0.9729116273179902</t>
        </is>
      </c>
      <c r="R134" t="inlineStr">
        <is>
          <t>0.9718465661064579</t>
        </is>
      </c>
      <c r="S134" t="inlineStr">
        <is>
          <t>32.54759852861403</t>
        </is>
      </c>
      <c r="T134" t="inlineStr">
        <is>
          <t>33.56337158086024</t>
        </is>
      </c>
      <c r="U134" t="inlineStr">
        <is>
          <t>0.9843845508877438</t>
        </is>
      </c>
    </row>
    <row r="135">
      <c r="A135" t="inlineStr">
        <is>
          <t>kodim13</t>
        </is>
      </c>
      <c r="B135" t="inlineStr">
        <is>
          <t>768</t>
        </is>
      </c>
      <c r="C135" t="inlineStr">
        <is>
          <t>512</t>
        </is>
      </c>
      <c r="D135" t="inlineStr">
        <is>
          <t>32</t>
        </is>
      </c>
      <c r="E135" t="inlineStr">
        <is>
          <t>csf</t>
        </is>
      </c>
      <c r="F135" t="inlineStr">
        <is>
          <t>71883</t>
        </is>
      </c>
      <c r="G135" t="inlineStr">
        <is>
          <t>8.205333667209215</t>
        </is>
      </c>
      <c r="H135" t="inlineStr">
        <is>
          <t>1.46246337890625</t>
        </is>
      </c>
      <c r="I135" t="inlineStr">
        <is>
          <t>575.064</t>
        </is>
      </c>
      <c r="J135" t="inlineStr">
        <is>
          <t>33.7043</t>
        </is>
      </c>
      <c r="K135" t="inlineStr">
        <is>
          <t>42.0033</t>
        </is>
      </c>
      <c r="L135" t="inlineStr">
        <is>
          <t>43.9402</t>
        </is>
      </c>
      <c r="M135" t="inlineStr">
        <is>
          <t>0.9471</t>
        </is>
      </c>
      <c r="N135" t="inlineStr">
        <is>
          <t>38.7606</t>
        </is>
      </c>
      <c r="O135" t="inlineStr">
        <is>
          <t>91.797403</t>
        </is>
      </c>
      <c r="P135" t="inlineStr">
        <is>
          <t>0.9907611070606571</t>
        </is>
      </c>
      <c r="Q135" t="inlineStr">
        <is>
          <t>0.9647327583318862</t>
        </is>
      </c>
      <c r="R135" t="inlineStr">
        <is>
          <t>0.9625624823906658</t>
        </is>
      </c>
      <c r="S135" t="inlineStr">
        <is>
          <t>31.58422753382463</t>
        </is>
      </c>
      <c r="T135" t="inlineStr">
        <is>
          <t>32.75607504848048</t>
        </is>
      </c>
      <c r="U135" t="inlineStr">
        <is>
          <t>0.9828724199825575</t>
        </is>
      </c>
    </row>
    <row r="136">
      <c r="A136" t="inlineStr">
        <is>
          <t>kodim13</t>
        </is>
      </c>
      <c r="B136" t="inlineStr">
        <is>
          <t>768</t>
        </is>
      </c>
      <c r="C136" t="inlineStr">
        <is>
          <t>512</t>
        </is>
      </c>
      <c r="D136" t="inlineStr">
        <is>
          <t>37</t>
        </is>
      </c>
      <c r="E136" t="inlineStr">
        <is>
          <t>baseline</t>
        </is>
      </c>
      <c r="F136" t="inlineStr">
        <is>
          <t>40442</t>
        </is>
      </c>
      <c r="G136" t="inlineStr">
        <is>
          <t>14.584441916819149</t>
        </is>
      </c>
      <c r="H136" t="inlineStr">
        <is>
          <t>0.8227945963541666</t>
        </is>
      </c>
      <c r="I136" t="inlineStr">
        <is>
          <t>323.536</t>
        </is>
      </c>
      <c r="J136" t="inlineStr">
        <is>
          <t>30.2444</t>
        </is>
      </c>
      <c r="K136" t="inlineStr">
        <is>
          <t>39.9237</t>
        </is>
      </c>
      <c r="L136" t="inlineStr">
        <is>
          <t>41.9895</t>
        </is>
      </c>
      <c r="M136" t="inlineStr">
        <is>
          <t>0.897175</t>
        </is>
      </c>
      <c r="N136" t="inlineStr">
        <is>
          <t>35.41</t>
        </is>
      </c>
      <c r="O136" t="inlineStr">
        <is>
          <t>84.798993</t>
        </is>
      </c>
      <c r="P136" t="inlineStr">
        <is>
          <t>0.9746634177053997</t>
        </is>
      </c>
      <c r="Q136" t="inlineStr">
        <is>
          <t>0.9242486984016013</t>
        </is>
      </c>
      <c r="R136" t="inlineStr">
        <is>
          <t>0.9251057837460503</t>
        </is>
      </c>
      <c r="S136" t="inlineStr">
        <is>
          <t>28.189698713245907</t>
        </is>
      </c>
      <c r="T136" t="inlineStr">
        <is>
          <t>29.59971773467008</t>
        </is>
      </c>
      <c r="U136" t="inlineStr">
        <is>
          <t>0.9634321255928032</t>
        </is>
      </c>
    </row>
    <row r="137">
      <c r="A137" t="inlineStr">
        <is>
          <t>kodim13</t>
        </is>
      </c>
      <c r="B137" t="inlineStr">
        <is>
          <t>768</t>
        </is>
      </c>
      <c r="C137" t="inlineStr">
        <is>
          <t>512</t>
        </is>
      </c>
      <c r="D137" t="inlineStr">
        <is>
          <t>37</t>
        </is>
      </c>
      <c r="E137" t="inlineStr">
        <is>
          <t>csf</t>
        </is>
      </c>
      <c r="F137" t="inlineStr">
        <is>
          <t>39260</t>
        </is>
      </c>
      <c r="G137" t="inlineStr">
        <is>
          <t>15.023535404992359</t>
        </is>
      </c>
      <c r="H137" t="inlineStr">
        <is>
          <t>0.7987467447916666</t>
        </is>
      </c>
      <c r="I137" t="inlineStr">
        <is>
          <t>314.08</t>
        </is>
      </c>
      <c r="J137" t="inlineStr">
        <is>
          <t>29.5977</t>
        </is>
      </c>
      <c r="K137" t="inlineStr">
        <is>
          <t>40.0181</t>
        </is>
      </c>
      <c r="L137" t="inlineStr">
        <is>
          <t>41.996</t>
        </is>
      </c>
      <c r="M137" t="inlineStr">
        <is>
          <t>0.885663</t>
        </is>
      </c>
      <c r="N137" t="inlineStr">
        <is>
          <t>34.8092</t>
        </is>
      </c>
      <c r="O137" t="inlineStr">
        <is>
          <t>84.720249</t>
        </is>
      </c>
      <c r="P137" t="inlineStr">
        <is>
          <t>0.9721487091788101</t>
        </is>
      </c>
      <c r="Q137" t="inlineStr">
        <is>
          <t>0.9100875716264347</t>
        </is>
      </c>
      <c r="R137" t="inlineStr">
        <is>
          <t>0.9107971503560364</t>
        </is>
      </c>
      <c r="S137" t="inlineStr">
        <is>
          <t>27.58394937459112</t>
        </is>
      </c>
      <c r="T137" t="inlineStr">
        <is>
          <t>29.04518371543283</t>
        </is>
      </c>
      <c r="U137" t="inlineStr">
        <is>
          <t>0.9609812755467176</t>
        </is>
      </c>
    </row>
    <row r="138">
      <c r="A138" t="inlineStr">
        <is>
          <t>kodim14</t>
        </is>
      </c>
      <c r="B138" t="inlineStr">
        <is>
          <t>768</t>
        </is>
      </c>
      <c r="C138" t="inlineStr">
        <is>
          <t>512</t>
        </is>
      </c>
      <c r="D138" t="inlineStr">
        <is>
          <t>22</t>
        </is>
      </c>
      <c r="E138" t="inlineStr">
        <is>
          <t>baseline</t>
        </is>
      </c>
      <c r="F138" t="inlineStr">
        <is>
          <t>104016</t>
        </is>
      </c>
      <c r="G138" t="inlineStr">
        <is>
          <t>5.670512228887864</t>
        </is>
      </c>
      <c r="H138" t="inlineStr">
        <is>
          <t>2.1162109375</t>
        </is>
      </c>
      <c r="I138" t="inlineStr">
        <is>
          <t>832.128</t>
        </is>
      </c>
      <c r="J138" t="inlineStr">
        <is>
          <t>44.5213</t>
        </is>
      </c>
      <c r="K138" t="inlineStr">
        <is>
          <t>48.3724</t>
        </is>
      </c>
      <c r="L138" t="inlineStr">
        <is>
          <t>49.2745</t>
        </is>
      </c>
      <c r="M138" t="inlineStr">
        <is>
          <t>0.989643</t>
        </is>
      </c>
      <c r="N138" t="inlineStr">
        <is>
          <t>48.054</t>
        </is>
      </c>
      <c r="O138" t="inlineStr">
        <is>
          <t>96.642896</t>
        </is>
      </c>
      <c r="P138" t="inlineStr">
        <is>
          <t>0.9985279547399067</t>
        </is>
      </c>
      <c r="Q138" t="inlineStr">
        <is>
          <t>0.9941773090396433</t>
        </is>
      </c>
      <c r="R138" t="inlineStr">
        <is>
          <t>0.9957742248753636</t>
        </is>
      </c>
      <c r="S138" t="inlineStr">
        <is>
          <t>41.71134194437634</t>
        </is>
      </c>
      <c r="T138" t="inlineStr">
        <is>
          <t>41.66150536796433</t>
        </is>
      </c>
      <c r="U138" t="inlineStr">
        <is>
          <t>0.9962012743223448</t>
        </is>
      </c>
    </row>
    <row r="139">
      <c r="A139" t="inlineStr">
        <is>
          <t>kodim14</t>
        </is>
      </c>
      <c r="B139" t="inlineStr">
        <is>
          <t>768</t>
        </is>
      </c>
      <c r="C139" t="inlineStr">
        <is>
          <t>512</t>
        </is>
      </c>
      <c r="D139" t="inlineStr">
        <is>
          <t>22</t>
        </is>
      </c>
      <c r="E139" t="inlineStr">
        <is>
          <t>csf</t>
        </is>
      </c>
      <c r="F139" t="inlineStr">
        <is>
          <t>103244</t>
        </is>
      </c>
      <c r="G139" t="inlineStr">
        <is>
          <t>5.71291309906629</t>
        </is>
      </c>
      <c r="H139" t="inlineStr">
        <is>
          <t>2.1005045572916665</t>
        </is>
      </c>
      <c r="I139" t="inlineStr">
        <is>
          <t>825.952</t>
        </is>
      </c>
      <c r="J139" t="inlineStr">
        <is>
          <t>43.5744</t>
        </is>
      </c>
      <c r="K139" t="inlineStr">
        <is>
          <t>48.2548</t>
        </is>
      </c>
      <c r="L139" t="inlineStr">
        <is>
          <t>49.1427</t>
        </is>
      </c>
      <c r="M139" t="inlineStr">
        <is>
          <t>0.988141</t>
        </is>
      </c>
      <c r="N139" t="inlineStr">
        <is>
          <t>47.1786</t>
        </is>
      </c>
      <c r="O139" t="inlineStr">
        <is>
          <t>96.568917</t>
        </is>
      </c>
      <c r="P139" t="inlineStr">
        <is>
          <t>0.9983361266588339</t>
        </is>
      </c>
      <c r="Q139" t="inlineStr">
        <is>
          <t>0.9925342468818162</t>
        </is>
      </c>
      <c r="R139" t="inlineStr">
        <is>
          <t>0.994363802699303</t>
        </is>
      </c>
      <c r="S139" t="inlineStr">
        <is>
          <t>40.85068364006767</t>
        </is>
      </c>
      <c r="T139" t="inlineStr">
        <is>
          <t>41.15805713599972</t>
        </is>
      </c>
      <c r="U139" t="inlineStr">
        <is>
          <t>0.9960091757686151</t>
        </is>
      </c>
    </row>
    <row r="140">
      <c r="A140" t="inlineStr">
        <is>
          <t>kodim14</t>
        </is>
      </c>
      <c r="B140" t="inlineStr">
        <is>
          <t>768</t>
        </is>
      </c>
      <c r="C140" t="inlineStr">
        <is>
          <t>512</t>
        </is>
      </c>
      <c r="D140" t="inlineStr">
        <is>
          <t>27</t>
        </is>
      </c>
      <c r="E140" t="inlineStr">
        <is>
          <t>baseline</t>
        </is>
      </c>
      <c r="F140" t="inlineStr">
        <is>
          <t>66729</t>
        </is>
      </c>
      <c r="G140" t="inlineStr">
        <is>
          <t>8.839095445758216</t>
        </is>
      </c>
      <c r="H140" t="inlineStr">
        <is>
          <t>1.35760498046875</t>
        </is>
      </c>
      <c r="I140" t="inlineStr">
        <is>
          <t>533.832</t>
        </is>
      </c>
      <c r="J140" t="inlineStr">
        <is>
          <t>40.1363</t>
        </is>
      </c>
      <c r="K140" t="inlineStr">
        <is>
          <t>45.2486</t>
        </is>
      </c>
      <c r="L140" t="inlineStr">
        <is>
          <t>46.0669</t>
        </is>
      </c>
      <c r="M140" t="inlineStr">
        <is>
          <t>0.977348</t>
        </is>
      </c>
      <c r="N140" t="inlineStr">
        <is>
          <t>43.9366</t>
        </is>
      </c>
      <c r="O140" t="inlineStr">
        <is>
          <t>95.324721</t>
        </is>
      </c>
      <c r="P140" t="inlineStr">
        <is>
          <t>0.9957595361474585</t>
        </is>
      </c>
      <c r="Q140" t="inlineStr">
        <is>
          <t>0.9828879634896253</t>
        </is>
      </c>
      <c r="R140" t="inlineStr">
        <is>
          <t>0.9878647131658214</t>
        </is>
      </c>
      <c r="S140" t="inlineStr">
        <is>
          <t>37.48338487777366</t>
        </is>
      </c>
      <c r="T140" t="inlineStr">
        <is>
          <t>38.10141002380577</t>
        </is>
      </c>
      <c r="U140" t="inlineStr">
        <is>
          <t>0.9916766763139059</t>
        </is>
      </c>
    </row>
    <row r="141">
      <c r="A141" t="inlineStr">
        <is>
          <t>kodim14</t>
        </is>
      </c>
      <c r="B141" t="inlineStr">
        <is>
          <t>768</t>
        </is>
      </c>
      <c r="C141" t="inlineStr">
        <is>
          <t>512</t>
        </is>
      </c>
      <c r="D141" t="inlineStr">
        <is>
          <t>27</t>
        </is>
      </c>
      <c r="E141" t="inlineStr">
        <is>
          <t>csf</t>
        </is>
      </c>
      <c r="F141" t="inlineStr">
        <is>
          <t>65262</t>
        </is>
      </c>
      <c r="G141" t="inlineStr">
        <is>
          <t>9.03778615427048</t>
        </is>
      </c>
      <c r="H141" t="inlineStr">
        <is>
          <t>1.3277587890625</t>
        </is>
      </c>
      <c r="I141" t="inlineStr">
        <is>
          <t>522.096</t>
        </is>
      </c>
      <c r="J141" t="inlineStr">
        <is>
          <t>39.3519</t>
        </is>
      </c>
      <c r="K141" t="inlineStr">
        <is>
          <t>45.0876</t>
        </is>
      </c>
      <c r="L141" t="inlineStr">
        <is>
          <t>45.8481</t>
        </is>
      </c>
      <c r="M141" t="inlineStr">
        <is>
          <t>0.974253</t>
        </is>
      </c>
      <c r="N141" t="inlineStr">
        <is>
          <t>43.1992</t>
        </is>
      </c>
      <c r="O141" t="inlineStr">
        <is>
          <t>95.33715</t>
        </is>
      </c>
      <c r="P141" t="inlineStr">
        <is>
          <t>0.9953199266573357</t>
        </is>
      </c>
      <c r="Q141" t="inlineStr">
        <is>
          <t>0.9790792626875819</t>
        </is>
      </c>
      <c r="R141" t="inlineStr">
        <is>
          <t>0.984601370563145</t>
        </is>
      </c>
      <c r="S141" t="inlineStr">
        <is>
          <t>36.73051354580607</t>
        </is>
      </c>
      <c r="T141" t="inlineStr">
        <is>
          <t>37.547445316664465</t>
        </is>
      </c>
      <c r="U141" t="inlineStr">
        <is>
          <t>0.9911124004633818</t>
        </is>
      </c>
    </row>
    <row r="142">
      <c r="A142" t="inlineStr">
        <is>
          <t>kodim14</t>
        </is>
      </c>
      <c r="B142" t="inlineStr">
        <is>
          <t>768</t>
        </is>
      </c>
      <c r="C142" t="inlineStr">
        <is>
          <t>512</t>
        </is>
      </c>
      <c r="D142" t="inlineStr">
        <is>
          <t>32</t>
        </is>
      </c>
      <c r="E142" t="inlineStr">
        <is>
          <t>baseline</t>
        </is>
      </c>
      <c r="F142" t="inlineStr">
        <is>
          <t>38545</t>
        </is>
      </c>
      <c r="G142" t="inlineStr">
        <is>
          <t>15.30221818653522</t>
        </is>
      </c>
      <c r="H142" t="inlineStr">
        <is>
          <t>0.7842000325520834</t>
        </is>
      </c>
      <c r="I142" t="inlineStr">
        <is>
          <t>308.36</t>
        </is>
      </c>
      <c r="J142" t="inlineStr">
        <is>
          <t>36.0098</t>
        </is>
      </c>
      <c r="K142" t="inlineStr">
        <is>
          <t>42.692</t>
        </is>
      </c>
      <c r="L142" t="inlineStr">
        <is>
          <t>43.219</t>
        </is>
      </c>
      <c r="M142" t="inlineStr">
        <is>
          <t>0.951032</t>
        </is>
      </c>
      <c r="N142" t="inlineStr">
        <is>
          <t>39.9715</t>
        </is>
      </c>
      <c r="O142" t="inlineStr">
        <is>
          <t>92.227529</t>
        </is>
      </c>
      <c r="P142" t="inlineStr">
        <is>
          <t>0.9883933714124279</t>
        </is>
      </c>
      <c r="Q142" t="inlineStr">
        <is>
          <t>0.9548591527617623</t>
        </is>
      </c>
      <c r="R142" t="inlineStr">
        <is>
          <t>0.9679809095618914</t>
        </is>
      </c>
      <c r="S142" t="inlineStr">
        <is>
          <t>33.43469594276528</t>
        </is>
      </c>
      <c r="T142" t="inlineStr">
        <is>
          <t>34.56022742156798</t>
        </is>
      </c>
      <c r="U142" t="inlineStr">
        <is>
          <t>0.9817027095030569</t>
        </is>
      </c>
    </row>
    <row r="143">
      <c r="A143" t="inlineStr">
        <is>
          <t>kodim14</t>
        </is>
      </c>
      <c r="B143" t="inlineStr">
        <is>
          <t>768</t>
        </is>
      </c>
      <c r="C143" t="inlineStr">
        <is>
          <t>512</t>
        </is>
      </c>
      <c r="D143" t="inlineStr">
        <is>
          <t>32</t>
        </is>
      </c>
      <c r="E143" t="inlineStr">
        <is>
          <t>csf</t>
        </is>
      </c>
      <c r="F143" t="inlineStr">
        <is>
          <t>37609</t>
        </is>
      </c>
      <c r="G143" t="inlineStr">
        <is>
          <t>15.683054587997553</t>
        </is>
      </c>
      <c r="H143" t="inlineStr">
        <is>
          <t>0.7651570638020834</t>
        </is>
      </c>
      <c r="I143" t="inlineStr">
        <is>
          <t>300.872</t>
        </is>
      </c>
      <c r="J143" t="inlineStr">
        <is>
          <t>35.4649</t>
        </is>
      </c>
      <c r="K143" t="inlineStr">
        <is>
          <t>42.5938</t>
        </is>
      </c>
      <c r="L143" t="inlineStr">
        <is>
          <t>43.0512</t>
        </is>
      </c>
      <c r="M143" t="inlineStr">
        <is>
          <t>0.946703</t>
        </is>
      </c>
      <c r="N143" t="inlineStr">
        <is>
          <t>39.479</t>
        </is>
      </c>
      <c r="O143" t="inlineStr">
        <is>
          <t>91.88144</t>
        </is>
      </c>
      <c r="P143" t="inlineStr">
        <is>
          <t>0.9874611539623138</t>
        </is>
      </c>
      <c r="Q143" t="inlineStr">
        <is>
          <t>0.9483832167394088</t>
        </is>
      </c>
      <c r="R143" t="inlineStr">
        <is>
          <t>0.9626806880105566</t>
        </is>
      </c>
      <c r="S143" t="inlineStr">
        <is>
          <t>32.916484457622396</t>
        </is>
      </c>
      <c r="T143" t="inlineStr">
        <is>
          <t>34.150064147460085</t>
        </is>
      </c>
      <c r="U143" t="inlineStr">
        <is>
          <t>0.9807515122995653</t>
        </is>
      </c>
    </row>
    <row r="144">
      <c r="A144" t="inlineStr">
        <is>
          <t>kodim14</t>
        </is>
      </c>
      <c r="B144" t="inlineStr">
        <is>
          <t>768</t>
        </is>
      </c>
      <c r="C144" t="inlineStr">
        <is>
          <t>512</t>
        </is>
      </c>
      <c r="D144" t="inlineStr">
        <is>
          <t>37</t>
        </is>
      </c>
      <c r="E144" t="inlineStr">
        <is>
          <t>baseline</t>
        </is>
      </c>
      <c r="F144" t="inlineStr">
        <is>
          <t>19384</t>
        </is>
      </c>
      <c r="G144" t="inlineStr">
        <is>
          <t>30.428394552208008</t>
        </is>
      </c>
      <c r="H144" t="inlineStr">
        <is>
          <t>0.3943684895833333</t>
        </is>
      </c>
      <c r="I144" t="inlineStr">
        <is>
          <t>155.072</t>
        </is>
      </c>
      <c r="J144" t="inlineStr">
        <is>
          <t>32.3334</t>
        </is>
      </c>
      <c r="K144" t="inlineStr">
        <is>
          <t>39.8735</t>
        </is>
      </c>
      <c r="L144" t="inlineStr">
        <is>
          <t>39.9503</t>
        </is>
      </c>
      <c r="M144" t="inlineStr">
        <is>
          <t>0.900724</t>
        </is>
      </c>
      <c r="N144" t="inlineStr">
        <is>
          <t>36.4583</t>
        </is>
      </c>
      <c r="O144" t="inlineStr">
        <is>
          <t>85.217584</t>
        </is>
      </c>
      <c r="P144" t="inlineStr">
        <is>
          <t>0.9704867724055345</t>
        </is>
      </c>
      <c r="Q144" t="inlineStr">
        <is>
          <t>0.8964282628769654</t>
        </is>
      </c>
      <c r="R144" t="inlineStr">
        <is>
          <t>0.9287802092172774</t>
        </is>
      </c>
      <c r="S144" t="inlineStr">
        <is>
          <t>29.855639316632168</t>
        </is>
      </c>
      <c r="T144" t="inlineStr">
        <is>
          <t>31.122298548051354</t>
        </is>
      </c>
      <c r="U144" t="inlineStr">
        <is>
          <t>0.9593257776108141</t>
        </is>
      </c>
    </row>
    <row r="145">
      <c r="A145" t="inlineStr">
        <is>
          <t>kodim14</t>
        </is>
      </c>
      <c r="B145" t="inlineStr">
        <is>
          <t>768</t>
        </is>
      </c>
      <c r="C145" t="inlineStr">
        <is>
          <t>512</t>
        </is>
      </c>
      <c r="D145" t="inlineStr">
        <is>
          <t>37</t>
        </is>
      </c>
      <c r="E145" t="inlineStr">
        <is>
          <t>csf</t>
        </is>
      </c>
      <c r="F145" t="inlineStr">
        <is>
          <t>19521</t>
        </is>
      </c>
      <c r="G145" t="inlineStr">
        <is>
          <t>30.214845550945135</t>
        </is>
      </c>
      <c r="H145" t="inlineStr">
        <is>
          <t>0.39715576171875</t>
        </is>
      </c>
      <c r="I145" t="inlineStr">
        <is>
          <t>156.168</t>
        </is>
      </c>
      <c r="J145" t="inlineStr">
        <is>
          <t>32.0839</t>
        </is>
      </c>
      <c r="K145" t="inlineStr">
        <is>
          <t>39.8781</t>
        </is>
      </c>
      <c r="L145" t="inlineStr">
        <is>
          <t>39.8112</t>
        </is>
      </c>
      <c r="M145" t="inlineStr">
        <is>
          <t>0.89664</t>
        </is>
      </c>
      <c r="N145" t="inlineStr">
        <is>
          <t>36.2307</t>
        </is>
      </c>
      <c r="O145" t="inlineStr">
        <is>
          <t>84.849583</t>
        </is>
      </c>
      <c r="P145" t="inlineStr">
        <is>
          <t>0.9694919960961788</t>
        </is>
      </c>
      <c r="Q145" t="inlineStr">
        <is>
          <t>0.889462051527584</t>
        </is>
      </c>
      <c r="R145" t="inlineStr">
        <is>
          <t>0.9238360853368401</t>
        </is>
      </c>
      <c r="S145" t="inlineStr">
        <is>
          <t>29.61295903661554</t>
        </is>
      </c>
      <c r="T145" t="inlineStr">
        <is>
          <t>30.906036419997566</t>
        </is>
      </c>
      <c r="U145" t="inlineStr">
        <is>
          <t>0.9581770057787692</t>
        </is>
      </c>
    </row>
    <row r="146">
      <c r="A146" t="inlineStr">
        <is>
          <t>kodim15</t>
        </is>
      </c>
      <c r="B146" t="inlineStr">
        <is>
          <t>768</t>
        </is>
      </c>
      <c r="C146" t="inlineStr">
        <is>
          <t>512</t>
        </is>
      </c>
      <c r="D146" t="inlineStr">
        <is>
          <t>22</t>
        </is>
      </c>
      <c r="E146" t="inlineStr">
        <is>
          <t>baseline</t>
        </is>
      </c>
      <c r="F146" t="inlineStr">
        <is>
          <t>56022</t>
        </is>
      </c>
      <c r="G146" t="inlineStr">
        <is>
          <t>10.52843525757738</t>
        </is>
      </c>
      <c r="H146" t="inlineStr">
        <is>
          <t>1.1397705078125</t>
        </is>
      </c>
      <c r="I146" t="inlineStr">
        <is>
          <t>448.176</t>
        </is>
      </c>
      <c r="J146" t="inlineStr">
        <is>
          <t>45.4194</t>
        </is>
      </c>
      <c r="K146" t="inlineStr">
        <is>
          <t>50.6252</t>
        </is>
      </c>
      <c r="L146" t="inlineStr">
        <is>
          <t>49.1692</t>
        </is>
      </c>
      <c r="M146" t="inlineStr">
        <is>
          <t>0.985093</t>
        </is>
      </c>
      <c r="N146" t="inlineStr">
        <is>
          <t>47.9151</t>
        </is>
      </c>
      <c r="O146" t="inlineStr">
        <is>
          <t>96.630198</t>
        </is>
      </c>
      <c r="P146" t="inlineStr">
        <is>
          <t>0.9975683653431223</t>
        </is>
      </c>
      <c r="Q146" t="inlineStr">
        <is>
          <t>0.9910589082771151</t>
        </is>
      </c>
      <c r="R146" t="inlineStr">
        <is>
          <t>0.9953332433785134</t>
        </is>
      </c>
      <c r="S146" t="inlineStr">
        <is>
          <t>42.23160315550243</t>
        </is>
      </c>
      <c r="T146" t="inlineStr">
        <is>
          <t>42.456496726315684</t>
        </is>
      </c>
      <c r="U146" t="inlineStr">
        <is>
          <t>0.994058259324266</t>
        </is>
      </c>
    </row>
    <row r="147">
      <c r="A147" t="inlineStr">
        <is>
          <t>kodim15</t>
        </is>
      </c>
      <c r="B147" t="inlineStr">
        <is>
          <t>768</t>
        </is>
      </c>
      <c r="C147" t="inlineStr">
        <is>
          <t>512</t>
        </is>
      </c>
      <c r="D147" t="inlineStr">
        <is>
          <t>22</t>
        </is>
      </c>
      <c r="E147" t="inlineStr">
        <is>
          <t>csf</t>
        </is>
      </c>
      <c r="F147" t="inlineStr">
        <is>
          <t>54788</t>
        </is>
      </c>
      <c r="G147" t="inlineStr">
        <is>
          <t>10.765569102723225</t>
        </is>
      </c>
      <c r="H147" t="inlineStr">
        <is>
          <t>1.1146647135416667</t>
        </is>
      </c>
      <c r="I147" t="inlineStr">
        <is>
          <t>438.304</t>
        </is>
      </c>
      <c r="J147" t="inlineStr">
        <is>
          <t>44.487</t>
        </is>
      </c>
      <c r="K147" t="inlineStr">
        <is>
          <t>50.5506</t>
        </is>
      </c>
      <c r="L147" t="inlineStr">
        <is>
          <t>48.9657</t>
        </is>
      </c>
      <c r="M147" t="inlineStr">
        <is>
          <t>0.982985</t>
        </is>
      </c>
      <c r="N147" t="inlineStr">
        <is>
          <t>47.0687</t>
        </is>
      </c>
      <c r="O147" t="inlineStr">
        <is>
          <t>96.550094</t>
        </is>
      </c>
      <c r="P147" t="inlineStr">
        <is>
          <t>0.9973116126688321</t>
        </is>
      </c>
      <c r="Q147" t="inlineStr">
        <is>
          <t>0.9882557690576407</t>
        </is>
      </c>
      <c r="R147" t="inlineStr">
        <is>
          <t>0.9935226100632621</t>
        </is>
      </c>
      <c r="S147" t="inlineStr">
        <is>
          <t>41.367132339055324</t>
        </is>
      </c>
      <c r="T147" t="inlineStr">
        <is>
          <t>41.88473414078465</t>
        </is>
      </c>
      <c r="U147" t="inlineStr">
        <is>
          <t>0.9937287178713339</t>
        </is>
      </c>
    </row>
    <row r="148">
      <c r="A148" t="inlineStr">
        <is>
          <t>kodim15</t>
        </is>
      </c>
      <c r="B148" t="inlineStr">
        <is>
          <t>768</t>
        </is>
      </c>
      <c r="C148" t="inlineStr">
        <is>
          <t>512</t>
        </is>
      </c>
      <c r="D148" t="inlineStr">
        <is>
          <t>27</t>
        </is>
      </c>
      <c r="E148" t="inlineStr">
        <is>
          <t>baseline</t>
        </is>
      </c>
      <c r="F148" t="inlineStr">
        <is>
          <t>31928</t>
        </is>
      </c>
      <c r="G148" t="inlineStr">
        <is>
          <t>18.473565522425456</t>
        </is>
      </c>
      <c r="H148" t="inlineStr">
        <is>
          <t>0.6495768229166666</t>
        </is>
      </c>
      <c r="I148" t="inlineStr">
        <is>
          <t>255.424</t>
        </is>
      </c>
      <c r="J148" t="inlineStr">
        <is>
          <t>41.698</t>
        </is>
      </c>
      <c r="K148" t="inlineStr">
        <is>
          <t>48.3773</t>
        </is>
      </c>
      <c r="L148" t="inlineStr">
        <is>
          <t>45.9051</t>
        </is>
      </c>
      <c r="M148" t="inlineStr">
        <is>
          <t>0.972738</t>
        </is>
      </c>
      <c r="N148" t="inlineStr">
        <is>
          <t>44.4462</t>
        </is>
      </c>
      <c r="O148" t="inlineStr">
        <is>
          <t>95.297187</t>
        </is>
      </c>
      <c r="P148" t="inlineStr">
        <is>
          <t>0.994582065841913</t>
        </is>
      </c>
      <c r="Q148" t="inlineStr">
        <is>
          <t>0.9765446265024044</t>
        </is>
      </c>
      <c r="R148" t="inlineStr">
        <is>
          <t>0.9872704290765815</t>
        </is>
      </c>
      <c r="S148" t="inlineStr">
        <is>
          <t>38.749927856808625</t>
        </is>
      </c>
      <c r="T148" t="inlineStr">
        <is>
          <t>39.47278522545436</t>
        </is>
      </c>
      <c r="U148" t="inlineStr">
        <is>
          <t>0.989041108315735</t>
        </is>
      </c>
    </row>
    <row r="149">
      <c r="A149" t="inlineStr">
        <is>
          <t>kodim15</t>
        </is>
      </c>
      <c r="B149" t="inlineStr">
        <is>
          <t>768</t>
        </is>
      </c>
      <c r="C149" t="inlineStr">
        <is>
          <t>512</t>
        </is>
      </c>
      <c r="D149" t="inlineStr">
        <is>
          <t>27</t>
        </is>
      </c>
      <c r="E149" t="inlineStr">
        <is>
          <t>csf</t>
        </is>
      </c>
      <c r="F149" t="inlineStr">
        <is>
          <t>30920</t>
        </is>
      </c>
      <c r="G149" t="inlineStr">
        <is>
          <t>19.075808538163002</t>
        </is>
      </c>
      <c r="H149" t="inlineStr">
        <is>
          <t>0.6290690104166666</t>
        </is>
      </c>
      <c r="I149" t="inlineStr">
        <is>
          <t>247.36</t>
        </is>
      </c>
      <c r="J149" t="inlineStr">
        <is>
          <t>40.9118</t>
        </is>
      </c>
      <c r="K149" t="inlineStr">
        <is>
          <t>48.3292</t>
        </is>
      </c>
      <c r="L149" t="inlineStr">
        <is>
          <t>45.8682</t>
        </is>
      </c>
      <c r="M149" t="inlineStr">
        <is>
          <t>0.969602</t>
        </is>
      </c>
      <c r="N149" t="inlineStr">
        <is>
          <t>43.7704</t>
        </is>
      </c>
      <c r="O149" t="inlineStr">
        <is>
          <t>95.543955</t>
        </is>
      </c>
      <c r="P149" t="inlineStr">
        <is>
          <t>0.9940393809659465</t>
        </is>
      </c>
      <c r="Q149" t="inlineStr">
        <is>
          <t>0.970738129583976</t>
        </is>
      </c>
      <c r="R149" t="inlineStr">
        <is>
          <t>0.9833860251428963</t>
        </is>
      </c>
      <c r="S149" t="inlineStr">
        <is>
          <t>38.01604932121952</t>
        </is>
      </c>
      <c r="T149" t="inlineStr">
        <is>
          <t>38.97327220570007</t>
        </is>
      </c>
      <c r="U149" t="inlineStr">
        <is>
          <t>0.9884058553146717</t>
        </is>
      </c>
    </row>
    <row r="150">
      <c r="A150" t="inlineStr">
        <is>
          <t>kodim15</t>
        </is>
      </c>
      <c r="B150" t="inlineStr">
        <is>
          <t>768</t>
        </is>
      </c>
      <c r="C150" t="inlineStr">
        <is>
          <t>512</t>
        </is>
      </c>
      <c r="D150" t="inlineStr">
        <is>
          <t>32</t>
        </is>
      </c>
      <c r="E150" t="inlineStr">
        <is>
          <t>baseline</t>
        </is>
      </c>
      <c r="F150" t="inlineStr">
        <is>
          <t>16781</t>
        </is>
      </c>
      <c r="G150" t="inlineStr">
        <is>
          <t>35.148322507597875</t>
        </is>
      </c>
      <c r="H150" t="inlineStr">
        <is>
          <t>0.3414103190104167</t>
        </is>
      </c>
      <c r="I150" t="inlineStr">
        <is>
          <t>134.248</t>
        </is>
      </c>
      <c r="J150" t="inlineStr">
        <is>
          <t>38.2542</t>
        </is>
      </c>
      <c r="K150" t="inlineStr">
        <is>
          <t>46.3614</t>
        </is>
      </c>
      <c r="L150" t="inlineStr">
        <is>
          <t>43.4384</t>
        </is>
      </c>
      <c r="M150" t="inlineStr">
        <is>
          <t>0.952053</t>
        </is>
      </c>
      <c r="N150" t="inlineStr">
        <is>
          <t>41.2444</t>
        </is>
      </c>
      <c r="O150" t="inlineStr">
        <is>
          <t>93.214068</t>
        </is>
      </c>
      <c r="P150" t="inlineStr">
        <is>
          <t>0.9881839037649249</t>
        </is>
      </c>
      <c r="Q150" t="inlineStr">
        <is>
          <t>0.9454117801424391</t>
        </is>
      </c>
      <c r="R150" t="inlineStr">
        <is>
          <t>0.9691344313978593</t>
        </is>
      </c>
      <c r="S150" t="inlineStr">
        <is>
          <t>35.47113539726819</t>
        </is>
      </c>
      <c r="T150" t="inlineStr">
        <is>
          <t>36.61579794445429</t>
        </is>
      </c>
      <c r="U150" t="inlineStr">
        <is>
          <t>0.9802084651185043</t>
        </is>
      </c>
    </row>
    <row r="151">
      <c r="A151" t="inlineStr">
        <is>
          <t>kodim15</t>
        </is>
      </c>
      <c r="B151" t="inlineStr">
        <is>
          <t>768</t>
        </is>
      </c>
      <c r="C151" t="inlineStr">
        <is>
          <t>512</t>
        </is>
      </c>
      <c r="D151" t="inlineStr">
        <is>
          <t>32</t>
        </is>
      </c>
      <c r="E151" t="inlineStr">
        <is>
          <t>csf</t>
        </is>
      </c>
      <c r="F151" t="inlineStr">
        <is>
          <t>16679</t>
        </is>
      </c>
      <c r="G151" t="inlineStr">
        <is>
          <t>35.3632711793273</t>
        </is>
      </c>
      <c r="H151" t="inlineStr">
        <is>
          <t>0.3393351236979167</t>
        </is>
      </c>
      <c r="I151" t="inlineStr">
        <is>
          <t>133.432</t>
        </is>
      </c>
      <c r="J151" t="inlineStr">
        <is>
          <t>37.7965</t>
        </is>
      </c>
      <c r="K151" t="inlineStr">
        <is>
          <t>46.22</t>
        </is>
      </c>
      <c r="L151" t="inlineStr">
        <is>
          <t>43.3694</t>
        </is>
      </c>
      <c r="M151" t="inlineStr">
        <is>
          <t>0.949177</t>
        </is>
      </c>
      <c r="N151" t="inlineStr">
        <is>
          <t>40.8728</t>
        </is>
      </c>
      <c r="O151" t="inlineStr">
        <is>
          <t>92.87226</t>
        </is>
      </c>
      <c r="P151" t="inlineStr">
        <is>
          <t>0.9876188739963894</t>
        </is>
      </c>
      <c r="Q151" t="inlineStr">
        <is>
          <t>0.9383151273426266</t>
        </is>
      </c>
      <c r="R151" t="inlineStr">
        <is>
          <t>0.964267587603595</t>
        </is>
      </c>
      <c r="S151" t="inlineStr">
        <is>
          <t>35.055553333690796</t>
        </is>
      </c>
      <c r="T151" t="inlineStr">
        <is>
          <t>36.28377154297894</t>
        </is>
      </c>
      <c r="U151" t="inlineStr">
        <is>
          <t>0.9794837529796466</t>
        </is>
      </c>
    </row>
    <row r="152">
      <c r="A152" t="inlineStr">
        <is>
          <t>kodim15</t>
        </is>
      </c>
      <c r="B152" t="inlineStr">
        <is>
          <t>768</t>
        </is>
      </c>
      <c r="C152" t="inlineStr">
        <is>
          <t>512</t>
        </is>
      </c>
      <c r="D152" t="inlineStr">
        <is>
          <t>37</t>
        </is>
      </c>
      <c r="E152" t="inlineStr">
        <is>
          <t>baseline</t>
        </is>
      </c>
      <c r="F152" t="inlineStr">
        <is>
          <t>7801</t>
        </is>
      </c>
      <c r="G152" t="inlineStr">
        <is>
          <t>75.60876810665299</t>
        </is>
      </c>
      <c r="H152" t="inlineStr">
        <is>
          <t>0.15871175130208334</t>
        </is>
      </c>
      <c r="I152" t="inlineStr">
        <is>
          <t>62.408</t>
        </is>
      </c>
      <c r="J152" t="inlineStr">
        <is>
          <t>35.2179</t>
        </is>
      </c>
      <c r="K152" t="inlineStr">
        <is>
          <t>43.6478</t>
        </is>
      </c>
      <c r="L152" t="inlineStr">
        <is>
          <t>40.8133</t>
        </is>
      </c>
      <c r="M152" t="inlineStr">
        <is>
          <t>0.921372</t>
        </is>
      </c>
      <c r="N152" t="inlineStr">
        <is>
          <t>38.4436</t>
        </is>
      </c>
      <c r="O152" t="inlineStr">
        <is>
          <t>87.468832</t>
        </is>
      </c>
      <c r="P152" t="inlineStr">
        <is>
          <t>0.9758856149255699</t>
        </is>
      </c>
      <c r="Q152" t="inlineStr">
        <is>
          <t>0.8925812524636445</t>
        </is>
      </c>
      <c r="R152" t="inlineStr">
        <is>
          <t>0.9373435630262518</t>
        </is>
      </c>
      <c r="S152" t="inlineStr">
        <is>
          <t>32.60444082293613</t>
        </is>
      </c>
      <c r="T152" t="inlineStr">
        <is>
          <t>33.78163991823722</t>
        </is>
      </c>
      <c r="U152" t="inlineStr">
        <is>
          <t>0.9638555612276173</t>
        </is>
      </c>
    </row>
    <row r="153">
      <c r="A153" t="inlineStr">
        <is>
          <t>kodim15</t>
        </is>
      </c>
      <c r="B153" t="inlineStr">
        <is>
          <t>768</t>
        </is>
      </c>
      <c r="C153" t="inlineStr">
        <is>
          <t>512</t>
        </is>
      </c>
      <c r="D153" t="inlineStr">
        <is>
          <t>37</t>
        </is>
      </c>
      <c r="E153" t="inlineStr">
        <is>
          <t>csf</t>
        </is>
      </c>
      <c r="F153" t="inlineStr">
        <is>
          <t>8147</t>
        </is>
      </c>
      <c r="G153" t="inlineStr">
        <is>
          <t>72.3976924021112</t>
        </is>
      </c>
      <c r="H153" t="inlineStr">
        <is>
          <t>0.16575113932291666</t>
        </is>
      </c>
      <c r="I153" t="inlineStr">
        <is>
          <t>65.176</t>
        </is>
      </c>
      <c r="J153" t="inlineStr">
        <is>
          <t>34.9466</t>
        </is>
      </c>
      <c r="K153" t="inlineStr">
        <is>
          <t>43.6973</t>
        </is>
      </c>
      <c r="L153" t="inlineStr">
        <is>
          <t>40.7642</t>
        </is>
      </c>
      <c r="M153" t="inlineStr">
        <is>
          <t>0.918568</t>
        </is>
      </c>
      <c r="N153" t="inlineStr">
        <is>
          <t>38.2228</t>
        </is>
      </c>
      <c r="O153" t="inlineStr">
        <is>
          <t>87.719964</t>
        </is>
      </c>
      <c r="P153" t="inlineStr">
        <is>
          <t>0.975182660207709</t>
        </is>
      </c>
      <c r="Q153" t="inlineStr">
        <is>
          <t>0.8838105457399247</t>
        </is>
      </c>
      <c r="R153" t="inlineStr">
        <is>
          <t>0.9309345542218597</t>
        </is>
      </c>
      <c r="S153" t="inlineStr">
        <is>
          <t>32.36932222582474</t>
        </is>
      </c>
      <c r="T153" t="inlineStr">
        <is>
          <t>33.58036450254501</t>
        </is>
      </c>
      <c r="U153" t="inlineStr">
        <is>
          <t>0.9633245154193428</t>
        </is>
      </c>
    </row>
    <row r="154">
      <c r="A154" t="inlineStr">
        <is>
          <t>kodim16</t>
        </is>
      </c>
      <c r="B154" t="inlineStr">
        <is>
          <t>768</t>
        </is>
      </c>
      <c r="C154" t="inlineStr">
        <is>
          <t>512</t>
        </is>
      </c>
      <c r="D154" t="inlineStr">
        <is>
          <t>22</t>
        </is>
      </c>
      <c r="E154" t="inlineStr">
        <is>
          <t>baseline</t>
        </is>
      </c>
      <c r="F154" t="inlineStr">
        <is>
          <t>64203</t>
        </is>
      </c>
      <c r="G154" t="inlineStr">
        <is>
          <t>9.186860427082847</t>
        </is>
      </c>
      <c r="H154" t="inlineStr">
        <is>
          <t>1.30621337890625</t>
        </is>
      </c>
      <c r="I154" t="inlineStr">
        <is>
          <t>513.624</t>
        </is>
      </c>
      <c r="J154" t="inlineStr">
        <is>
          <t>45.1679</t>
        </is>
      </c>
      <c r="K154" t="inlineStr">
        <is>
          <t>50.7412</t>
        </is>
      </c>
      <c r="L154" t="inlineStr">
        <is>
          <t>51.8732</t>
        </is>
      </c>
      <c r="M154" t="inlineStr">
        <is>
          <t>0.987263</t>
        </is>
      </c>
      <c r="N154" t="inlineStr">
        <is>
          <t>48.866</t>
        </is>
      </c>
      <c r="O154" t="inlineStr">
        <is>
          <t>95.762392</t>
        </is>
      </c>
      <c r="P154" t="inlineStr">
        <is>
          <t>0.9977892479958547</t>
        </is>
      </c>
      <c r="Q154" t="inlineStr">
        <is>
          <t>0.9919278878286457</t>
        </is>
      </c>
      <c r="R154" t="inlineStr">
        <is>
          <t>0.9950331132851946</t>
        </is>
      </c>
      <c r="S154" t="inlineStr">
        <is>
          <t>42.04528573459018</t>
        </is>
      </c>
      <c r="T154" t="inlineStr">
        <is>
          <t>42.82962236939348</t>
        </is>
      </c>
      <c r="U154" t="inlineStr">
        <is>
          <t>0.9949226024547095</t>
        </is>
      </c>
    </row>
    <row r="155">
      <c r="A155" t="inlineStr">
        <is>
          <t>kodim16</t>
        </is>
      </c>
      <c r="B155" t="inlineStr">
        <is>
          <t>768</t>
        </is>
      </c>
      <c r="C155" t="inlineStr">
        <is>
          <t>512</t>
        </is>
      </c>
      <c r="D155" t="inlineStr">
        <is>
          <t>22</t>
        </is>
      </c>
      <c r="E155" t="inlineStr">
        <is>
          <t>csf</t>
        </is>
      </c>
      <c r="F155" t="inlineStr">
        <is>
          <t>64913</t>
        </is>
      </c>
      <c r="G155" t="inlineStr">
        <is>
          <t>9.086377150955895</t>
        </is>
      </c>
      <c r="H155" t="inlineStr">
        <is>
          <t>1.3206583658854167</t>
        </is>
      </c>
      <c r="I155" t="inlineStr">
        <is>
          <t>519.304</t>
        </is>
      </c>
      <c r="J155" t="inlineStr">
        <is>
          <t>44.4463</t>
        </is>
      </c>
      <c r="K155" t="inlineStr">
        <is>
          <t>50.6642</t>
        </is>
      </c>
      <c r="L155" t="inlineStr">
        <is>
          <t>51.8219</t>
        </is>
      </c>
      <c r="M155" t="inlineStr">
        <is>
          <t>0.986134</t>
        </is>
      </c>
      <c r="N155" t="inlineStr">
        <is>
          <t>48.2054</t>
        </is>
      </c>
      <c r="O155" t="inlineStr">
        <is>
          <t>95.751855</t>
        </is>
      </c>
      <c r="P155" t="inlineStr">
        <is>
          <t>0.9976409762789556</t>
        </is>
      </c>
      <c r="Q155" t="inlineStr">
        <is>
          <t>0.9901875673300573</t>
        </is>
      </c>
      <c r="R155" t="inlineStr">
        <is>
          <t>0.993603428173684</t>
        </is>
      </c>
      <c r="S155" t="inlineStr">
        <is>
          <t>41.39286032267866</t>
        </is>
      </c>
      <c r="T155" t="inlineStr">
        <is>
          <t>42.37369966728643</t>
        </is>
      </c>
      <c r="U155" t="inlineStr">
        <is>
          <t>0.9947728444067382</t>
        </is>
      </c>
    </row>
    <row r="156">
      <c r="A156" t="inlineStr">
        <is>
          <t>kodim16</t>
        </is>
      </c>
      <c r="B156" t="inlineStr">
        <is>
          <t>768</t>
        </is>
      </c>
      <c r="C156" t="inlineStr">
        <is>
          <t>512</t>
        </is>
      </c>
      <c r="D156" t="inlineStr">
        <is>
          <t>27</t>
        </is>
      </c>
      <c r="E156" t="inlineStr">
        <is>
          <t>baseline</t>
        </is>
      </c>
      <c r="F156" t="inlineStr">
        <is>
          <t>39431</t>
        </is>
      </c>
      <c r="G156" t="inlineStr">
        <is>
          <t>14.958382998148664</t>
        </is>
      </c>
      <c r="H156" t="inlineStr">
        <is>
          <t>0.8022257486979166</t>
        </is>
      </c>
      <c r="I156" t="inlineStr">
        <is>
          <t>315.448</t>
        </is>
      </c>
      <c r="J156" t="inlineStr">
        <is>
          <t>41.3055</t>
        </is>
      </c>
      <c r="K156" t="inlineStr">
        <is>
          <t>49.0669</t>
        </is>
      </c>
      <c r="L156" t="inlineStr">
        <is>
          <t>49.8026</t>
        </is>
      </c>
      <c r="M156" t="inlineStr">
        <is>
          <t>0.977205</t>
        </is>
      </c>
      <c r="N156" t="inlineStr">
        <is>
          <t>45.2473</t>
        </is>
      </c>
      <c r="O156" t="inlineStr">
        <is>
          <t>93.588751</t>
        </is>
      </c>
      <c r="P156" t="inlineStr">
        <is>
          <t>0.9946675779769124</t>
        </is>
      </c>
      <c r="Q156" t="inlineStr">
        <is>
          <t>0.9793996948470749</t>
        </is>
      </c>
      <c r="R156" t="inlineStr">
        <is>
          <t>0.9866427746474212</t>
        </is>
      </c>
      <c r="S156" t="inlineStr">
        <is>
          <t>38.37748789997559</t>
        </is>
      </c>
      <c r="T156" t="inlineStr">
        <is>
          <t>39.94702963292089</t>
        </is>
      </c>
      <c r="U156" t="inlineStr">
        <is>
          <t>0.9906799428934873</t>
        </is>
      </c>
    </row>
    <row r="157">
      <c r="A157" t="inlineStr">
        <is>
          <t>kodim16</t>
        </is>
      </c>
      <c r="B157" t="inlineStr">
        <is>
          <t>768</t>
        </is>
      </c>
      <c r="C157" t="inlineStr">
        <is>
          <t>512</t>
        </is>
      </c>
      <c r="D157" t="inlineStr">
        <is>
          <t>27</t>
        </is>
      </c>
      <c r="E157" t="inlineStr">
        <is>
          <t>csf</t>
        </is>
      </c>
      <c r="F157" t="inlineStr">
        <is>
          <t>39389</t>
        </is>
      </c>
      <c r="G157" t="inlineStr">
        <is>
          <t>14.974332935591155</t>
        </is>
      </c>
      <c r="H157" t="inlineStr">
        <is>
          <t>0.8013712565104166</t>
        </is>
      </c>
      <c r="I157" t="inlineStr">
        <is>
          <t>315.112</t>
        </is>
      </c>
      <c r="J157" t="inlineStr">
        <is>
          <t>40.6212</t>
        </is>
      </c>
      <c r="K157" t="inlineStr">
        <is>
          <t>48.9589</t>
        </is>
      </c>
      <c r="L157" t="inlineStr">
        <is>
          <t>49.9785</t>
        </is>
      </c>
      <c r="M157" t="inlineStr">
        <is>
          <t>0.974801</t>
        </is>
      </c>
      <c r="N157" t="inlineStr">
        <is>
          <t>44.6053</t>
        </is>
      </c>
      <c r="O157" t="inlineStr">
        <is>
          <t>93.408423</t>
        </is>
      </c>
      <c r="P157" t="inlineStr">
        <is>
          <t>0.9942797939010395</t>
        </is>
      </c>
      <c r="Q157" t="inlineStr">
        <is>
          <t>0.9750533521618402</t>
        </is>
      </c>
      <c r="R157" t="inlineStr">
        <is>
          <t>0.98317422175101</t>
        </is>
      </c>
      <c r="S157" t="inlineStr">
        <is>
          <t>37.72333195919485</t>
        </is>
      </c>
      <c r="T157" t="inlineStr">
        <is>
          <t>39.39594846772352</t>
        </is>
      </c>
      <c r="U157" t="inlineStr">
        <is>
          <t>0.9902387435771135</t>
        </is>
      </c>
    </row>
    <row r="158">
      <c r="A158" t="inlineStr">
        <is>
          <t>kodim16</t>
        </is>
      </c>
      <c r="B158" t="inlineStr">
        <is>
          <t>768</t>
        </is>
      </c>
      <c r="C158" t="inlineStr">
        <is>
          <t>512</t>
        </is>
      </c>
      <c r="D158" t="inlineStr">
        <is>
          <t>32</t>
        </is>
      </c>
      <c r="E158" t="inlineStr">
        <is>
          <t>baseline</t>
        </is>
      </c>
      <c r="F158" t="inlineStr">
        <is>
          <t>21784</t>
        </is>
      </c>
      <c r="G158" t="inlineStr">
        <is>
          <t>27.07601909658465</t>
        </is>
      </c>
      <c r="H158" t="inlineStr">
        <is>
          <t>0.4431966145833333</t>
        </is>
      </c>
      <c r="I158" t="inlineStr">
        <is>
          <t>174.272</t>
        </is>
      </c>
      <c r="J158" t="inlineStr">
        <is>
          <t>37.5821</t>
        </is>
      </c>
      <c r="K158" t="inlineStr">
        <is>
          <t>47.0204</t>
        </is>
      </c>
      <c r="L158" t="inlineStr">
        <is>
          <t>48.0555</t>
        </is>
      </c>
      <c r="M158" t="inlineStr">
        <is>
          <t>0.956403</t>
        </is>
      </c>
      <c r="N158" t="inlineStr">
        <is>
          <t>41.6718</t>
        </is>
      </c>
      <c r="O158" t="inlineStr">
        <is>
          <t>89.424446</t>
        </is>
      </c>
      <c r="P158" t="inlineStr">
        <is>
          <t>0.9868241223915507</t>
        </is>
      </c>
      <c r="Q158" t="inlineStr">
        <is>
          <t>0.950008340701892</t>
        </is>
      </c>
      <c r="R158" t="inlineStr">
        <is>
          <t>0.9675075144677647</t>
        </is>
      </c>
      <c r="S158" t="inlineStr">
        <is>
          <t>34.74471218153814</t>
        </is>
      </c>
      <c r="T158" t="inlineStr">
        <is>
          <t>36.75225059655438</t>
        </is>
      </c>
      <c r="U158" t="inlineStr">
        <is>
          <t>0.9811717717567564</t>
        </is>
      </c>
    </row>
    <row r="159">
      <c r="A159" t="inlineStr">
        <is>
          <t>kodim16</t>
        </is>
      </c>
      <c r="B159" t="inlineStr">
        <is>
          <t>768</t>
        </is>
      </c>
      <c r="C159" t="inlineStr">
        <is>
          <t>512</t>
        </is>
      </c>
      <c r="D159" t="inlineStr">
        <is>
          <t>32</t>
        </is>
      </c>
      <c r="E159" t="inlineStr">
        <is>
          <t>csf</t>
        </is>
      </c>
      <c r="F159" t="inlineStr">
        <is>
          <t>21361</t>
        </is>
      </c>
      <c r="G159" t="inlineStr">
        <is>
          <t>27.612190440522447</t>
        </is>
      </c>
      <c r="H159" t="inlineStr">
        <is>
          <t>0.4345906575520833</t>
        </is>
      </c>
      <c r="I159" t="inlineStr">
        <is>
          <t>170.888</t>
        </is>
      </c>
      <c r="J159" t="inlineStr">
        <is>
          <t>36.9776</t>
        </is>
      </c>
      <c r="K159" t="inlineStr">
        <is>
          <t>47.0001</t>
        </is>
      </c>
      <c r="L159" t="inlineStr">
        <is>
          <t>48.0944</t>
        </is>
      </c>
      <c r="M159" t="inlineStr">
        <is>
          <t>0.952222</t>
        </is>
      </c>
      <c r="N159" t="inlineStr">
        <is>
          <t>41.0993</t>
        </is>
      </c>
      <c r="O159" t="inlineStr">
        <is>
          <t>89.62364</t>
        </is>
      </c>
      <c r="P159" t="inlineStr">
        <is>
          <t>0.9859748558211984</t>
        </is>
      </c>
      <c r="Q159" t="inlineStr">
        <is>
          <t>0.9421846521745598</t>
        </is>
      </c>
      <c r="R159" t="inlineStr">
        <is>
          <t>0.9613027145002487</t>
        </is>
      </c>
      <c r="S159" t="inlineStr">
        <is>
          <t>34.16380007882384</t>
        </is>
      </c>
      <c r="T159" t="inlineStr">
        <is>
          <t>36.2511994996752</t>
        </is>
      </c>
      <c r="U159" t="inlineStr">
        <is>
          <t>0.9804157074511362</t>
        </is>
      </c>
    </row>
    <row r="160">
      <c r="A160" t="inlineStr">
        <is>
          <t>kodim16</t>
        </is>
      </c>
      <c r="B160" t="inlineStr">
        <is>
          <t>768</t>
        </is>
      </c>
      <c r="C160" t="inlineStr">
        <is>
          <t>512</t>
        </is>
      </c>
      <c r="D160" t="inlineStr">
        <is>
          <t>37</t>
        </is>
      </c>
      <c r="E160" t="inlineStr">
        <is>
          <t>baseline</t>
        </is>
      </c>
      <c r="F160" t="inlineStr">
        <is>
          <t>10374</t>
        </is>
      </c>
      <c r="G160" t="inlineStr">
        <is>
          <t>56.85598611914401</t>
        </is>
      </c>
      <c r="H160" t="inlineStr">
        <is>
          <t>0.2110595703125</t>
        </is>
      </c>
      <c r="I160" t="inlineStr">
        <is>
          <t>82.992</t>
        </is>
      </c>
      <c r="J160" t="inlineStr">
        <is>
          <t>34.2245</t>
        </is>
      </c>
      <c r="K160" t="inlineStr">
        <is>
          <t>45.0877</t>
        </is>
      </c>
      <c r="L160" t="inlineStr">
        <is>
          <t>45.9524</t>
        </is>
      </c>
      <c r="M160" t="inlineStr">
        <is>
          <t>0.918424</t>
        </is>
      </c>
      <c r="N160" t="inlineStr">
        <is>
          <t>38.4012</t>
        </is>
      </c>
      <c r="O160" t="inlineStr">
        <is>
          <t>82.131693</t>
        </is>
      </c>
      <c r="P160" t="inlineStr">
        <is>
          <t>0.9688207604842527</t>
        </is>
      </c>
      <c r="Q160" t="inlineStr">
        <is>
          <t>0.8919499082107931</t>
        </is>
      </c>
      <c r="R160" t="inlineStr">
        <is>
          <t>0.9324588512925517</t>
        </is>
      </c>
      <c r="S160" t="inlineStr">
        <is>
          <t>31.457509581316444</t>
        </is>
      </c>
      <c r="T160" t="inlineStr">
        <is>
          <t>33.66174867518053</t>
        </is>
      </c>
      <c r="U160" t="inlineStr">
        <is>
          <t>0.9612031016250446</t>
        </is>
      </c>
    </row>
    <row r="161">
      <c r="A161" t="inlineStr">
        <is>
          <t>kodim16</t>
        </is>
      </c>
      <c r="B161" t="inlineStr">
        <is>
          <t>768</t>
        </is>
      </c>
      <c r="C161" t="inlineStr">
        <is>
          <t>512</t>
        </is>
      </c>
      <c r="D161" t="inlineStr">
        <is>
          <t>37</t>
        </is>
      </c>
      <c r="E161" t="inlineStr">
        <is>
          <t>csf</t>
        </is>
      </c>
      <c r="F161" t="inlineStr">
        <is>
          <t>10557</t>
        </is>
      </c>
      <c r="G161" t="inlineStr">
        <is>
          <t>55.870417732310315</t>
        </is>
      </c>
      <c r="H161" t="inlineStr">
        <is>
          <t>0.21478271484375</t>
        </is>
      </c>
      <c r="I161" t="inlineStr">
        <is>
          <t>84.456</t>
        </is>
      </c>
      <c r="J161" t="inlineStr">
        <is>
          <t>33.8579</t>
        </is>
      </c>
      <c r="K161" t="inlineStr">
        <is>
          <t>44.9885</t>
        </is>
      </c>
      <c r="L161" t="inlineStr">
        <is>
          <t>45.9079</t>
        </is>
      </c>
      <c r="M161" t="inlineStr">
        <is>
          <t>0.913144</t>
        </is>
      </c>
      <c r="N161" t="inlineStr">
        <is>
          <t>38.0586</t>
        </is>
      </c>
      <c r="O161" t="inlineStr">
        <is>
          <t>81.365279</t>
        </is>
      </c>
      <c r="P161" t="inlineStr">
        <is>
          <t>0.9678913452848164</t>
        </is>
      </c>
      <c r="Q161" t="inlineStr">
        <is>
          <t>0.8831434025825862</t>
        </is>
      </c>
      <c r="R161" t="inlineStr">
        <is>
          <t>0.9259985594363505</t>
        </is>
      </c>
      <c r="S161" t="inlineStr">
        <is>
          <t>31.10812125691443</t>
        </is>
      </c>
      <c r="T161" t="inlineStr">
        <is>
          <t>33.33884465243932</t>
        </is>
      </c>
      <c r="U161" t="inlineStr">
        <is>
          <t>0.9600163847097477</t>
        </is>
      </c>
    </row>
    <row r="162">
      <c r="A162" t="inlineStr">
        <is>
          <t>kodim17</t>
        </is>
      </c>
      <c r="B162" t="inlineStr">
        <is>
          <t>512</t>
        </is>
      </c>
      <c r="C162" t="inlineStr">
        <is>
          <t>768</t>
        </is>
      </c>
      <c r="D162" t="inlineStr">
        <is>
          <t>22</t>
        </is>
      </c>
      <c r="E162" t="inlineStr">
        <is>
          <t>baseline</t>
        </is>
      </c>
      <c r="F162" t="inlineStr">
        <is>
          <t>57016</t>
        </is>
      </c>
      <c r="G162" t="inlineStr">
        <is>
          <t>10.344885646134419</t>
        </is>
      </c>
      <c r="H162" t="inlineStr">
        <is>
          <t>1.1599934895833333</t>
        </is>
      </c>
      <c r="I162" t="inlineStr">
        <is>
          <t>456.128</t>
        </is>
      </c>
      <c r="J162" t="inlineStr">
        <is>
          <t>44.7395</t>
        </is>
      </c>
      <c r="K162" t="inlineStr">
        <is>
          <t>49.5793</t>
        </is>
      </c>
      <c r="L162" t="inlineStr">
        <is>
          <t>51.1495</t>
        </is>
      </c>
      <c r="M162" t="inlineStr">
        <is>
          <t>0.984757</t>
        </is>
      </c>
      <c r="N162" t="inlineStr">
        <is>
          <t>46.9318</t>
        </is>
      </c>
      <c r="O162" t="inlineStr">
        <is>
          <t>96.535737</t>
        </is>
      </c>
      <c r="P162" t="inlineStr">
        <is>
          <t>0.9977645719298137</t>
        </is>
      </c>
      <c r="Q162" t="inlineStr">
        <is>
          <t>0.9904193312413209</t>
        </is>
      </c>
      <c r="R162" t="inlineStr">
        <is>
          <t>0.9949905121869078</t>
        </is>
      </c>
      <c r="S162" t="inlineStr">
        <is>
          <t>41.7627637816077</t>
        </is>
      </c>
      <c r="T162" t="inlineStr">
        <is>
          <t>42.331449803730024</t>
        </is>
      </c>
      <c r="U162" t="inlineStr">
        <is>
          <t>0.9951196371199108</t>
        </is>
      </c>
    </row>
    <row r="163">
      <c r="A163" t="inlineStr">
        <is>
          <t>kodim17</t>
        </is>
      </c>
      <c r="B163" t="inlineStr">
        <is>
          <t>512</t>
        </is>
      </c>
      <c r="C163" t="inlineStr">
        <is>
          <t>768</t>
        </is>
      </c>
      <c r="D163" t="inlineStr">
        <is>
          <t>22</t>
        </is>
      </c>
      <c r="E163" t="inlineStr">
        <is>
          <t>csf</t>
        </is>
      </c>
      <c r="F163" t="inlineStr">
        <is>
          <t>55703</t>
        </is>
      </c>
      <c r="G163" t="inlineStr">
        <is>
          <t>10.588729511875483</t>
        </is>
      </c>
      <c r="H163" t="inlineStr">
        <is>
          <t>1.1332804361979167</t>
        </is>
      </c>
      <c r="I163" t="inlineStr">
        <is>
          <t>445.624</t>
        </is>
      </c>
      <c r="J163" t="inlineStr">
        <is>
          <t>44.1529</t>
        </is>
      </c>
      <c r="K163" t="inlineStr">
        <is>
          <t>49.624</t>
        </is>
      </c>
      <c r="L163" t="inlineStr">
        <is>
          <t>51.1839</t>
        </is>
      </c>
      <c r="M163" t="inlineStr">
        <is>
          <t>0.983679</t>
        </is>
      </c>
      <c r="N163" t="inlineStr">
        <is>
          <t>46.5312</t>
        </is>
      </c>
      <c r="O163" t="inlineStr">
        <is>
          <t>96.344303</t>
        </is>
      </c>
      <c r="P163" t="inlineStr">
        <is>
          <t>0.9975980549739115</t>
        </is>
      </c>
      <c r="Q163" t="inlineStr">
        <is>
          <t>0.9888217669208114</t>
        </is>
      </c>
      <c r="R163" t="inlineStr">
        <is>
          <t>0.9939215127529725</t>
        </is>
      </c>
      <c r="S163" t="inlineStr">
        <is>
          <t>41.23534452456052</t>
        </is>
      </c>
      <c r="T163" t="inlineStr">
        <is>
          <t>41.9684134753378</t>
        </is>
      </c>
      <c r="U163" t="inlineStr">
        <is>
          <t>0.9949708414151711</t>
        </is>
      </c>
    </row>
    <row r="164">
      <c r="A164" t="inlineStr">
        <is>
          <t>kodim17</t>
        </is>
      </c>
      <c r="B164" t="inlineStr">
        <is>
          <t>512</t>
        </is>
      </c>
      <c r="C164" t="inlineStr">
        <is>
          <t>768</t>
        </is>
      </c>
      <c r="D164" t="inlineStr">
        <is>
          <t>27</t>
        </is>
      </c>
      <c r="E164" t="inlineStr">
        <is>
          <t>baseline</t>
        </is>
      </c>
      <c r="F164" t="inlineStr">
        <is>
          <t>33735</t>
        </is>
      </c>
      <c r="G164" t="inlineStr">
        <is>
          <t>17.484037349933303</t>
        </is>
      </c>
      <c r="H164" t="inlineStr">
        <is>
          <t>0.68634033203125</t>
        </is>
      </c>
      <c r="I164" t="inlineStr">
        <is>
          <t>269.88</t>
        </is>
      </c>
      <c r="J164" t="inlineStr">
        <is>
          <t>41.4398</t>
        </is>
      </c>
      <c r="K164" t="inlineStr">
        <is>
          <t>47.3318</t>
        </is>
      </c>
      <c r="L164" t="inlineStr">
        <is>
          <t>49.1819</t>
        </is>
      </c>
      <c r="M164" t="inlineStr">
        <is>
          <t>0.974973</t>
        </is>
      </c>
      <c r="N164" t="inlineStr">
        <is>
          <t>44.3348</t>
        </is>
      </c>
      <c r="O164" t="inlineStr">
        <is>
          <t>95.023113</t>
        </is>
      </c>
      <c r="P164" t="inlineStr">
        <is>
          <t>0.9952592221591912</t>
        </is>
      </c>
      <c r="Q164" t="inlineStr">
        <is>
          <t>0.9783651265015084</t>
        </is>
      </c>
      <c r="R164" t="inlineStr">
        <is>
          <t>0.9882726835317283</t>
        </is>
      </c>
      <c r="S164" t="inlineStr">
        <is>
          <t>38.62325877176049</t>
        </is>
      </c>
      <c r="T164" t="inlineStr">
        <is>
          <t>39.6956915831722</t>
        </is>
      </c>
      <c r="U164" t="inlineStr">
        <is>
          <t>0.9915634031887154</t>
        </is>
      </c>
    </row>
    <row r="165">
      <c r="A165" t="inlineStr">
        <is>
          <t>kodim17</t>
        </is>
      </c>
      <c r="B165" t="inlineStr">
        <is>
          <t>512</t>
        </is>
      </c>
      <c r="C165" t="inlineStr">
        <is>
          <t>768</t>
        </is>
      </c>
      <c r="D165" t="inlineStr">
        <is>
          <t>27</t>
        </is>
      </c>
      <c r="E165" t="inlineStr">
        <is>
          <t>csf</t>
        </is>
      </c>
      <c r="F165" t="inlineStr">
        <is>
          <t>33406</t>
        </is>
      </c>
      <c r="G165" t="inlineStr">
        <is>
          <t>17.656229419864694</t>
        </is>
      </c>
      <c r="H165" t="inlineStr">
        <is>
          <t>0.6796468098958334</t>
        </is>
      </c>
      <c r="I165" t="inlineStr">
        <is>
          <t>267.248</t>
        </is>
      </c>
      <c r="J165" t="inlineStr">
        <is>
          <t>41.0444</t>
        </is>
      </c>
      <c r="K165" t="inlineStr">
        <is>
          <t>47.3035</t>
        </is>
      </c>
      <c r="L165" t="inlineStr">
        <is>
          <t>49.1727</t>
        </is>
      </c>
      <c r="M165" t="inlineStr">
        <is>
          <t>0.973737</t>
        </is>
      </c>
      <c r="N165" t="inlineStr">
        <is>
          <t>44.0344</t>
        </is>
      </c>
      <c r="O165" t="inlineStr">
        <is>
          <t>94.831009</t>
        </is>
      </c>
      <c r="P165" t="inlineStr">
        <is>
          <t>0.9950350721617653</t>
        </is>
      </c>
      <c r="Q165" t="inlineStr">
        <is>
          <t>0.976032264588459</t>
        </is>
      </c>
      <c r="R165" t="inlineStr">
        <is>
          <t>0.9865567952856515</t>
        </is>
      </c>
      <c r="S165" t="inlineStr">
        <is>
          <t>38.26723564439124</t>
        </is>
      </c>
      <c r="T165" t="inlineStr">
        <is>
          <t>39.44011988821167</t>
        </is>
      </c>
      <c r="U165" t="inlineStr">
        <is>
          <t>0.9912823341611886</t>
        </is>
      </c>
    </row>
    <row r="166">
      <c r="A166" t="inlineStr">
        <is>
          <t>kodim17</t>
        </is>
      </c>
      <c r="B166" t="inlineStr">
        <is>
          <t>512</t>
        </is>
      </c>
      <c r="C166" t="inlineStr">
        <is>
          <t>768</t>
        </is>
      </c>
      <c r="D166" t="inlineStr">
        <is>
          <t>32</t>
        </is>
      </c>
      <c r="E166" t="inlineStr">
        <is>
          <t>baseline</t>
        </is>
      </c>
      <c r="F166" t="inlineStr">
        <is>
          <t>19018</t>
        </is>
      </c>
      <c r="G166" t="inlineStr">
        <is>
          <t>31.01398674939531</t>
        </is>
      </c>
      <c r="H166" t="inlineStr">
        <is>
          <t>0.3869222005208333</t>
        </is>
      </c>
      <c r="I166" t="inlineStr">
        <is>
          <t>152.144</t>
        </is>
      </c>
      <c r="J166" t="inlineStr">
        <is>
          <t>38.145</t>
        </is>
      </c>
      <c r="K166" t="inlineStr">
        <is>
          <t>45.4777</t>
        </is>
      </c>
      <c r="L166" t="inlineStr">
        <is>
          <t>47.4785</t>
        </is>
      </c>
      <c r="M166" t="inlineStr">
        <is>
          <t>0.958269</t>
        </is>
      </c>
      <c r="N166" t="inlineStr">
        <is>
          <t>41.4673</t>
        </is>
      </c>
      <c r="O166" t="inlineStr">
        <is>
          <t>91.846971</t>
        </is>
      </c>
      <c r="P166" t="inlineStr">
        <is>
          <t>0.9895677181593019</t>
        </is>
      </c>
      <c r="Q166" t="inlineStr">
        <is>
          <t>0.9535376166252981</t>
        </is>
      </c>
      <c r="R166" t="inlineStr">
        <is>
          <t>0.9737333193272993</t>
        </is>
      </c>
      <c r="S166" t="inlineStr">
        <is>
          <t>35.45942912985264</t>
        </is>
      </c>
      <c r="T166" t="inlineStr">
        <is>
          <t>36.9380962191354</t>
        </is>
      </c>
      <c r="U166" t="inlineStr">
        <is>
          <t>0.9847373125821853</t>
        </is>
      </c>
    </row>
    <row r="167">
      <c r="A167" t="inlineStr">
        <is>
          <t>kodim17</t>
        </is>
      </c>
      <c r="B167" t="inlineStr">
        <is>
          <t>512</t>
        </is>
      </c>
      <c r="C167" t="inlineStr">
        <is>
          <t>768</t>
        </is>
      </c>
      <c r="D167" t="inlineStr">
        <is>
          <t>32</t>
        </is>
      </c>
      <c r="E167" t="inlineStr">
        <is>
          <t>csf</t>
        </is>
      </c>
      <c r="F167" t="inlineStr">
        <is>
          <t>19380</t>
        </is>
      </c>
      <c r="G167" t="inlineStr">
        <is>
          <t>30.434674922600617</t>
        </is>
      </c>
      <c r="H167" t="inlineStr">
        <is>
          <t>0.394287109375</t>
        </is>
      </c>
      <c r="I167" t="inlineStr">
        <is>
          <t>155.04</t>
        </is>
      </c>
      <c r="J167" t="inlineStr">
        <is>
          <t>37.9252</t>
        </is>
      </c>
      <c r="K167" t="inlineStr">
        <is>
          <t>45.4467</t>
        </is>
      </c>
      <c r="L167" t="inlineStr">
        <is>
          <t>47.193</t>
        </is>
      </c>
      <c r="M167" t="inlineStr">
        <is>
          <t>0.957113</t>
        </is>
      </c>
      <c r="N167" t="inlineStr">
        <is>
          <t>41.2835</t>
        </is>
      </c>
      <c r="O167" t="inlineStr">
        <is>
          <t>91.598106</t>
        </is>
      </c>
      <c r="P167" t="inlineStr">
        <is>
          <t>0.9893550934566259</t>
        </is>
      </c>
      <c r="Q167" t="inlineStr">
        <is>
          <t>0.9507686151837428</t>
        </is>
      </c>
      <c r="R167" t="inlineStr">
        <is>
          <t>0.9717659794576767</t>
        </is>
      </c>
      <c r="S167" t="inlineStr">
        <is>
          <t>35.26756990235153</t>
        </is>
      </c>
      <c r="T167" t="inlineStr">
        <is>
          <t>36.75802573232429</t>
        </is>
      </c>
      <c r="U167" t="inlineStr">
        <is>
          <t>0.9844876718172152</t>
        </is>
      </c>
    </row>
    <row r="168">
      <c r="A168" t="inlineStr">
        <is>
          <t>kodim17</t>
        </is>
      </c>
      <c r="B168" t="inlineStr">
        <is>
          <t>512</t>
        </is>
      </c>
      <c r="C168" t="inlineStr">
        <is>
          <t>768</t>
        </is>
      </c>
      <c r="D168" t="inlineStr">
        <is>
          <t>37</t>
        </is>
      </c>
      <c r="E168" t="inlineStr">
        <is>
          <t>baseline</t>
        </is>
      </c>
      <c r="F168" t="inlineStr">
        <is>
          <t>10203</t>
        </is>
      </c>
      <c r="G168" t="inlineStr">
        <is>
          <t>57.808879741252575</t>
        </is>
      </c>
      <c r="H168" t="inlineStr">
        <is>
          <t>0.20758056640625</t>
        </is>
      </c>
      <c r="I168" t="inlineStr">
        <is>
          <t>81.624</t>
        </is>
      </c>
      <c r="J168" t="inlineStr">
        <is>
          <t>35.0546</t>
        </is>
      </c>
      <c r="K168" t="inlineStr">
        <is>
          <t>43.4591</t>
        </is>
      </c>
      <c r="L168" t="inlineStr">
        <is>
          <t>45.3816</t>
        </is>
      </c>
      <c r="M168" t="inlineStr">
        <is>
          <t>0.931188</t>
        </is>
      </c>
      <c r="N168" t="inlineStr">
        <is>
          <t>38.6113</t>
        </is>
      </c>
      <c r="O168" t="inlineStr">
        <is>
          <t>84.733985</t>
        </is>
      </c>
      <c r="P168" t="inlineStr">
        <is>
          <t>0.9777000123865771</t>
        </is>
      </c>
      <c r="Q168" t="inlineStr">
        <is>
          <t>0.911158933311789</t>
        </is>
      </c>
      <c r="R168" t="inlineStr">
        <is>
          <t>0.9485801148504251</t>
        </is>
      </c>
      <c r="S168" t="inlineStr">
        <is>
          <t>32.50504347352975</t>
        </is>
      </c>
      <c r="T168" t="inlineStr">
        <is>
          <t>34.168543790986014</t>
        </is>
      </c>
      <c r="U168" t="inlineStr">
        <is>
          <t>0.971468646010964</t>
        </is>
      </c>
    </row>
    <row r="169">
      <c r="A169" t="inlineStr">
        <is>
          <t>kodim17</t>
        </is>
      </c>
      <c r="B169" t="inlineStr">
        <is>
          <t>512</t>
        </is>
      </c>
      <c r="C169" t="inlineStr">
        <is>
          <t>768</t>
        </is>
      </c>
      <c r="D169" t="inlineStr">
        <is>
          <t>37</t>
        </is>
      </c>
      <c r="E169" t="inlineStr">
        <is>
          <t>csf</t>
        </is>
      </c>
      <c r="F169" t="inlineStr">
        <is>
          <t>10742</t>
        </is>
      </c>
      <c r="G169" t="inlineStr">
        <is>
          <t>54.908210761496925</t>
        </is>
      </c>
      <c r="H169" t="inlineStr">
        <is>
          <t>0.21854654947916666</t>
        </is>
      </c>
      <c r="I169" t="inlineStr">
        <is>
          <t>85.936</t>
        </is>
      </c>
      <c r="J169" t="inlineStr">
        <is>
          <t>34.898</t>
        </is>
      </c>
      <c r="K169" t="inlineStr">
        <is>
          <t>43.4471</t>
        </is>
      </c>
      <c r="L169" t="inlineStr">
        <is>
          <t>45.5481</t>
        </is>
      </c>
      <c r="M169" t="inlineStr">
        <is>
          <t>0.930188</t>
        </is>
      </c>
      <c r="N169" t="inlineStr">
        <is>
          <t>38.4992</t>
        </is>
      </c>
      <c r="O169" t="inlineStr">
        <is>
          <t>83.746967</t>
        </is>
      </c>
      <c r="P169" t="inlineStr">
        <is>
          <t>0.9773336583942933</t>
        </is>
      </c>
      <c r="Q169" t="inlineStr">
        <is>
          <t>0.9078422081673007</t>
        </is>
      </c>
      <c r="R169" t="inlineStr">
        <is>
          <t>0.945448989005989</t>
        </is>
      </c>
      <c r="S169" t="inlineStr">
        <is>
          <t>32.375308638887844</t>
        </is>
      </c>
      <c r="T169" t="inlineStr">
        <is>
          <t>34.06499912375516</t>
        </is>
      </c>
      <c r="U169" t="inlineStr">
        <is>
          <t>0.9711505963128196</t>
        </is>
      </c>
    </row>
    <row r="170">
      <c r="A170" t="inlineStr">
        <is>
          <t>kodim18</t>
        </is>
      </c>
      <c r="B170" t="inlineStr">
        <is>
          <t>512</t>
        </is>
      </c>
      <c r="C170" t="inlineStr">
        <is>
          <t>768</t>
        </is>
      </c>
      <c r="D170" t="inlineStr">
        <is>
          <t>22</t>
        </is>
      </c>
      <c r="E170" t="inlineStr">
        <is>
          <t>baseline</t>
        </is>
      </c>
      <c r="F170" t="inlineStr">
        <is>
          <t>107377</t>
        </is>
      </c>
      <c r="G170" t="inlineStr">
        <is>
          <t>5.493019920467139</t>
        </is>
      </c>
      <c r="H170" t="inlineStr">
        <is>
          <t>2.1845906575520835</t>
        </is>
      </c>
      <c r="I170" t="inlineStr">
        <is>
          <t>859.016</t>
        </is>
      </c>
      <c r="J170" t="inlineStr">
        <is>
          <t>44.0605</t>
        </is>
      </c>
      <c r="K170" t="inlineStr">
        <is>
          <t>47.3034</t>
        </is>
      </c>
      <c r="L170" t="inlineStr">
        <is>
          <t>47.462</t>
        </is>
      </c>
      <c r="M170" t="inlineStr">
        <is>
          <t>0.985008</t>
        </is>
      </c>
      <c r="N170" t="inlineStr">
        <is>
          <t>46.8343</t>
        </is>
      </c>
      <c r="O170" t="inlineStr">
        <is>
          <t>96.586658</t>
        </is>
      </c>
      <c r="P170" t="inlineStr">
        <is>
          <t>0.9981487349169703</t>
        </is>
      </c>
      <c r="Q170" t="inlineStr">
        <is>
          <t>0.9939728872551492</t>
        </is>
      </c>
      <c r="R170" t="inlineStr">
        <is>
          <t>0.9957768523773257</t>
        </is>
      </c>
      <c r="S170" t="inlineStr">
        <is>
          <t>41.29595134766266</t>
        </is>
      </c>
      <c r="T170" t="inlineStr">
        <is>
          <t>40.970588771981014</t>
        </is>
      </c>
      <c r="U170" t="inlineStr">
        <is>
          <t>0.9940551329245619</t>
        </is>
      </c>
    </row>
    <row r="171">
      <c r="A171" t="inlineStr">
        <is>
          <t>kodim18</t>
        </is>
      </c>
      <c r="B171" t="inlineStr">
        <is>
          <t>512</t>
        </is>
      </c>
      <c r="C171" t="inlineStr">
        <is>
          <t>768</t>
        </is>
      </c>
      <c r="D171" t="inlineStr">
        <is>
          <t>22</t>
        </is>
      </c>
      <c r="E171" t="inlineStr">
        <is>
          <t>csf</t>
        </is>
      </c>
      <c r="F171" t="inlineStr">
        <is>
          <t>103144</t>
        </is>
      </c>
      <c r="G171" t="inlineStr">
        <is>
          <t>5.718451873109439</t>
        </is>
      </c>
      <c r="H171" t="inlineStr">
        <is>
          <t>2.0984700520833335</t>
        </is>
      </c>
      <c r="I171" t="inlineStr">
        <is>
          <t>825.152</t>
        </is>
      </c>
      <c r="J171" t="inlineStr">
        <is>
          <t>42.8216</t>
        </is>
      </c>
      <c r="K171" t="inlineStr">
        <is>
          <t>47.2096</t>
        </is>
      </c>
      <c r="L171" t="inlineStr">
        <is>
          <t>47.2679</t>
        </is>
      </c>
      <c r="M171" t="inlineStr">
        <is>
          <t>0.981882</t>
        </is>
      </c>
      <c r="N171" t="inlineStr">
        <is>
          <t>45.6441</t>
        </is>
      </c>
      <c r="O171" t="inlineStr">
        <is>
          <t>96.560434</t>
        </is>
      </c>
      <c r="P171" t="inlineStr">
        <is>
          <t>0.9977126959366173</t>
        </is>
      </c>
      <c r="Q171" t="inlineStr">
        <is>
          <t>0.9913152506780611</t>
        </is>
      </c>
      <c r="R171" t="inlineStr">
        <is>
          <t>0.9938909276581269</t>
        </is>
      </c>
      <c r="S171" t="inlineStr">
        <is>
          <t>40.098000313069534</t>
        </is>
      </c>
      <c r="T171" t="inlineStr">
        <is>
          <t>40.25199520391321</t>
        </is>
      </c>
      <c r="U171" t="inlineStr">
        <is>
          <t>0.9935545123928499</t>
        </is>
      </c>
    </row>
    <row r="172">
      <c r="A172" t="inlineStr">
        <is>
          <t>kodim18</t>
        </is>
      </c>
      <c r="B172" t="inlineStr">
        <is>
          <t>512</t>
        </is>
      </c>
      <c r="C172" t="inlineStr">
        <is>
          <t>768</t>
        </is>
      </c>
      <c r="D172" t="inlineStr">
        <is>
          <t>27</t>
        </is>
      </c>
      <c r="E172" t="inlineStr">
        <is>
          <t>baseline</t>
        </is>
      </c>
      <c r="F172" t="inlineStr">
        <is>
          <t>66039</t>
        </is>
      </c>
      <c r="G172" t="inlineStr">
        <is>
          <t>8.93144959796484</t>
        </is>
      </c>
      <c r="H172" t="inlineStr">
        <is>
          <t>1.34356689453125</t>
        </is>
      </c>
      <c r="I172" t="inlineStr">
        <is>
          <t>528.312</t>
        </is>
      </c>
      <c r="J172" t="inlineStr">
        <is>
          <t>39.8512</t>
        </is>
      </c>
      <c r="K172" t="inlineStr">
        <is>
          <t>44.3957</t>
        </is>
      </c>
      <c r="L172" t="inlineStr">
        <is>
          <t>44.0269</t>
        </is>
      </c>
      <c r="M172" t="inlineStr">
        <is>
          <t>0.968005</t>
        </is>
      </c>
      <c r="N172" t="inlineStr">
        <is>
          <t>42.9299</t>
        </is>
      </c>
      <c r="O172" t="inlineStr">
        <is>
          <t>95.046331</t>
        </is>
      </c>
      <c r="P172" t="inlineStr">
        <is>
          <t>0.9948783716593455</t>
        </is>
      </c>
      <c r="Q172" t="inlineStr">
        <is>
          <t>0.981938462016326</t>
        </is>
      </c>
      <c r="R172" t="inlineStr">
        <is>
          <t>0.9880631036301019</t>
        </is>
      </c>
      <c r="S172" t="inlineStr">
        <is>
          <t>37.20553223056819</t>
        </is>
      </c>
      <c r="T172" t="inlineStr">
        <is>
          <t>37.456899993271044</t>
        </is>
      </c>
      <c r="U172" t="inlineStr">
        <is>
          <t>0.9870896875419436</t>
        </is>
      </c>
    </row>
    <row r="173">
      <c r="A173" t="inlineStr">
        <is>
          <t>kodim18</t>
        </is>
      </c>
      <c r="B173" t="inlineStr">
        <is>
          <t>512</t>
        </is>
      </c>
      <c r="C173" t="inlineStr">
        <is>
          <t>768</t>
        </is>
      </c>
      <c r="D173" t="inlineStr">
        <is>
          <t>27</t>
        </is>
      </c>
      <c r="E173" t="inlineStr">
        <is>
          <t>csf</t>
        </is>
      </c>
      <c r="F173" t="inlineStr">
        <is>
          <t>64493</t>
        </is>
      </c>
      <c r="G173" t="inlineStr">
        <is>
          <t>9.14555067991875</t>
        </is>
      </c>
      <c r="H173" t="inlineStr">
        <is>
          <t>1.3121134440104167</t>
        </is>
      </c>
      <c r="I173" t="inlineStr">
        <is>
          <t>515.944</t>
        </is>
      </c>
      <c r="J173" t="inlineStr">
        <is>
          <t>39.0547</t>
        </is>
      </c>
      <c r="K173" t="inlineStr">
        <is>
          <t>44.3321</t>
        </is>
      </c>
      <c r="L173" t="inlineStr">
        <is>
          <t>43.8238</t>
        </is>
      </c>
      <c r="M173" t="inlineStr">
        <is>
          <t>0.965465</t>
        </is>
      </c>
      <c r="N173" t="inlineStr">
        <is>
          <t>42.2664</t>
        </is>
      </c>
      <c r="O173" t="inlineStr">
        <is>
          <t>95.099079</t>
        </is>
      </c>
      <c r="P173" t="inlineStr">
        <is>
          <t>0.9944997788893274</t>
        </is>
      </c>
      <c r="Q173" t="inlineStr">
        <is>
          <t>0.9784015613723035</t>
        </is>
      </c>
      <c r="R173" t="inlineStr">
        <is>
          <t>0.9845738393244676</t>
        </is>
      </c>
      <c r="S173" t="inlineStr">
        <is>
          <t>36.46520428281089</t>
        </is>
      </c>
      <c r="T173" t="inlineStr">
        <is>
          <t>36.92969375720319</t>
        </is>
      </c>
      <c r="U173" t="inlineStr">
        <is>
          <t>0.9865457962723022</t>
        </is>
      </c>
    </row>
    <row r="174">
      <c r="A174" t="inlineStr">
        <is>
          <t>kodim18</t>
        </is>
      </c>
      <c r="B174" t="inlineStr">
        <is>
          <t>512</t>
        </is>
      </c>
      <c r="C174" t="inlineStr">
        <is>
          <t>768</t>
        </is>
      </c>
      <c r="D174" t="inlineStr">
        <is>
          <t>32</t>
        </is>
      </c>
      <c r="E174" t="inlineStr">
        <is>
          <t>baseline</t>
        </is>
      </c>
      <c r="F174" t="inlineStr">
        <is>
          <t>40396</t>
        </is>
      </c>
      <c r="G174" t="inlineStr">
        <is>
          <t>14.601049608872165</t>
        </is>
      </c>
      <c r="H174" t="inlineStr">
        <is>
          <t>0.8218587239583334</t>
        </is>
      </c>
      <c r="I174" t="inlineStr">
        <is>
          <t>323.168</t>
        </is>
      </c>
      <c r="J174" t="inlineStr">
        <is>
          <t>36.1748</t>
        </is>
      </c>
      <c r="K174" t="inlineStr">
        <is>
          <t>42.4049</t>
        </is>
      </c>
      <c r="L174" t="inlineStr">
        <is>
          <t>41.41</t>
        </is>
      </c>
      <c r="M174" t="inlineStr">
        <is>
          <t>0.944795</t>
        </is>
      </c>
      <c r="N174" t="inlineStr">
        <is>
          <t>39.6471</t>
        </is>
      </c>
      <c r="O174" t="inlineStr">
        <is>
          <t>92.168666</t>
        </is>
      </c>
      <c r="P174" t="inlineStr">
        <is>
          <t>0.9888751964217483</t>
        </is>
      </c>
      <c r="Q174" t="inlineStr">
        <is>
          <t>0.9600834243913042</t>
        </is>
      </c>
      <c r="R174" t="inlineStr">
        <is>
          <t>0.9706090449060132</t>
        </is>
      </c>
      <c r="S174" t="inlineStr">
        <is>
          <t>33.67874444906383</t>
        </is>
      </c>
      <c r="T174" t="inlineStr">
        <is>
          <t>34.401577397283916</t>
        </is>
      </c>
      <c r="U174" t="inlineStr">
        <is>
          <t>0.9763561132552843</t>
        </is>
      </c>
    </row>
    <row r="175">
      <c r="A175" t="inlineStr">
        <is>
          <t>kodim18</t>
        </is>
      </c>
      <c r="B175" t="inlineStr">
        <is>
          <t>512</t>
        </is>
      </c>
      <c r="C175" t="inlineStr">
        <is>
          <t>768</t>
        </is>
      </c>
      <c r="D175" t="inlineStr">
        <is>
          <t>32</t>
        </is>
      </c>
      <c r="E175" t="inlineStr">
        <is>
          <t>csf</t>
        </is>
      </c>
      <c r="F175" t="inlineStr">
        <is>
          <t>39596</t>
        </is>
      </c>
      <c r="G175" t="inlineStr">
        <is>
          <t>14.89605010607132</t>
        </is>
      </c>
      <c r="H175" t="inlineStr">
        <is>
          <t>0.8055826822916666</t>
        </is>
      </c>
      <c r="I175" t="inlineStr">
        <is>
          <t>316.768</t>
        </is>
      </c>
      <c r="J175" t="inlineStr">
        <is>
          <t>35.5155</t>
        </is>
      </c>
      <c r="K175" t="inlineStr">
        <is>
          <t>42.2817</t>
        </is>
      </c>
      <c r="L175" t="inlineStr">
        <is>
          <t>41.4701</t>
        </is>
      </c>
      <c r="M175" t="inlineStr">
        <is>
          <t>0.940959</t>
        </is>
      </c>
      <c r="N175" t="inlineStr">
        <is>
          <t>39.0969</t>
        </is>
      </c>
      <c r="O175" t="inlineStr">
        <is>
          <t>92.20378</t>
        </is>
      </c>
      <c r="P175" t="inlineStr">
        <is>
          <t>0.9881361119495776</t>
        </is>
      </c>
      <c r="Q175" t="inlineStr">
        <is>
          <t>0.9537150606050064</t>
        </is>
      </c>
      <c r="R175" t="inlineStr">
        <is>
          <t>0.9645455982377953</t>
        </is>
      </c>
      <c r="S175" t="inlineStr">
        <is>
          <t>33.05981815927034</t>
        </is>
      </c>
      <c r="T175" t="inlineStr">
        <is>
          <t>33.94352085893772</t>
        </is>
      </c>
      <c r="U175" t="inlineStr">
        <is>
          <t>0.9754428310654694</t>
        </is>
      </c>
    </row>
    <row r="176">
      <c r="A176" t="inlineStr">
        <is>
          <t>kodim18</t>
        </is>
      </c>
      <c r="B176" t="inlineStr">
        <is>
          <t>512</t>
        </is>
      </c>
      <c r="C176" t="inlineStr">
        <is>
          <t>768</t>
        </is>
      </c>
      <c r="D176" t="inlineStr">
        <is>
          <t>37</t>
        </is>
      </c>
      <c r="E176" t="inlineStr">
        <is>
          <t>baseline</t>
        </is>
      </c>
      <c r="F176" t="inlineStr">
        <is>
          <t>22009</t>
        </is>
      </c>
      <c r="G176" t="inlineStr">
        <is>
          <t>26.799218501522105</t>
        </is>
      </c>
      <c r="H176" t="inlineStr">
        <is>
          <t>0.4477742513020833</t>
        </is>
      </c>
      <c r="I176" t="inlineStr">
        <is>
          <t>176.072</t>
        </is>
      </c>
      <c r="J176" t="inlineStr">
        <is>
          <t>32.4821</t>
        </is>
      </c>
      <c r="K176" t="inlineStr">
        <is>
          <t>39.9965</t>
        </is>
      </c>
      <c r="L176" t="inlineStr">
        <is>
          <t>39.4174</t>
        </is>
      </c>
      <c r="M176" t="inlineStr">
        <is>
          <t>0.903528</t>
        </is>
      </c>
      <c r="N176" t="inlineStr">
        <is>
          <t>36.2694</t>
        </is>
      </c>
      <c r="O176" t="inlineStr">
        <is>
          <t>86.183414</t>
        </is>
      </c>
      <c r="P176" t="inlineStr">
        <is>
          <t>0.9749553462154525</t>
        </is>
      </c>
      <c r="Q176" t="inlineStr">
        <is>
          <t>0.9143216817078375</t>
        </is>
      </c>
      <c r="R176" t="inlineStr">
        <is>
          <t>0.9334885446817821</t>
        </is>
      </c>
      <c r="S176" t="inlineStr">
        <is>
          <t>30.131240368035833</t>
        </is>
      </c>
      <c r="T176" t="inlineStr">
        <is>
          <t>31.2242148037016</t>
        </is>
      </c>
      <c r="U176" t="inlineStr">
        <is>
          <t>0.9556266549746045</t>
        </is>
      </c>
    </row>
    <row r="177">
      <c r="A177" t="inlineStr">
        <is>
          <t>kodim18</t>
        </is>
      </c>
      <c r="B177" t="inlineStr">
        <is>
          <t>512</t>
        </is>
      </c>
      <c r="C177" t="inlineStr">
        <is>
          <t>768</t>
        </is>
      </c>
      <c r="D177" t="inlineStr">
        <is>
          <t>37</t>
        </is>
      </c>
      <c r="E177" t="inlineStr">
        <is>
          <t>csf</t>
        </is>
      </c>
      <c r="F177" t="inlineStr">
        <is>
          <t>21634</t>
        </is>
      </c>
      <c r="G177" t="inlineStr">
        <is>
          <t>27.263751502264952</t>
        </is>
      </c>
      <c r="H177" t="inlineStr">
        <is>
          <t>0.4401448567708333</t>
        </is>
      </c>
      <c r="I177" t="inlineStr">
        <is>
          <t>173.072</t>
        </is>
      </c>
      <c r="J177" t="inlineStr">
        <is>
          <t>31.9713</t>
        </is>
      </c>
      <c r="K177" t="inlineStr">
        <is>
          <t>40.1164</t>
        </is>
      </c>
      <c r="L177" t="inlineStr">
        <is>
          <t>39.2416</t>
        </is>
      </c>
      <c r="M177" t="inlineStr">
        <is>
          <t>0.897796</t>
        </is>
      </c>
      <c r="N177" t="inlineStr">
        <is>
          <t>35.8545</t>
        </is>
      </c>
      <c r="O177" t="inlineStr">
        <is>
          <t>85.833004</t>
        </is>
      </c>
      <c r="P177" t="inlineStr">
        <is>
          <t>0.9734327709180132</t>
        </is>
      </c>
      <c r="Q177" t="inlineStr">
        <is>
          <t>0.9048418197040677</t>
        </is>
      </c>
      <c r="R177" t="inlineStr">
        <is>
          <t>0.923966204949728</t>
        </is>
      </c>
      <c r="S177" t="inlineStr">
        <is>
          <t>29.657222723653625</t>
        </is>
      </c>
      <c r="T177" t="inlineStr">
        <is>
          <t>30.82782076198161</t>
        </is>
      </c>
      <c r="U177" t="inlineStr">
        <is>
          <t>0.9538737410531059</t>
        </is>
      </c>
    </row>
    <row r="178">
      <c r="A178" t="inlineStr">
        <is>
          <t>kodim19</t>
        </is>
      </c>
      <c r="B178" t="inlineStr">
        <is>
          <t>512</t>
        </is>
      </c>
      <c r="C178" t="inlineStr">
        <is>
          <t>768</t>
        </is>
      </c>
      <c r="D178" t="inlineStr">
        <is>
          <t>22</t>
        </is>
      </c>
      <c r="E178" t="inlineStr">
        <is>
          <t>baseline</t>
        </is>
      </c>
      <c r="F178" t="inlineStr">
        <is>
          <t>72593</t>
        </is>
      </c>
      <c r="G178" t="inlineStr">
        <is>
          <t>8.125080930668247</t>
        </is>
      </c>
      <c r="H178" t="inlineStr">
        <is>
          <t>1.4769083658854167</t>
        </is>
      </c>
      <c r="I178" t="inlineStr">
        <is>
          <t>580.744</t>
        </is>
      </c>
      <c r="J178" t="inlineStr">
        <is>
          <t>44.3614</t>
        </is>
      </c>
      <c r="K178" t="inlineStr">
        <is>
          <t>49.4518</t>
        </is>
      </c>
      <c r="L178" t="inlineStr">
        <is>
          <t>49.8483</t>
        </is>
      </c>
      <c r="M178" t="inlineStr">
        <is>
          <t>0.983814</t>
        </is>
      </c>
      <c r="N178" t="inlineStr">
        <is>
          <t>48.5794</t>
        </is>
      </c>
      <c r="O178" t="inlineStr">
        <is>
          <t>96.539377</t>
        </is>
      </c>
      <c r="P178" t="inlineStr">
        <is>
          <t>0.9974022630342817</t>
        </is>
      </c>
      <c r="Q178" t="inlineStr">
        <is>
          <t>0.9930429599787676</t>
        </is>
      </c>
      <c r="R178" t="inlineStr">
        <is>
          <t>0.9959214248050349</t>
        </is>
      </c>
      <c r="S178" t="inlineStr">
        <is>
          <t>41.441501086427905</t>
        </is>
      </c>
      <c r="T178" t="inlineStr">
        <is>
          <t>41.835532290155655</t>
        </is>
      </c>
      <c r="U178" t="inlineStr">
        <is>
          <t>0.9937572530795001</t>
        </is>
      </c>
    </row>
    <row r="179">
      <c r="A179" t="inlineStr">
        <is>
          <t>kodim19</t>
        </is>
      </c>
      <c r="B179" t="inlineStr">
        <is>
          <t>512</t>
        </is>
      </c>
      <c r="C179" t="inlineStr">
        <is>
          <t>768</t>
        </is>
      </c>
      <c r="D179" t="inlineStr">
        <is>
          <t>22</t>
        </is>
      </c>
      <c r="E179" t="inlineStr">
        <is>
          <t>csf</t>
        </is>
      </c>
      <c r="F179" t="inlineStr">
        <is>
          <t>72233</t>
        </is>
      </c>
      <c r="G179" t="inlineStr">
        <is>
          <t>8.165575291071947</t>
        </is>
      </c>
      <c r="H179" t="inlineStr">
        <is>
          <t>1.4695841471354167</t>
        </is>
      </c>
      <c r="I179" t="inlineStr">
        <is>
          <t>577.864</t>
        </is>
      </c>
      <c r="J179" t="inlineStr">
        <is>
          <t>43.6519</t>
        </is>
      </c>
      <c r="K179" t="inlineStr">
        <is>
          <t>49.4547</t>
        </is>
      </c>
      <c r="L179" t="inlineStr">
        <is>
          <t>49.7524</t>
        </is>
      </c>
      <c r="M179" t="inlineStr">
        <is>
          <t>0.982711</t>
        </is>
      </c>
      <c r="N179" t="inlineStr">
        <is>
          <t>47.9369</t>
        </is>
      </c>
      <c r="O179" t="inlineStr">
        <is>
          <t>96.667321</t>
        </is>
      </c>
      <c r="P179" t="inlineStr">
        <is>
          <t>0.9972594576500867</t>
        </is>
      </c>
      <c r="Q179" t="inlineStr">
        <is>
          <t>0.9917913830688414</t>
        </is>
      </c>
      <c r="R179" t="inlineStr">
        <is>
          <t>0.994712445780935</t>
        </is>
      </c>
      <c r="S179" t="inlineStr">
        <is>
          <t>40.83298711800645</t>
        </is>
      </c>
      <c r="T179" t="inlineStr">
        <is>
          <t>41.40887353763617</t>
        </is>
      </c>
      <c r="U179" t="inlineStr">
        <is>
          <t>0.9936066813384955</t>
        </is>
      </c>
    </row>
    <row r="180">
      <c r="A180" t="inlineStr">
        <is>
          <t>kodim19</t>
        </is>
      </c>
      <c r="B180" t="inlineStr">
        <is>
          <t>512</t>
        </is>
      </c>
      <c r="C180" t="inlineStr">
        <is>
          <t>768</t>
        </is>
      </c>
      <c r="D180" t="inlineStr">
        <is>
          <t>27</t>
        </is>
      </c>
      <c r="E180" t="inlineStr">
        <is>
          <t>baseline</t>
        </is>
      </c>
      <c r="F180" t="inlineStr">
        <is>
          <t>44945</t>
        </is>
      </c>
      <c r="G180" t="inlineStr">
        <is>
          <t>13.123239514962732</t>
        </is>
      </c>
      <c r="H180" t="inlineStr">
        <is>
          <t>0.9144083658854166</t>
        </is>
      </c>
      <c r="I180" t="inlineStr">
        <is>
          <t>359.56</t>
        </is>
      </c>
      <c r="J180" t="inlineStr">
        <is>
          <t>40.7537</t>
        </is>
      </c>
      <c r="K180" t="inlineStr">
        <is>
          <t>47.7529</t>
        </is>
      </c>
      <c r="L180" t="inlineStr">
        <is>
          <t>47.7375</t>
        </is>
      </c>
      <c r="M180" t="inlineStr">
        <is>
          <t>0.973981</t>
        </is>
      </c>
      <c r="N180" t="inlineStr">
        <is>
          <t>45.1721</t>
        </is>
      </c>
      <c r="O180" t="inlineStr">
        <is>
          <t>95.579799</t>
        </is>
      </c>
      <c r="P180" t="inlineStr">
        <is>
          <t>0.9944817785173405</t>
        </is>
      </c>
      <c r="Q180" t="inlineStr">
        <is>
          <t>0.9844897735009506</t>
        </is>
      </c>
      <c r="R180" t="inlineStr">
        <is>
          <t>0.9893512261309442</t>
        </is>
      </c>
      <c r="S180" t="inlineStr">
        <is>
          <t>38.07867678450921</t>
        </is>
      </c>
      <c r="T180" t="inlineStr">
        <is>
          <t>39.116118548555846</t>
        </is>
      </c>
      <c r="U180" t="inlineStr">
        <is>
          <t>0.9896445141403989</t>
        </is>
      </c>
    </row>
    <row r="181">
      <c r="A181" t="inlineStr">
        <is>
          <t>kodim19</t>
        </is>
      </c>
      <c r="B181" t="inlineStr">
        <is>
          <t>512</t>
        </is>
      </c>
      <c r="C181" t="inlineStr">
        <is>
          <t>768</t>
        </is>
      </c>
      <c r="D181" t="inlineStr">
        <is>
          <t>27</t>
        </is>
      </c>
      <c r="E181" t="inlineStr">
        <is>
          <t>csf</t>
        </is>
      </c>
      <c r="F181" t="inlineStr">
        <is>
          <t>44320</t>
        </is>
      </c>
      <c r="G181" t="inlineStr">
        <is>
          <t>13.308303249097474</t>
        </is>
      </c>
      <c r="H181" t="inlineStr">
        <is>
          <t>0.9016927083333334</t>
        </is>
      </c>
      <c r="I181" t="inlineStr">
        <is>
          <t>354.56</t>
        </is>
      </c>
      <c r="J181" t="inlineStr">
        <is>
          <t>39.9698</t>
        </is>
      </c>
      <c r="K181" t="inlineStr">
        <is>
          <t>47.7106</t>
        </is>
      </c>
      <c r="L181" t="inlineStr">
        <is>
          <t>47.6432</t>
        </is>
      </c>
      <c r="M181" t="inlineStr">
        <is>
          <t>0.971222</t>
        </is>
      </c>
      <c r="N181" t="inlineStr">
        <is>
          <t>44.3558</t>
        </is>
      </c>
      <c r="O181" t="inlineStr">
        <is>
          <t>95.322843</t>
        </is>
      </c>
      <c r="P181" t="inlineStr">
        <is>
          <t>0.9941540937662001</t>
        </is>
      </c>
      <c r="Q181" t="inlineStr">
        <is>
          <t>0.9808839283780952</t>
        </is>
      </c>
      <c r="R181" t="inlineStr">
        <is>
          <t>0.9860316321324692</t>
        </is>
      </c>
      <c r="S181" t="inlineStr">
        <is>
          <t>37.32566534716637</t>
        </is>
      </c>
      <c r="T181" t="inlineStr">
        <is>
          <t>38.53630503448676</t>
        </is>
      </c>
      <c r="U181" t="inlineStr">
        <is>
          <t>0.9892562729092087</t>
        </is>
      </c>
    </row>
    <row r="182">
      <c r="A182" t="inlineStr">
        <is>
          <t>kodim19</t>
        </is>
      </c>
      <c r="B182" t="inlineStr">
        <is>
          <t>512</t>
        </is>
      </c>
      <c r="C182" t="inlineStr">
        <is>
          <t>768</t>
        </is>
      </c>
      <c r="D182" t="inlineStr">
        <is>
          <t>32</t>
        </is>
      </c>
      <c r="E182" t="inlineStr">
        <is>
          <t>baseline</t>
        </is>
      </c>
      <c r="F182" t="inlineStr">
        <is>
          <t>24770</t>
        </is>
      </c>
      <c r="G182" t="inlineStr">
        <is>
          <t>23.812030682276948</t>
        </is>
      </c>
      <c r="H182" t="inlineStr">
        <is>
          <t>0.5039469401041666</t>
        </is>
      </c>
      <c r="I182" t="inlineStr">
        <is>
          <t>198.16</t>
        </is>
      </c>
      <c r="J182" t="inlineStr">
        <is>
          <t>37.0081</t>
        </is>
      </c>
      <c r="K182" t="inlineStr">
        <is>
          <t>46.0439</t>
        </is>
      </c>
      <c r="L182" t="inlineStr">
        <is>
          <t>46.0181</t>
        </is>
      </c>
      <c r="M182" t="inlineStr">
        <is>
          <t>0.953518</t>
        </is>
      </c>
      <c r="N182" t="inlineStr">
        <is>
          <t>41.4684</t>
        </is>
      </c>
      <c r="O182" t="inlineStr">
        <is>
          <t>92.997779</t>
        </is>
      </c>
      <c r="P182" t="inlineStr">
        <is>
          <t>0.9875462314131298</t>
        </is>
      </c>
      <c r="Q182" t="inlineStr">
        <is>
          <t>0.9635768840283815</t>
        </is>
      </c>
      <c r="R182" t="inlineStr">
        <is>
          <t>0.9730124293631723</t>
        </is>
      </c>
      <c r="S182" t="inlineStr">
        <is>
          <t>34.4268011983539</t>
        </is>
      </c>
      <c r="T182" t="inlineStr">
        <is>
          <t>36.01763889092823</t>
        </is>
      </c>
      <c r="U182" t="inlineStr">
        <is>
          <t>0.9815821700472219</t>
        </is>
      </c>
    </row>
    <row r="183">
      <c r="A183" t="inlineStr">
        <is>
          <t>kodim19</t>
        </is>
      </c>
      <c r="B183" t="inlineStr">
        <is>
          <t>512</t>
        </is>
      </c>
      <c r="C183" t="inlineStr">
        <is>
          <t>768</t>
        </is>
      </c>
      <c r="D183" t="inlineStr">
        <is>
          <t>32</t>
        </is>
      </c>
      <c r="E183" t="inlineStr">
        <is>
          <t>csf</t>
        </is>
      </c>
      <c r="F183" t="inlineStr">
        <is>
          <t>23589</t>
        </is>
      </c>
      <c r="G183" t="inlineStr">
        <is>
          <t>25.004196871423122</t>
        </is>
      </c>
      <c r="H183" t="inlineStr">
        <is>
          <t>0.47991943359375</t>
        </is>
      </c>
      <c r="I183" t="inlineStr">
        <is>
          <t>188.712</t>
        </is>
      </c>
      <c r="J183" t="inlineStr">
        <is>
          <t>36.2676</t>
        </is>
      </c>
      <c r="K183" t="inlineStr">
        <is>
          <t>46.1681</t>
        </is>
      </c>
      <c r="L183" t="inlineStr">
        <is>
          <t>45.9466</t>
        </is>
      </c>
      <c r="M183" t="inlineStr">
        <is>
          <t>0.947438</t>
        </is>
      </c>
      <c r="N183" t="inlineStr">
        <is>
          <t>40.6989</t>
        </is>
      </c>
      <c r="O183" t="inlineStr">
        <is>
          <t>92.804973</t>
        </is>
      </c>
      <c r="P183" t="inlineStr">
        <is>
          <t>0.9864152283514624</t>
        </is>
      </c>
      <c r="Q183" t="inlineStr">
        <is>
          <t>0.9545556880813855</t>
        </is>
      </c>
      <c r="R183" t="inlineStr">
        <is>
          <t>0.966017227682004</t>
        </is>
      </c>
      <c r="S183" t="inlineStr">
        <is>
          <t>33.683671147425464</t>
        </is>
      </c>
      <c r="T183" t="inlineStr">
        <is>
          <t>35.445488014164816</t>
        </is>
      </c>
      <c r="U183" t="inlineStr">
        <is>
          <t>0.9806231595549891</t>
        </is>
      </c>
    </row>
    <row r="184">
      <c r="A184" t="inlineStr">
        <is>
          <t>kodim19</t>
        </is>
      </c>
      <c r="B184" t="inlineStr">
        <is>
          <t>512</t>
        </is>
      </c>
      <c r="C184" t="inlineStr">
        <is>
          <t>768</t>
        </is>
      </c>
      <c r="D184" t="inlineStr">
        <is>
          <t>37</t>
        </is>
      </c>
      <c r="E184" t="inlineStr">
        <is>
          <t>baseline</t>
        </is>
      </c>
      <c r="F184" t="inlineStr">
        <is>
          <t>11511</t>
        </is>
      </c>
      <c r="G184" t="inlineStr">
        <is>
          <t>51.24003127443315</t>
        </is>
      </c>
      <c r="H184" t="inlineStr">
        <is>
          <t>0.23419189453125</t>
        </is>
      </c>
      <c r="I184" t="inlineStr">
        <is>
          <t>92.088</t>
        </is>
      </c>
      <c r="J184" t="inlineStr">
        <is>
          <t>33.5376</t>
        </is>
      </c>
      <c r="K184" t="inlineStr">
        <is>
          <t>44.2676</t>
        </is>
      </c>
      <c r="L184" t="inlineStr">
        <is>
          <t>43.7564</t>
        </is>
      </c>
      <c r="M184" t="inlineStr">
        <is>
          <t>0.911458</t>
        </is>
      </c>
      <c r="N184" t="inlineStr">
        <is>
          <t>38.0636</t>
        </is>
      </c>
      <c r="O184" t="inlineStr">
        <is>
          <t>86.708202</t>
        </is>
      </c>
      <c r="P184" t="inlineStr">
        <is>
          <t>0.9698968476923905</t>
        </is>
      </c>
      <c r="Q184" t="inlineStr">
        <is>
          <t>0.9110270566004123</t>
        </is>
      </c>
      <c r="R184" t="inlineStr">
        <is>
          <t>0.9394144014018271</t>
        </is>
      </c>
      <c r="S184" t="inlineStr">
        <is>
          <t>31.036380494259692</t>
        </is>
      </c>
      <c r="T184" t="inlineStr">
        <is>
          <t>32.88980032848039</t>
        </is>
      </c>
      <c r="U184" t="inlineStr">
        <is>
          <t>0.9632257531670912</t>
        </is>
      </c>
    </row>
    <row r="185">
      <c r="A185" t="inlineStr">
        <is>
          <t>kodim19</t>
        </is>
      </c>
      <c r="B185" t="inlineStr">
        <is>
          <t>512</t>
        </is>
      </c>
      <c r="C185" t="inlineStr">
        <is>
          <t>768</t>
        </is>
      </c>
      <c r="D185" t="inlineStr">
        <is>
          <t>37</t>
        </is>
      </c>
      <c r="E185" t="inlineStr">
        <is>
          <t>csf</t>
        </is>
      </c>
      <c r="F185" t="inlineStr">
        <is>
          <t>11628</t>
        </is>
      </c>
      <c r="G185" t="inlineStr">
        <is>
          <t>50.72445820433437</t>
        </is>
      </c>
      <c r="H185" t="inlineStr">
        <is>
          <t>0.236572265625</t>
        </is>
      </c>
      <c r="I185" t="inlineStr">
        <is>
          <t>93.024</t>
        </is>
      </c>
      <c r="J185" t="inlineStr">
        <is>
          <t>33.255</t>
        </is>
      </c>
      <c r="K185" t="inlineStr">
        <is>
          <t>44.1602</t>
        </is>
      </c>
      <c r="L185" t="inlineStr">
        <is>
          <t>44.0871</t>
        </is>
      </c>
      <c r="M185" t="inlineStr">
        <is>
          <t>0.907819</t>
        </is>
      </c>
      <c r="N185" t="inlineStr">
        <is>
          <t>37.817</t>
        </is>
      </c>
      <c r="O185" t="inlineStr">
        <is>
          <t>86.550918</t>
        </is>
      </c>
      <c r="P185" t="inlineStr">
        <is>
          <t>0.9689300405168572</t>
        </is>
      </c>
      <c r="Q185" t="inlineStr">
        <is>
          <t>0.9049006083391982</t>
        </is>
      </c>
      <c r="R185" t="inlineStr">
        <is>
          <t>0.9350405532476246</t>
        </is>
      </c>
      <c r="S185" t="inlineStr">
        <is>
          <t>30.783482415931548</t>
        </is>
      </c>
      <c r="T185" t="inlineStr">
        <is>
          <t>32.65574021160289</t>
        </is>
      </c>
      <c r="U185" t="inlineStr">
        <is>
          <t>0.9620979226815617</t>
        </is>
      </c>
    </row>
    <row r="186">
      <c r="A186" t="inlineStr">
        <is>
          <t>kodim20</t>
        </is>
      </c>
      <c r="B186" t="inlineStr">
        <is>
          <t>768</t>
        </is>
      </c>
      <c r="C186" t="inlineStr">
        <is>
          <t>512</t>
        </is>
      </c>
      <c r="D186" t="inlineStr">
        <is>
          <t>22</t>
        </is>
      </c>
      <c r="E186" t="inlineStr">
        <is>
          <t>baseline</t>
        </is>
      </c>
      <c r="F186" t="inlineStr">
        <is>
          <t>46225</t>
        </is>
      </c>
      <c r="G186" t="inlineStr">
        <is>
          <t>12.759848566792861</t>
        </is>
      </c>
      <c r="H186" t="inlineStr">
        <is>
          <t>0.9404500325520834</t>
        </is>
      </c>
      <c r="I186" t="inlineStr">
        <is>
          <t>369.8</t>
        </is>
      </c>
      <c r="J186" t="inlineStr">
        <is>
          <t>46.399</t>
        </is>
      </c>
      <c r="K186" t="inlineStr">
        <is>
          <t>49.272</t>
        </is>
      </c>
      <c r="L186" t="inlineStr">
        <is>
          <t>51.126</t>
        </is>
      </c>
      <c r="M186" t="inlineStr">
        <is>
          <t>0.987962</t>
        </is>
      </c>
      <c r="N186" t="inlineStr">
        <is>
          <t>50.5676</t>
        </is>
      </c>
      <c r="O186" t="inlineStr">
        <is>
          <t>96.81614</t>
        </is>
      </c>
      <c r="P186" t="inlineStr">
        <is>
          <t>0.9983331610269917</t>
        </is>
      </c>
      <c r="Q186" t="inlineStr">
        <is>
          <t>0.9919687006951995</t>
        </is>
      </c>
      <c r="R186" t="inlineStr">
        <is>
          <t>0.9956884670587651</t>
        </is>
      </c>
      <c r="S186" t="inlineStr">
        <is>
          <t>42.865179772828895</t>
        </is>
      </c>
      <c r="T186" t="inlineStr">
        <is>
          <t>42.646938898648656</t>
        </is>
      </c>
      <c r="U186" t="inlineStr">
        <is>
          <t>0.9938697531235903</t>
        </is>
      </c>
    </row>
    <row r="187">
      <c r="A187" t="inlineStr">
        <is>
          <t>kodim20</t>
        </is>
      </c>
      <c r="B187" t="inlineStr">
        <is>
          <t>768</t>
        </is>
      </c>
      <c r="C187" t="inlineStr">
        <is>
          <t>512</t>
        </is>
      </c>
      <c r="D187" t="inlineStr">
        <is>
          <t>22</t>
        </is>
      </c>
      <c r="E187" t="inlineStr">
        <is>
          <t>csf</t>
        </is>
      </c>
      <c r="F187" t="inlineStr">
        <is>
          <t>46207</t>
        </is>
      </c>
      <c r="G187" t="inlineStr">
        <is>
          <t>12.764819183240634</t>
        </is>
      </c>
      <c r="H187" t="inlineStr">
        <is>
          <t>0.9400838216145834</t>
        </is>
      </c>
      <c r="I187" t="inlineStr">
        <is>
          <t>369.656</t>
        </is>
      </c>
      <c r="J187" t="inlineStr">
        <is>
          <t>45.7094</t>
        </is>
      </c>
      <c r="K187" t="inlineStr">
        <is>
          <t>49.2496</t>
        </is>
      </c>
      <c r="L187" t="inlineStr">
        <is>
          <t>51.0866</t>
        </is>
      </c>
      <c r="M187" t="inlineStr">
        <is>
          <t>0.987149</t>
        </is>
      </c>
      <c r="N187" t="inlineStr">
        <is>
          <t>49.9087</t>
        </is>
      </c>
      <c r="O187" t="inlineStr">
        <is>
          <t>96.867813</t>
        </is>
      </c>
      <c r="P187" t="inlineStr">
        <is>
          <t>0.9982384080622319</t>
        </is>
      </c>
      <c r="Q187" t="inlineStr">
        <is>
          <t>0.9904012938041371</t>
        </is>
      </c>
      <c r="R187" t="inlineStr">
        <is>
          <t>0.994459406772384</t>
        </is>
      </c>
      <c r="S187" t="inlineStr">
        <is>
          <t>42.31596942614601</t>
        </is>
      </c>
      <c r="T187" t="inlineStr">
        <is>
          <t>42.333889622853526</t>
        </is>
      </c>
      <c r="U187" t="inlineStr">
        <is>
          <t>0.993773162789632</t>
        </is>
      </c>
    </row>
    <row r="188">
      <c r="A188" t="inlineStr">
        <is>
          <t>kodim20</t>
        </is>
      </c>
      <c r="B188" t="inlineStr">
        <is>
          <t>768</t>
        </is>
      </c>
      <c r="C188" t="inlineStr">
        <is>
          <t>512</t>
        </is>
      </c>
      <c r="D188" t="inlineStr">
        <is>
          <t>27</t>
        </is>
      </c>
      <c r="E188" t="inlineStr">
        <is>
          <t>baseline</t>
        </is>
      </c>
      <c r="F188" t="inlineStr">
        <is>
          <t>28946</t>
        </is>
      </c>
      <c r="G188" t="inlineStr">
        <is>
          <t>20.376701444068264</t>
        </is>
      </c>
      <c r="H188" t="inlineStr">
        <is>
          <t>0.5889078776041666</t>
        </is>
      </c>
      <c r="I188" t="inlineStr">
        <is>
          <t>231.568</t>
        </is>
      </c>
      <c r="J188" t="inlineStr">
        <is>
          <t>42.8379</t>
        </is>
      </c>
      <c r="K188" t="inlineStr">
        <is>
          <t>47.3892</t>
        </is>
      </c>
      <c r="L188" t="inlineStr">
        <is>
          <t>48.7186</t>
        </is>
      </c>
      <c r="M188" t="inlineStr">
        <is>
          <t>0.981391</t>
        </is>
      </c>
      <c r="N188" t="inlineStr">
        <is>
          <t>46.9667</t>
        </is>
      </c>
      <c r="O188" t="inlineStr">
        <is>
          <t>95.656326</t>
        </is>
      </c>
      <c r="P188" t="inlineStr">
        <is>
          <t>0.9969499804879995</t>
        </is>
      </c>
      <c r="Q188" t="inlineStr">
        <is>
          <t>0.9819866153954074</t>
        </is>
      </c>
      <c r="R188" t="inlineStr">
        <is>
          <t>0.9886250973130636</t>
        </is>
      </c>
      <c r="S188" t="inlineStr">
        <is>
          <t>39.85330224757463</t>
        </is>
      </c>
      <c r="T188" t="inlineStr">
        <is>
          <t>40.250667249587366</t>
        </is>
      </c>
      <c r="U188" t="inlineStr">
        <is>
          <t>0.9911392855053057</t>
        </is>
      </c>
    </row>
    <row r="189">
      <c r="A189" t="inlineStr">
        <is>
          <t>kodim20</t>
        </is>
      </c>
      <c r="B189" t="inlineStr">
        <is>
          <t>768</t>
        </is>
      </c>
      <c r="C189" t="inlineStr">
        <is>
          <t>512</t>
        </is>
      </c>
      <c r="D189" t="inlineStr">
        <is>
          <t>27</t>
        </is>
      </c>
      <c r="E189" t="inlineStr">
        <is>
          <t>csf</t>
        </is>
      </c>
      <c r="F189" t="inlineStr">
        <is>
          <t>29004</t>
        </is>
      </c>
      <c r="G189" t="inlineStr">
        <is>
          <t>20.335953661563924</t>
        </is>
      </c>
      <c r="H189" t="inlineStr">
        <is>
          <t>0.590087890625</t>
        </is>
      </c>
      <c r="I189" t="inlineStr">
        <is>
          <t>232.032</t>
        </is>
      </c>
      <c r="J189" t="inlineStr">
        <is>
          <t>42.1584</t>
        </is>
      </c>
      <c r="K189" t="inlineStr">
        <is>
          <t>47.2877</t>
        </is>
      </c>
      <c r="L189" t="inlineStr">
        <is>
          <t>48.8976</t>
        </is>
      </c>
      <c r="M189" t="inlineStr">
        <is>
          <t>0.979894</t>
        </is>
      </c>
      <c r="N189" t="inlineStr">
        <is>
          <t>46.2813</t>
        </is>
      </c>
      <c r="O189" t="inlineStr">
        <is>
          <t>95.942199</t>
        </is>
      </c>
      <c r="P189" t="inlineStr">
        <is>
          <t>0.9967850994803671</t>
        </is>
      </c>
      <c r="Q189" t="inlineStr">
        <is>
          <t>0.9786015653283642</t>
        </is>
      </c>
      <c r="R189" t="inlineStr">
        <is>
          <t>0.9855632933427743</t>
        </is>
      </c>
      <c r="S189" t="inlineStr">
        <is>
          <t>39.21499687497374</t>
        </is>
      </c>
      <c r="T189" t="inlineStr">
        <is>
          <t>39.85998013675982</t>
        </is>
      </c>
      <c r="U189" t="inlineStr">
        <is>
          <t>0.9908886360717887</t>
        </is>
      </c>
    </row>
    <row r="190">
      <c r="A190" t="inlineStr">
        <is>
          <t>kodim20</t>
        </is>
      </c>
      <c r="B190" t="inlineStr">
        <is>
          <t>768</t>
        </is>
      </c>
      <c r="C190" t="inlineStr">
        <is>
          <t>512</t>
        </is>
      </c>
      <c r="D190" t="inlineStr">
        <is>
          <t>32</t>
        </is>
      </c>
      <c r="E190" t="inlineStr">
        <is>
          <t>baseline</t>
        </is>
      </c>
      <c r="F190" t="inlineStr">
        <is>
          <t>16230</t>
        </is>
      </c>
      <c r="G190" t="inlineStr">
        <is>
          <t>36.34158964879852</t>
        </is>
      </c>
      <c r="H190" t="inlineStr">
        <is>
          <t>0.3302001953125</t>
        </is>
      </c>
      <c r="I190" t="inlineStr">
        <is>
          <t>129.84</t>
        </is>
      </c>
      <c r="J190" t="inlineStr">
        <is>
          <t>39.0408</t>
        </is>
      </c>
      <c r="K190" t="inlineStr">
        <is>
          <t>45.4382</t>
        </is>
      </c>
      <c r="L190" t="inlineStr">
        <is>
          <t>46.937</t>
        </is>
      </c>
      <c r="M190" t="inlineStr">
        <is>
          <t>0.968169</t>
        </is>
      </c>
      <c r="N190" t="inlineStr">
        <is>
          <t>43.1342</t>
        </is>
      </c>
      <c r="O190" t="inlineStr">
        <is>
          <t>93.771017</t>
        </is>
      </c>
      <c r="P190" t="inlineStr">
        <is>
          <t>0.9934856323417974</t>
        </is>
      </c>
      <c r="Q190" t="inlineStr">
        <is>
          <t>0.9574541981881224</t>
        </is>
      </c>
      <c r="R190" t="inlineStr">
        <is>
          <t>0.9705440529032229</t>
        </is>
      </c>
      <c r="S190" t="inlineStr">
        <is>
          <t>36.34799697552093</t>
        </is>
      </c>
      <c r="T190" t="inlineStr">
        <is>
          <t>37.3907365151275</t>
        </is>
      </c>
      <c r="U190" t="inlineStr">
        <is>
          <t>0.9860201552574699</t>
        </is>
      </c>
    </row>
    <row r="191">
      <c r="A191" t="inlineStr">
        <is>
          <t>kodim20</t>
        </is>
      </c>
      <c r="B191" t="inlineStr">
        <is>
          <t>768</t>
        </is>
      </c>
      <c r="C191" t="inlineStr">
        <is>
          <t>512</t>
        </is>
      </c>
      <c r="D191" t="inlineStr">
        <is>
          <t>32</t>
        </is>
      </c>
      <c r="E191" t="inlineStr">
        <is>
          <t>csf</t>
        </is>
      </c>
      <c r="F191" t="inlineStr">
        <is>
          <t>15794</t>
        </is>
      </c>
      <c r="G191" t="inlineStr">
        <is>
          <t>37.34481448651387</t>
        </is>
      </c>
      <c r="H191" t="inlineStr">
        <is>
          <t>0.3213297526041667</t>
        </is>
      </c>
      <c r="I191" t="inlineStr">
        <is>
          <t>126.352</t>
        </is>
      </c>
      <c r="J191" t="inlineStr">
        <is>
          <t>38.3186</t>
        </is>
      </c>
      <c r="K191" t="inlineStr">
        <is>
          <t>45.3751</t>
        </is>
      </c>
      <c r="L191" t="inlineStr">
        <is>
          <t>46.9693</t>
        </is>
      </c>
      <c r="M191" t="inlineStr">
        <is>
          <t>0.964266</t>
        </is>
      </c>
      <c r="N191" t="inlineStr">
        <is>
          <t>42.4268</t>
        </is>
      </c>
      <c r="O191" t="inlineStr">
        <is>
          <t>93.730003</t>
        </is>
      </c>
      <c r="P191" t="inlineStr">
        <is>
          <t>0.9927163975614612</t>
        </is>
      </c>
      <c r="Q191" t="inlineStr">
        <is>
          <t>0.947884581719804</t>
        </is>
      </c>
      <c r="R191" t="inlineStr">
        <is>
          <t>0.9634083344436422</t>
        </is>
      </c>
      <c r="S191" t="inlineStr">
        <is>
          <t>35.659028229722445</t>
        </is>
      </c>
      <c r="T191" t="inlineStr">
        <is>
          <t>36.88265828774236</t>
        </is>
      </c>
      <c r="U191" t="inlineStr">
        <is>
          <t>0.9852219878382189</t>
        </is>
      </c>
    </row>
    <row r="192">
      <c r="A192" t="inlineStr">
        <is>
          <t>kodim20</t>
        </is>
      </c>
      <c r="B192" t="inlineStr">
        <is>
          <t>768</t>
        </is>
      </c>
      <c r="C192" t="inlineStr">
        <is>
          <t>512</t>
        </is>
      </c>
      <c r="D192" t="inlineStr">
        <is>
          <t>37</t>
        </is>
      </c>
      <c r="E192" t="inlineStr">
        <is>
          <t>baseline</t>
        </is>
      </c>
      <c r="F192" t="inlineStr">
        <is>
          <t>7772</t>
        </is>
      </c>
      <c r="G192" t="inlineStr">
        <is>
          <t>75.89089037570767</t>
        </is>
      </c>
      <c r="H192" t="inlineStr">
        <is>
          <t>0.15812174479166666</t>
        </is>
      </c>
      <c r="I192" t="inlineStr">
        <is>
          <t>62.176</t>
        </is>
      </c>
      <c r="J192" t="inlineStr">
        <is>
          <t>35.5493</t>
        </is>
      </c>
      <c r="K192" t="inlineStr">
        <is>
          <t>43.055</t>
        </is>
      </c>
      <c r="L192" t="inlineStr">
        <is>
          <t>44.8855</t>
        </is>
      </c>
      <c r="M192" t="inlineStr">
        <is>
          <t>0.941569</t>
        </is>
      </c>
      <c r="N192" t="inlineStr">
        <is>
          <t>39.7001</t>
        </is>
      </c>
      <c r="O192" t="inlineStr">
        <is>
          <t>88.81033</t>
        </is>
      </c>
      <c r="P192" t="inlineStr">
        <is>
          <t>0.9841872170772831</t>
        </is>
      </c>
      <c r="Q192" t="inlineStr">
        <is>
          <t>0.8991958912398726</t>
        </is>
      </c>
      <c r="R192" t="inlineStr">
        <is>
          <t>0.9340420015770549</t>
        </is>
      </c>
      <c r="S192" t="inlineStr">
        <is>
          <t>33.03676933621636</t>
        </is>
      </c>
      <c r="T192" t="inlineStr">
        <is>
          <t>34.36751636048108</t>
        </is>
      </c>
      <c r="U192" t="inlineStr">
        <is>
          <t>0.9742143291594331</t>
        </is>
      </c>
    </row>
    <row r="193">
      <c r="A193" t="inlineStr">
        <is>
          <t>kodim20</t>
        </is>
      </c>
      <c r="B193" t="inlineStr">
        <is>
          <t>768</t>
        </is>
      </c>
      <c r="C193" t="inlineStr">
        <is>
          <t>512</t>
        </is>
      </c>
      <c r="D193" t="inlineStr">
        <is>
          <t>37</t>
        </is>
      </c>
      <c r="E193" t="inlineStr">
        <is>
          <t>csf</t>
        </is>
      </c>
      <c r="F193" t="inlineStr">
        <is>
          <t>8156</t>
        </is>
      </c>
      <c r="G193" t="inlineStr">
        <is>
          <t>72.31780284453163</t>
        </is>
      </c>
      <c r="H193" t="inlineStr">
        <is>
          <t>0.16593424479166666</t>
        </is>
      </c>
      <c r="I193" t="inlineStr">
        <is>
          <t>65.248</t>
        </is>
      </c>
      <c r="J193" t="inlineStr">
        <is>
          <t>35.3035</t>
        </is>
      </c>
      <c r="K193" t="inlineStr">
        <is>
          <t>43.1383</t>
        </is>
      </c>
      <c r="L193" t="inlineStr">
        <is>
          <t>44.8701</t>
        </is>
      </c>
      <c r="M193" t="inlineStr">
        <is>
          <t>0.938711</t>
        </is>
      </c>
      <c r="N193" t="inlineStr">
        <is>
          <t>39.4707</t>
        </is>
      </c>
      <c r="O193" t="inlineStr">
        <is>
          <t>88.481938</t>
        </is>
      </c>
      <c r="P193" t="inlineStr">
        <is>
          <t>0.9833781783111613</t>
        </is>
      </c>
      <c r="Q193" t="inlineStr">
        <is>
          <t>0.890658921498012</t>
        </is>
      </c>
      <c r="R193" t="inlineStr">
        <is>
          <t>0.9294170402605335</t>
        </is>
      </c>
      <c r="S193" t="inlineStr">
        <is>
          <t>32.797106740306674</t>
        </is>
      </c>
      <c r="T193" t="inlineStr">
        <is>
          <t>34.197889459516176</t>
        </is>
      </c>
      <c r="U193" t="inlineStr">
        <is>
          <t>0.9731741630151713</t>
        </is>
      </c>
    </row>
    <row r="194">
      <c r="A194" t="inlineStr">
        <is>
          <t>kodim21</t>
        </is>
      </c>
      <c r="B194" t="inlineStr">
        <is>
          <t>768</t>
        </is>
      </c>
      <c r="C194" t="inlineStr">
        <is>
          <t>512</t>
        </is>
      </c>
      <c r="D194" t="inlineStr">
        <is>
          <t>22</t>
        </is>
      </c>
      <c r="E194" t="inlineStr">
        <is>
          <t>baseline</t>
        </is>
      </c>
      <c r="F194" t="inlineStr">
        <is>
          <t>76315</t>
        </is>
      </c>
      <c r="G194" t="inlineStr">
        <is>
          <t>7.728808229050645</t>
        </is>
      </c>
      <c r="H194" t="inlineStr">
        <is>
          <t>1.5526326497395833</t>
        </is>
      </c>
      <c r="I194" t="inlineStr">
        <is>
          <t>610.52</t>
        </is>
      </c>
      <c r="J194" t="inlineStr">
        <is>
          <t>44.198</t>
        </is>
      </c>
      <c r="K194" t="inlineStr">
        <is>
          <t>48.659</t>
        </is>
      </c>
      <c r="L194" t="inlineStr">
        <is>
          <t>50.3341</t>
        </is>
      </c>
      <c r="M194" t="inlineStr">
        <is>
          <t>0.981445</t>
        </is>
      </c>
      <c r="N194" t="inlineStr">
        <is>
          <t>48.5681</t>
        </is>
      </c>
      <c r="O194" t="inlineStr">
        <is>
          <t>96.596821</t>
        </is>
      </c>
      <c r="P194" t="inlineStr">
        <is>
          <t>0.9970511880767374</t>
        </is>
      </c>
      <c r="Q194" t="inlineStr">
        <is>
          <t>0.9914906946701032</t>
        </is>
      </c>
      <c r="R194" t="inlineStr">
        <is>
          <t>0.9956602086161802</t>
        </is>
      </c>
      <c r="S194" t="inlineStr">
        <is>
          <t>41.29559381708223</t>
        </is>
      </c>
      <c r="T194" t="inlineStr">
        <is>
          <t>41.65120916184296</t>
        </is>
      </c>
      <c r="U194" t="inlineStr">
        <is>
          <t>0.9933334101036461</t>
        </is>
      </c>
    </row>
    <row r="195">
      <c r="A195" t="inlineStr">
        <is>
          <t>kodim21</t>
        </is>
      </c>
      <c r="B195" t="inlineStr">
        <is>
          <t>768</t>
        </is>
      </c>
      <c r="C195" t="inlineStr">
        <is>
          <t>512</t>
        </is>
      </c>
      <c r="D195" t="inlineStr">
        <is>
          <t>22</t>
        </is>
      </c>
      <c r="E195" t="inlineStr">
        <is>
          <t>csf</t>
        </is>
      </c>
      <c r="F195" t="inlineStr">
        <is>
          <t>75927</t>
        </is>
      </c>
      <c r="G195" t="inlineStr">
        <is>
          <t>7.768303765458928</t>
        </is>
      </c>
      <c r="H195" t="inlineStr">
        <is>
          <t>1.54473876953125</t>
        </is>
      </c>
      <c r="I195" t="inlineStr">
        <is>
          <t>607.416</t>
        </is>
      </c>
      <c r="J195" t="inlineStr">
        <is>
          <t>43.5202</t>
        </is>
      </c>
      <c r="K195" t="inlineStr">
        <is>
          <t>48.6114</t>
        </is>
      </c>
      <c r="L195" t="inlineStr">
        <is>
          <t>50.2967</t>
        </is>
      </c>
      <c r="M195" t="inlineStr">
        <is>
          <t>0.980475</t>
        </is>
      </c>
      <c r="N195" t="inlineStr">
        <is>
          <t>47.9518</t>
        </is>
      </c>
      <c r="O195" t="inlineStr">
        <is>
          <t>96.392812</t>
        </is>
      </c>
      <c r="P195" t="inlineStr">
        <is>
          <t>0.9969105978804051</t>
        </is>
      </c>
      <c r="Q195" t="inlineStr">
        <is>
          <t>0.9902817489967646</t>
        </is>
      </c>
      <c r="R195" t="inlineStr">
        <is>
          <t>0.9944245669747672</t>
        </is>
      </c>
      <c r="S195" t="inlineStr">
        <is>
          <t>40.72055787280767</t>
        </is>
      </c>
      <c r="T195" t="inlineStr">
        <is>
          <t>41.24982839433279</t>
        </is>
      </c>
      <c r="U195" t="inlineStr">
        <is>
          <t>0.9931927067258638</t>
        </is>
      </c>
    </row>
    <row r="196">
      <c r="A196" t="inlineStr">
        <is>
          <t>kodim21</t>
        </is>
      </c>
      <c r="B196" t="inlineStr">
        <is>
          <t>768</t>
        </is>
      </c>
      <c r="C196" t="inlineStr">
        <is>
          <t>512</t>
        </is>
      </c>
      <c r="D196" t="inlineStr">
        <is>
          <t>27</t>
        </is>
      </c>
      <c r="E196" t="inlineStr">
        <is>
          <t>baseline</t>
        </is>
      </c>
      <c r="F196" t="inlineStr">
        <is>
          <t>50831</t>
        </is>
      </c>
      <c r="G196" t="inlineStr">
        <is>
          <t>11.603627707501328</t>
        </is>
      </c>
      <c r="H196" t="inlineStr">
        <is>
          <t>1.0341593424479167</t>
        </is>
      </c>
      <c r="I196" t="inlineStr">
        <is>
          <t>406.648</t>
        </is>
      </c>
      <c r="J196" t="inlineStr">
        <is>
          <t>40.9062</t>
        </is>
      </c>
      <c r="K196" t="inlineStr">
        <is>
          <t>46.3649</t>
        </is>
      </c>
      <c r="L196" t="inlineStr">
        <is>
          <t>47.7884</t>
        </is>
      </c>
      <c r="M196" t="inlineStr">
        <is>
          <t>0.973399</t>
        </is>
      </c>
      <c r="N196" t="inlineStr">
        <is>
          <t>45.4701</t>
        </is>
      </c>
      <c r="O196" t="inlineStr">
        <is>
          <t>95.457067</t>
        </is>
      </c>
      <c r="P196" t="inlineStr">
        <is>
          <t>0.9951774619177332</t>
        </is>
      </c>
      <c r="Q196" t="inlineStr">
        <is>
          <t>0.9836827364789277</t>
        </is>
      </c>
      <c r="R196" t="inlineStr">
        <is>
          <t>0.9891408702921489</t>
        </is>
      </c>
      <c r="S196" t="inlineStr">
        <is>
          <t>38.33877389893932</t>
        </is>
      </c>
      <c r="T196" t="inlineStr">
        <is>
          <t>38.987692806565846</t>
        </is>
      </c>
      <c r="U196" t="inlineStr">
        <is>
          <t>0.9896748956392183</t>
        </is>
      </c>
    </row>
    <row r="197">
      <c r="A197" t="inlineStr">
        <is>
          <t>kodim21</t>
        </is>
      </c>
      <c r="B197" t="inlineStr">
        <is>
          <t>768</t>
        </is>
      </c>
      <c r="C197" t="inlineStr">
        <is>
          <t>512</t>
        </is>
      </c>
      <c r="D197" t="inlineStr">
        <is>
          <t>27</t>
        </is>
      </c>
      <c r="E197" t="inlineStr">
        <is>
          <t>csf</t>
        </is>
      </c>
      <c r="F197" t="inlineStr">
        <is>
          <t>51066</t>
        </is>
      </c>
      <c r="G197" t="inlineStr">
        <is>
          <t>11.550229115262601</t>
        </is>
      </c>
      <c r="H197" t="inlineStr">
        <is>
          <t>1.0389404296875</t>
        </is>
      </c>
      <c r="I197" t="inlineStr">
        <is>
          <t>408.528</t>
        </is>
      </c>
      <c r="J197" t="inlineStr">
        <is>
          <t>40.2712</t>
        </is>
      </c>
      <c r="K197" t="inlineStr">
        <is>
          <t>46.3318</t>
        </is>
      </c>
      <c r="L197" t="inlineStr">
        <is>
          <t>47.9032</t>
        </is>
      </c>
      <c r="M197" t="inlineStr">
        <is>
          <t>0.972278</t>
        </is>
      </c>
      <c r="N197" t="inlineStr">
        <is>
          <t>44.8699</t>
        </is>
      </c>
      <c r="O197" t="inlineStr">
        <is>
          <t>95.500767</t>
        </is>
      </c>
      <c r="P197" t="inlineStr">
        <is>
          <t>0.9950025912159355</t>
        </is>
      </c>
      <c r="Q197" t="inlineStr">
        <is>
          <t>0.9813504672149137</t>
        </is>
      </c>
      <c r="R197" t="inlineStr">
        <is>
          <t>0.9863995627434871</t>
        </is>
      </c>
      <c r="S197" t="inlineStr">
        <is>
          <t>37.779876548598224</t>
        </is>
      </c>
      <c r="T197" t="inlineStr">
        <is>
          <t>38.55917560058059</t>
        </is>
      </c>
      <c r="U197" t="inlineStr">
        <is>
          <t>0.9895152856023463</t>
        </is>
      </c>
    </row>
    <row r="198">
      <c r="A198" t="inlineStr">
        <is>
          <t>kodim21</t>
        </is>
      </c>
      <c r="B198" t="inlineStr">
        <is>
          <t>768</t>
        </is>
      </c>
      <c r="C198" t="inlineStr">
        <is>
          <t>512</t>
        </is>
      </c>
      <c r="D198" t="inlineStr">
        <is>
          <t>32</t>
        </is>
      </c>
      <c r="E198" t="inlineStr">
        <is>
          <t>baseline</t>
        </is>
      </c>
      <c r="F198" t="inlineStr">
        <is>
          <t>31670</t>
        </is>
      </c>
      <c r="G198" t="inlineStr">
        <is>
          <t>18.624060625197348</t>
        </is>
      </c>
      <c r="H198" t="inlineStr">
        <is>
          <t>0.6443277994791666</t>
        </is>
      </c>
      <c r="I198" t="inlineStr">
        <is>
          <t>253.36</t>
        </is>
      </c>
      <c r="J198" t="inlineStr">
        <is>
          <t>37.2145</t>
        </is>
      </c>
      <c r="K198" t="inlineStr">
        <is>
          <t>44.4629</t>
        </is>
      </c>
      <c r="L198" t="inlineStr">
        <is>
          <t>45.8359</t>
        </is>
      </c>
      <c r="M198" t="inlineStr">
        <is>
          <t>0.960345</t>
        </is>
      </c>
      <c r="N198" t="inlineStr">
        <is>
          <t>41.9158</t>
        </is>
      </c>
      <c r="O198" t="inlineStr">
        <is>
          <t>92.656768</t>
        </is>
      </c>
      <c r="P198" t="inlineStr">
        <is>
          <t>0.991316643602423</t>
        </is>
      </c>
      <c r="Q198" t="inlineStr">
        <is>
          <t>0.9658245773689892</t>
        </is>
      </c>
      <c r="R198" t="inlineStr">
        <is>
          <t>0.9722013993740922</t>
        </is>
      </c>
      <c r="S198" t="inlineStr">
        <is>
          <t>34.90560311125649</t>
        </is>
      </c>
      <c r="T198" t="inlineStr">
        <is>
          <t>35.95920295225154</t>
        </is>
      </c>
      <c r="U198" t="inlineStr">
        <is>
          <t>0.9837903299232106</t>
        </is>
      </c>
    </row>
    <row r="199">
      <c r="A199" t="inlineStr">
        <is>
          <t>kodim21</t>
        </is>
      </c>
      <c r="B199" t="inlineStr">
        <is>
          <t>768</t>
        </is>
      </c>
      <c r="C199" t="inlineStr">
        <is>
          <t>512</t>
        </is>
      </c>
      <c r="D199" t="inlineStr">
        <is>
          <t>32</t>
        </is>
      </c>
      <c r="E199" t="inlineStr">
        <is>
          <t>csf</t>
        </is>
      </c>
      <c r="F199" t="inlineStr">
        <is>
          <t>31587</t>
        </is>
      </c>
      <c r="G199" t="inlineStr">
        <is>
          <t>18.67299838541172</t>
        </is>
      </c>
      <c r="H199" t="inlineStr">
        <is>
          <t>0.64263916015625</t>
        </is>
      </c>
      <c r="I199" t="inlineStr">
        <is>
          <t>252.696</t>
        </is>
      </c>
      <c r="J199" t="inlineStr">
        <is>
          <t>36.5936</t>
        </is>
      </c>
      <c r="K199" t="inlineStr">
        <is>
          <t>44.4812</t>
        </is>
      </c>
      <c r="L199" t="inlineStr">
        <is>
          <t>45.75</t>
        </is>
      </c>
      <c r="M199" t="inlineStr">
        <is>
          <t>0.95807</t>
        </is>
      </c>
      <c r="N199" t="inlineStr">
        <is>
          <t>41.3312</t>
        </is>
      </c>
      <c r="O199" t="inlineStr">
        <is>
          <t>92.776049</t>
        </is>
      </c>
      <c r="P199" t="inlineStr">
        <is>
          <t>0.9909675047445354</t>
        </is>
      </c>
      <c r="Q199" t="inlineStr">
        <is>
          <t>0.9606395850096575</t>
        </is>
      </c>
      <c r="R199" t="inlineStr">
        <is>
          <t>0.9662752628233362</t>
        </is>
      </c>
      <c r="S199" t="inlineStr">
        <is>
          <t>34.32856888578007</t>
        </is>
      </c>
      <c r="T199" t="inlineStr">
        <is>
          <t>35.47867513917512</t>
        </is>
      </c>
      <c r="U199" t="inlineStr">
        <is>
          <t>0.9833706879720913</t>
        </is>
      </c>
    </row>
    <row r="200">
      <c r="A200" t="inlineStr">
        <is>
          <t>kodim21</t>
        </is>
      </c>
      <c r="B200" t="inlineStr">
        <is>
          <t>768</t>
        </is>
      </c>
      <c r="C200" t="inlineStr">
        <is>
          <t>512</t>
        </is>
      </c>
      <c r="D200" t="inlineStr">
        <is>
          <t>37</t>
        </is>
      </c>
      <c r="E200" t="inlineStr">
        <is>
          <t>baseline</t>
        </is>
      </c>
      <c r="F200" t="inlineStr">
        <is>
          <t>17232</t>
        </is>
      </c>
      <c r="G200" t="inlineStr">
        <is>
          <t>34.22841225626741</t>
        </is>
      </c>
      <c r="H200" t="inlineStr">
        <is>
          <t>0.3505859375</t>
        </is>
      </c>
      <c r="I200" t="inlineStr">
        <is>
          <t>137.856</t>
        </is>
      </c>
      <c r="J200" t="inlineStr">
        <is>
          <t>33.4374</t>
        </is>
      </c>
      <c r="K200" t="inlineStr">
        <is>
          <t>42.6004</t>
        </is>
      </c>
      <c r="L200" t="inlineStr">
        <is>
          <t>43.5369</t>
        </is>
      </c>
      <c r="M200" t="inlineStr">
        <is>
          <t>0.93559</t>
        </is>
      </c>
      <c r="N200" t="inlineStr">
        <is>
          <t>38.2568</t>
        </is>
      </c>
      <c r="O200" t="inlineStr">
        <is>
          <t>86.496722</t>
        </is>
      </c>
      <c r="P200" t="inlineStr">
        <is>
          <t>0.9824868181285379</t>
        </is>
      </c>
      <c r="Q200" t="inlineStr">
        <is>
          <t>0.9262280478405256</t>
        </is>
      </c>
      <c r="R200" t="inlineStr">
        <is>
          <t>0.934416187371177</t>
        </is>
      </c>
      <c r="S200" t="inlineStr">
        <is>
          <t>31.313282809776474</t>
        </is>
      </c>
      <c r="T200" t="inlineStr">
        <is>
          <t>32.64172586237124</t>
        </is>
      </c>
      <c r="U200" t="inlineStr">
        <is>
          <t>0.9723558326555549</t>
        </is>
      </c>
    </row>
    <row r="201">
      <c r="A201" t="inlineStr">
        <is>
          <t>kodim21</t>
        </is>
      </c>
      <c r="B201" t="inlineStr">
        <is>
          <t>768</t>
        </is>
      </c>
      <c r="C201" t="inlineStr">
        <is>
          <t>512</t>
        </is>
      </c>
      <c r="D201" t="inlineStr">
        <is>
          <t>37</t>
        </is>
      </c>
      <c r="E201" t="inlineStr">
        <is>
          <t>csf</t>
        </is>
      </c>
      <c r="F201" t="inlineStr">
        <is>
          <t>17205</t>
        </is>
      </c>
      <c r="G201" t="inlineStr">
        <is>
          <t>34.2821272885789</t>
        </is>
      </c>
      <c r="H201" t="inlineStr">
        <is>
          <t>0.35003662109375</t>
        </is>
      </c>
      <c r="I201" t="inlineStr">
        <is>
          <t>137.64</t>
        </is>
      </c>
      <c r="J201" t="inlineStr">
        <is>
          <t>32.9415</t>
        </is>
      </c>
      <c r="K201" t="inlineStr">
        <is>
          <t>42.7007</t>
        </is>
      </c>
      <c r="L201" t="inlineStr">
        <is>
          <t>43.4483</t>
        </is>
      </c>
      <c r="M201" t="inlineStr">
        <is>
          <t>0.932233</t>
        </is>
      </c>
      <c r="N201" t="inlineStr">
        <is>
          <t>37.7939</t>
        </is>
      </c>
      <c r="O201" t="inlineStr">
        <is>
          <t>86.311269</t>
        </is>
      </c>
      <c r="P201" t="inlineStr">
        <is>
          <t>0.9816888093618267</t>
        </is>
      </c>
      <c r="Q201" t="inlineStr">
        <is>
          <t>0.9171651350427981</t>
        </is>
      </c>
      <c r="R201" t="inlineStr">
        <is>
          <t>0.9253597395908694</t>
        </is>
      </c>
      <c r="S201" t="inlineStr">
        <is>
          <t>30.84932039709066</t>
        </is>
      </c>
      <c r="T201" t="inlineStr">
        <is>
          <t>32.23072043882687</t>
        </is>
      </c>
      <c r="U201" t="inlineStr">
        <is>
          <t>0.9715259936728117</t>
        </is>
      </c>
    </row>
    <row r="202">
      <c r="A202" t="inlineStr">
        <is>
          <t>kodim22</t>
        </is>
      </c>
      <c r="B202" t="inlineStr">
        <is>
          <t>768</t>
        </is>
      </c>
      <c r="C202" t="inlineStr">
        <is>
          <t>512</t>
        </is>
      </c>
      <c r="D202" t="inlineStr">
        <is>
          <t>22</t>
        </is>
      </c>
      <c r="E202" t="inlineStr">
        <is>
          <t>baseline</t>
        </is>
      </c>
      <c r="F202" t="inlineStr">
        <is>
          <t>83055</t>
        </is>
      </c>
      <c r="G202" t="inlineStr">
        <is>
          <t>7.101607368611162</t>
        </is>
      </c>
      <c r="H202" t="inlineStr">
        <is>
          <t>1.68975830078125</t>
        </is>
      </c>
      <c r="I202" t="inlineStr">
        <is>
          <t>664.44</t>
        </is>
      </c>
      <c r="J202" t="inlineStr">
        <is>
          <t>44.3961</t>
        </is>
      </c>
      <c r="K202" t="inlineStr">
        <is>
          <t>47.4776</t>
        </is>
      </c>
      <c r="L202" t="inlineStr">
        <is>
          <t>47.955</t>
        </is>
      </c>
      <c r="M202" t="inlineStr">
        <is>
          <t>0.983085</t>
        </is>
      </c>
      <c r="N202" t="inlineStr">
        <is>
          <t>48.4653</t>
        </is>
      </c>
      <c r="O202" t="inlineStr">
        <is>
          <t>96.428104</t>
        </is>
      </c>
      <c r="P202" t="inlineStr">
        <is>
          <t>0.9975302584038401</t>
        </is>
      </c>
      <c r="Q202" t="inlineStr">
        <is>
          <t>0.9911733556260931</t>
        </is>
      </c>
      <c r="R202" t="inlineStr">
        <is>
          <t>0.9950722906780893</t>
        </is>
      </c>
      <c r="S202" t="inlineStr">
        <is>
          <t>41.315064921991045</t>
        </is>
      </c>
      <c r="T202" t="inlineStr">
        <is>
          <t>41.116547922141045</t>
        </is>
      </c>
      <c r="U202" t="inlineStr">
        <is>
          <t>0.9923174175494057</t>
        </is>
      </c>
    </row>
    <row r="203">
      <c r="A203" t="inlineStr">
        <is>
          <t>kodim22</t>
        </is>
      </c>
      <c r="B203" t="inlineStr">
        <is>
          <t>768</t>
        </is>
      </c>
      <c r="C203" t="inlineStr">
        <is>
          <t>512</t>
        </is>
      </c>
      <c r="D203" t="inlineStr">
        <is>
          <t>22</t>
        </is>
      </c>
      <c r="E203" t="inlineStr">
        <is>
          <t>csf</t>
        </is>
      </c>
      <c r="F203" t="inlineStr">
        <is>
          <t>82236</t>
        </is>
      </c>
      <c r="G203" t="inlineStr">
        <is>
          <t>7.172333284692836</t>
        </is>
      </c>
      <c r="H203" t="inlineStr">
        <is>
          <t>1.673095703125</t>
        </is>
      </c>
      <c r="I203" t="inlineStr">
        <is>
          <t>657.888</t>
        </is>
      </c>
      <c r="J203" t="inlineStr">
        <is>
          <t>43.606</t>
        </is>
      </c>
      <c r="K203" t="inlineStr">
        <is>
          <t>47.329</t>
        </is>
      </c>
      <c r="L203" t="inlineStr">
        <is>
          <t>47.8171</t>
        </is>
      </c>
      <c r="M203" t="inlineStr">
        <is>
          <t>0.98144</t>
        </is>
      </c>
      <c r="N203" t="inlineStr">
        <is>
          <t>47.7254</t>
        </is>
      </c>
      <c r="O203" t="inlineStr">
        <is>
          <t>96.458498</t>
        </is>
      </c>
      <c r="P203" t="inlineStr">
        <is>
          <t>0.9973331751249586</t>
        </is>
      </c>
      <c r="Q203" t="inlineStr">
        <is>
          <t>0.9893079240770339</t>
        </is>
      </c>
      <c r="R203" t="inlineStr">
        <is>
          <t>0.9935944115199626</t>
        </is>
      </c>
      <c r="S203" t="inlineStr">
        <is>
          <t>40.59667239677214</t>
        </is>
      </c>
      <c r="T203" t="inlineStr">
        <is>
          <t>40.68091817817532</t>
        </is>
      </c>
      <c r="U203" t="inlineStr">
        <is>
          <t>0.991990306374478</t>
        </is>
      </c>
    </row>
    <row r="204">
      <c r="A204" t="inlineStr">
        <is>
          <t>kodim22</t>
        </is>
      </c>
      <c r="B204" t="inlineStr">
        <is>
          <t>768</t>
        </is>
      </c>
      <c r="C204" t="inlineStr">
        <is>
          <t>512</t>
        </is>
      </c>
      <c r="D204" t="inlineStr">
        <is>
          <t>27</t>
        </is>
      </c>
      <c r="E204" t="inlineStr">
        <is>
          <t>baseline</t>
        </is>
      </c>
      <c r="F204" t="inlineStr">
        <is>
          <t>50924</t>
        </is>
      </c>
      <c r="G204" t="inlineStr">
        <is>
          <t>11.582436572146728</t>
        </is>
      </c>
      <c r="H204" t="inlineStr">
        <is>
          <t>1.0360514322916667</t>
        </is>
      </c>
      <c r="I204" t="inlineStr">
        <is>
          <t>407.392</t>
        </is>
      </c>
      <c r="J204" t="inlineStr">
        <is>
          <t>40.5895</t>
        </is>
      </c>
      <c r="K204" t="inlineStr">
        <is>
          <t>44.4774</t>
        </is>
      </c>
      <c r="L204" t="inlineStr">
        <is>
          <t>44.8345</t>
        </is>
      </c>
      <c r="M204" t="inlineStr">
        <is>
          <t>0.968475</t>
        </is>
      </c>
      <c r="N204" t="inlineStr">
        <is>
          <t>44.8459</t>
        </is>
      </c>
      <c r="O204" t="inlineStr">
        <is>
          <t>94.936073</t>
        </is>
      </c>
      <c r="P204" t="inlineStr">
        <is>
          <t>0.994407292793941</t>
        </is>
      </c>
      <c r="Q204" t="inlineStr">
        <is>
          <t>0.9788267317815212</t>
        </is>
      </c>
      <c r="R204" t="inlineStr">
        <is>
          <t>0.9869456371180514</t>
        </is>
      </c>
      <c r="S204" t="inlineStr">
        <is>
          <t>37.70313450795652</t>
        </is>
      </c>
      <c r="T204" t="inlineStr">
        <is>
          <t>37.938654326468566</t>
        </is>
      </c>
      <c r="U204" t="inlineStr">
        <is>
          <t>0.9844200186761306</t>
        </is>
      </c>
    </row>
    <row r="205">
      <c r="A205" t="inlineStr">
        <is>
          <t>kodim22</t>
        </is>
      </c>
      <c r="B205" t="inlineStr">
        <is>
          <t>768</t>
        </is>
      </c>
      <c r="C205" t="inlineStr">
        <is>
          <t>512</t>
        </is>
      </c>
      <c r="D205" t="inlineStr">
        <is>
          <t>27</t>
        </is>
      </c>
      <c r="E205" t="inlineStr">
        <is>
          <t>csf</t>
        </is>
      </c>
      <c r="F205" t="inlineStr">
        <is>
          <t>50126</t>
        </is>
      </c>
      <c r="G205" t="inlineStr">
        <is>
          <t>11.766827594461956</t>
        </is>
      </c>
      <c r="H205" t="inlineStr">
        <is>
          <t>1.0198160807291667</t>
        </is>
      </c>
      <c r="I205" t="inlineStr">
        <is>
          <t>401.008</t>
        </is>
      </c>
      <c r="J205" t="inlineStr">
        <is>
          <t>39.8523</t>
        </is>
      </c>
      <c r="K205" t="inlineStr">
        <is>
          <t>44.4299</t>
        </is>
      </c>
      <c r="L205" t="inlineStr">
        <is>
          <t>44.8343</t>
        </is>
      </c>
      <c r="M205" t="inlineStr">
        <is>
          <t>0.96551</t>
        </is>
      </c>
      <c r="N205" t="inlineStr">
        <is>
          <t>44.1561</t>
        </is>
      </c>
      <c r="O205" t="inlineStr">
        <is>
          <t>94.80619</t>
        </is>
      </c>
      <c r="P205" t="inlineStr">
        <is>
          <t>0.9939666856063343</t>
        </is>
      </c>
      <c r="Q205" t="inlineStr">
        <is>
          <t>0.9744180034620435</t>
        </is>
      </c>
      <c r="R205" t="inlineStr">
        <is>
          <t>0.983273233134049</t>
        </is>
      </c>
      <c r="S205" t="inlineStr">
        <is>
          <t>37.00526401876999</t>
        </is>
      </c>
      <c r="T205" t="inlineStr">
        <is>
          <t>37.51883538629448</t>
        </is>
      </c>
      <c r="U205" t="inlineStr">
        <is>
          <t>0.9839389058800373</t>
        </is>
      </c>
    </row>
    <row r="206">
      <c r="A206" t="inlineStr">
        <is>
          <t>kodim22</t>
        </is>
      </c>
      <c r="B206" t="inlineStr">
        <is>
          <t>768</t>
        </is>
      </c>
      <c r="C206" t="inlineStr">
        <is>
          <t>512</t>
        </is>
      </c>
      <c r="D206" t="inlineStr">
        <is>
          <t>32</t>
        </is>
      </c>
      <c r="E206" t="inlineStr">
        <is>
          <t>baseline</t>
        </is>
      </c>
      <c r="F206" t="inlineStr">
        <is>
          <t>28035</t>
        </is>
      </c>
      <c r="G206" t="inlineStr">
        <is>
          <t>21.03884430176565</t>
        </is>
      </c>
      <c r="H206" t="inlineStr">
        <is>
          <t>0.57037353515625</t>
        </is>
      </c>
      <c r="I206" t="inlineStr">
        <is>
          <t>224.28</t>
        </is>
      </c>
      <c r="J206" t="inlineStr">
        <is>
          <t>36.7536</t>
        </is>
      </c>
      <c r="K206" t="inlineStr">
        <is>
          <t>42.1634</t>
        </is>
      </c>
      <c r="L206" t="inlineStr">
        <is>
          <t>42.5136</t>
        </is>
      </c>
      <c r="M206" t="inlineStr">
        <is>
          <t>0.940616</t>
        </is>
      </c>
      <c r="N206" t="inlineStr">
        <is>
          <t>41.1624</t>
        </is>
      </c>
      <c r="O206" t="inlineStr">
        <is>
          <t>91.249574</t>
        </is>
      </c>
      <c r="P206" t="inlineStr">
        <is>
          <t>0.9864885016167189</t>
        </is>
      </c>
      <c r="Q206" t="inlineStr">
        <is>
          <t>0.9489540754076174</t>
        </is>
      </c>
      <c r="R206" t="inlineStr">
        <is>
          <t>0.9667604452435521</t>
        </is>
      </c>
      <c r="S206" t="inlineStr">
        <is>
          <t>33.98315952754679</t>
        </is>
      </c>
      <c r="T206" t="inlineStr">
        <is>
          <t>34.843388742109916</t>
        </is>
      </c>
      <c r="U206" t="inlineStr">
        <is>
          <t>0.9709054318375002</t>
        </is>
      </c>
    </row>
    <row r="207">
      <c r="A207" t="inlineStr">
        <is>
          <t>kodim22</t>
        </is>
      </c>
      <c r="B207" t="inlineStr">
        <is>
          <t>768</t>
        </is>
      </c>
      <c r="C207" t="inlineStr">
        <is>
          <t>512</t>
        </is>
      </c>
      <c r="D207" t="inlineStr">
        <is>
          <t>32</t>
        </is>
      </c>
      <c r="E207" t="inlineStr">
        <is>
          <t>csf</t>
        </is>
      </c>
      <c r="F207" t="inlineStr">
        <is>
          <t>27045</t>
        </is>
      </c>
      <c r="G207" t="inlineStr">
        <is>
          <t>21.808985024958403</t>
        </is>
      </c>
      <c r="H207" t="inlineStr">
        <is>
          <t>0.55023193359375</t>
        </is>
      </c>
      <c r="I207" t="inlineStr">
        <is>
          <t>216.36</t>
        </is>
      </c>
      <c r="J207" t="inlineStr">
        <is>
          <t>36.0747</t>
        </is>
      </c>
      <c r="K207" t="inlineStr">
        <is>
          <t>42.3185</t>
        </is>
      </c>
      <c r="L207" t="inlineStr">
        <is>
          <t>42.4382</t>
        </is>
      </c>
      <c r="M207" t="inlineStr">
        <is>
          <t>0.935222</t>
        </is>
      </c>
      <c r="N207" t="inlineStr">
        <is>
          <t>40.5521</t>
        </is>
      </c>
      <c r="O207" t="inlineStr">
        <is>
          <t>91.450448</t>
        </is>
      </c>
      <c r="P207" t="inlineStr">
        <is>
          <t>0.9854023861096006</t>
        </is>
      </c>
      <c r="Q207" t="inlineStr">
        <is>
          <t>0.9388040334934941</t>
        </is>
      </c>
      <c r="R207" t="inlineStr">
        <is>
          <t>0.9588768614491259</t>
        </is>
      </c>
      <c r="S207" t="inlineStr">
        <is>
          <t>33.32810141866317</t>
        </is>
      </c>
      <c r="T207" t="inlineStr">
        <is>
          <t>34.41702033511553</t>
        </is>
      </c>
      <c r="U207" t="inlineStr">
        <is>
          <t>0.9699361206935612</t>
        </is>
      </c>
    </row>
    <row r="208">
      <c r="A208" t="inlineStr">
        <is>
          <t>kodim22</t>
        </is>
      </c>
      <c r="B208" t="inlineStr">
        <is>
          <t>768</t>
        </is>
      </c>
      <c r="C208" t="inlineStr">
        <is>
          <t>512</t>
        </is>
      </c>
      <c r="D208" t="inlineStr">
        <is>
          <t>37</t>
        </is>
      </c>
      <c r="E208" t="inlineStr">
        <is>
          <t>baseline</t>
        </is>
      </c>
      <c r="F208" t="inlineStr">
        <is>
          <t>13065</t>
        </is>
      </c>
      <c r="G208" t="inlineStr">
        <is>
          <t>45.14535017221584</t>
        </is>
      </c>
      <c r="H208" t="inlineStr">
        <is>
          <t>0.26580810546875</t>
        </is>
      </c>
      <c r="I208" t="inlineStr">
        <is>
          <t>104.52</t>
        </is>
      </c>
      <c r="J208" t="inlineStr">
        <is>
          <t>33.2602</t>
        </is>
      </c>
      <c r="K208" t="inlineStr">
        <is>
          <t>40.202</t>
        </is>
      </c>
      <c r="L208" t="inlineStr">
        <is>
          <t>40.2916</t>
        </is>
      </c>
      <c r="M208" t="inlineStr">
        <is>
          <t>0.890334</t>
        </is>
      </c>
      <c r="N208" t="inlineStr">
        <is>
          <t>37.7778</t>
        </is>
      </c>
      <c r="O208" t="inlineStr">
        <is>
          <t>84.473435</t>
        </is>
      </c>
      <c r="P208" t="inlineStr">
        <is>
          <t>0.9670534023158588</t>
        </is>
      </c>
      <c r="Q208" t="inlineStr">
        <is>
          <t>0.88367363162889</t>
        </is>
      </c>
      <c r="R208" t="inlineStr">
        <is>
          <t>0.9266332852999042</t>
        </is>
      </c>
      <c r="S208" t="inlineStr">
        <is>
          <t>30.57665721372961</t>
        </is>
      </c>
      <c r="T208" t="inlineStr">
        <is>
          <t>31.850453764420635</t>
        </is>
      </c>
      <c r="U208" t="inlineStr">
        <is>
          <t>0.945033600150634</t>
        </is>
      </c>
    </row>
    <row r="209">
      <c r="A209" t="inlineStr">
        <is>
          <t>kodim22</t>
        </is>
      </c>
      <c r="B209" t="inlineStr">
        <is>
          <t>768</t>
        </is>
      </c>
      <c r="C209" t="inlineStr">
        <is>
          <t>512</t>
        </is>
      </c>
      <c r="D209" t="inlineStr">
        <is>
          <t>37</t>
        </is>
      </c>
      <c r="E209" t="inlineStr">
        <is>
          <t>csf</t>
        </is>
      </c>
      <c r="F209" t="inlineStr">
        <is>
          <t>13068</t>
        </is>
      </c>
      <c r="G209" t="inlineStr">
        <is>
          <t>45.13498622589532</t>
        </is>
      </c>
      <c r="H209" t="inlineStr">
        <is>
          <t>0.265869140625</t>
        </is>
      </c>
      <c r="I209" t="inlineStr">
        <is>
          <t>104.544</t>
        </is>
      </c>
      <c r="J209" t="inlineStr">
        <is>
          <t>32.9368</t>
        </is>
      </c>
      <c r="K209" t="inlineStr">
        <is>
          <t>40.1613</t>
        </is>
      </c>
      <c r="L209" t="inlineStr">
        <is>
          <t>40.2978</t>
        </is>
      </c>
      <c r="M209" t="inlineStr">
        <is>
          <t>0.884646</t>
        </is>
      </c>
      <c r="N209" t="inlineStr">
        <is>
          <t>37.4919</t>
        </is>
      </c>
      <c r="O209" t="inlineStr">
        <is>
          <t>84.235673</t>
        </is>
      </c>
      <c r="P209" t="inlineStr">
        <is>
          <t>0.9656257089161125</t>
        </is>
      </c>
      <c r="Q209" t="inlineStr">
        <is>
          <t>0.8722375389768371</t>
        </is>
      </c>
      <c r="R209" t="inlineStr">
        <is>
          <t>0.9189636022474725</t>
        </is>
      </c>
      <c r="S209" t="inlineStr">
        <is>
          <t>30.272439385051143</t>
        </is>
      </c>
      <c r="T209" t="inlineStr">
        <is>
          <t>31.629862642313164</t>
        </is>
      </c>
      <c r="U209" t="inlineStr">
        <is>
          <t>0.9436618601624606</t>
        </is>
      </c>
    </row>
    <row r="210">
      <c r="A210" t="inlineStr">
        <is>
          <t>kodim23</t>
        </is>
      </c>
      <c r="B210" t="inlineStr">
        <is>
          <t>768</t>
        </is>
      </c>
      <c r="C210" t="inlineStr">
        <is>
          <t>512</t>
        </is>
      </c>
      <c r="D210" t="inlineStr">
        <is>
          <t>22</t>
        </is>
      </c>
      <c r="E210" t="inlineStr">
        <is>
          <t>baseline</t>
        </is>
      </c>
      <c r="F210" t="inlineStr">
        <is>
          <t>34314</t>
        </is>
      </c>
      <c r="G210" t="inlineStr">
        <is>
          <t>17.1890190592761</t>
        </is>
      </c>
      <c r="H210" t="inlineStr">
        <is>
          <t>0.6981201171875</t>
        </is>
      </c>
      <c r="I210" t="inlineStr">
        <is>
          <t>274.512</t>
        </is>
      </c>
      <c r="J210" t="inlineStr">
        <is>
          <t>45.3941</t>
        </is>
      </c>
      <c r="K210" t="inlineStr">
        <is>
          <t>49.8655</t>
        </is>
      </c>
      <c r="L210" t="inlineStr">
        <is>
          <t>49.9496</t>
        </is>
      </c>
      <c r="M210" t="inlineStr">
        <is>
          <t>0.98318</t>
        </is>
      </c>
      <c r="N210" t="inlineStr">
        <is>
          <t>48.94</t>
        </is>
      </c>
      <c r="O210" t="inlineStr">
        <is>
          <t>96.698581</t>
        </is>
      </c>
      <c r="P210" t="inlineStr">
        <is>
          <t>0.9971797687693477</t>
        </is>
      </c>
      <c r="Q210" t="inlineStr">
        <is>
          <t>0.9870031205534127</t>
        </is>
      </c>
      <c r="R210" t="inlineStr">
        <is>
          <t>0.994748599612635</t>
        </is>
      </c>
      <c r="S210" t="inlineStr">
        <is>
          <t>42.162558542005975</t>
        </is>
      </c>
      <c r="T210" t="inlineStr">
        <is>
          <t>42.53081961766975</t>
        </is>
      </c>
      <c r="U210" t="inlineStr">
        <is>
          <t>0.9937953044994684</t>
        </is>
      </c>
    </row>
    <row r="211">
      <c r="A211" t="inlineStr">
        <is>
          <t>kodim23</t>
        </is>
      </c>
      <c r="B211" t="inlineStr">
        <is>
          <t>768</t>
        </is>
      </c>
      <c r="C211" t="inlineStr">
        <is>
          <t>512</t>
        </is>
      </c>
      <c r="D211" t="inlineStr">
        <is>
          <t>22</t>
        </is>
      </c>
      <c r="E211" t="inlineStr">
        <is>
          <t>csf</t>
        </is>
      </c>
      <c r="F211" t="inlineStr">
        <is>
          <t>33723</t>
        </is>
      </c>
      <c r="G211" t="inlineStr">
        <is>
          <t>17.49025887376568</t>
        </is>
      </c>
      <c r="H211" t="inlineStr">
        <is>
          <t>0.68609619140625</t>
        </is>
      </c>
      <c r="I211" t="inlineStr">
        <is>
          <t>269.784</t>
        </is>
      </c>
      <c r="J211" t="inlineStr">
        <is>
          <t>44.9855</t>
        </is>
      </c>
      <c r="K211" t="inlineStr">
        <is>
          <t>49.9231</t>
        </is>
      </c>
      <c r="L211" t="inlineStr">
        <is>
          <t>49.879</t>
        </is>
      </c>
      <c r="M211" t="inlineStr">
        <is>
          <t>0.982271</t>
        </is>
      </c>
      <c r="N211" t="inlineStr">
        <is>
          <t>48.6219</t>
        </is>
      </c>
      <c r="O211" t="inlineStr">
        <is>
          <t>96.806576</t>
        </is>
      </c>
      <c r="P211" t="inlineStr">
        <is>
          <t>0.997018834245467</t>
        </is>
      </c>
      <c r="Q211" t="inlineStr">
        <is>
          <t>0.9852841798778319</t>
        </is>
      </c>
      <c r="R211" t="inlineStr">
        <is>
          <t>0.9939095793337295</t>
        </is>
      </c>
      <c r="S211" t="inlineStr">
        <is>
          <t>41.793995343062285</t>
        </is>
      </c>
      <c r="T211" t="inlineStr">
        <is>
          <t>42.30066002044624</t>
        </is>
      </c>
      <c r="U211" t="inlineStr">
        <is>
          <t>0.9936257749471445</t>
        </is>
      </c>
    </row>
    <row r="212">
      <c r="A212" t="inlineStr">
        <is>
          <t>kodim23</t>
        </is>
      </c>
      <c r="B212" t="inlineStr">
        <is>
          <t>768</t>
        </is>
      </c>
      <c r="C212" t="inlineStr">
        <is>
          <t>512</t>
        </is>
      </c>
      <c r="D212" t="inlineStr">
        <is>
          <t>27</t>
        </is>
      </c>
      <c r="E212" t="inlineStr">
        <is>
          <t>baseline</t>
        </is>
      </c>
      <c r="F212" t="inlineStr">
        <is>
          <t>19181</t>
        </is>
      </c>
      <c r="G212" t="inlineStr">
        <is>
          <t>30.750430113132786</t>
        </is>
      </c>
      <c r="H212" t="inlineStr">
        <is>
          <t>0.3902384440104167</t>
        </is>
      </c>
      <c r="I212" t="inlineStr">
        <is>
          <t>153.448</t>
        </is>
      </c>
      <c r="J212" t="inlineStr">
        <is>
          <t>42.9864</t>
        </is>
      </c>
      <c r="K212" t="inlineStr">
        <is>
          <t>47.0809</t>
        </is>
      </c>
      <c r="L212" t="inlineStr">
        <is>
          <t>46.9094</t>
        </is>
      </c>
      <c r="M212" t="inlineStr">
        <is>
          <t>0.975506</t>
        </is>
      </c>
      <c r="N212" t="inlineStr">
        <is>
          <t>46.8085</t>
        </is>
      </c>
      <c r="O212" t="inlineStr">
        <is>
          <t>95.462439</t>
        </is>
      </c>
      <c r="P212" t="inlineStr">
        <is>
          <t>0.9950249572326068</t>
        </is>
      </c>
      <c r="Q212" t="inlineStr">
        <is>
          <t>0.9766138104298943</t>
        </is>
      </c>
      <c r="R212" t="inlineStr">
        <is>
          <t>0.9897844607144151</t>
        </is>
      </c>
      <c r="S212" t="inlineStr">
        <is>
          <t>39.974637601634846</t>
        </is>
      </c>
      <c r="T212" t="inlineStr">
        <is>
          <t>40.230358514074084</t>
        </is>
      </c>
      <c r="U212" t="inlineStr">
        <is>
          <t>0.9892481330261834</t>
        </is>
      </c>
    </row>
    <row r="213">
      <c r="A213" t="inlineStr">
        <is>
          <t>kodim23</t>
        </is>
      </c>
      <c r="B213" t="inlineStr">
        <is>
          <t>768</t>
        </is>
      </c>
      <c r="C213" t="inlineStr">
        <is>
          <t>512</t>
        </is>
      </c>
      <c r="D213" t="inlineStr">
        <is>
          <t>27</t>
        </is>
      </c>
      <c r="E213" t="inlineStr">
        <is>
          <t>csf</t>
        </is>
      </c>
      <c r="F213" t="inlineStr">
        <is>
          <t>19537</t>
        </is>
      </c>
      <c r="G213" t="inlineStr">
        <is>
          <t>30.19010083431438</t>
        </is>
      </c>
      <c r="H213" t="inlineStr">
        <is>
          <t>0.3974812825520833</t>
        </is>
      </c>
      <c r="I213" t="inlineStr">
        <is>
          <t>156.296</t>
        </is>
      </c>
      <c r="J213" t="inlineStr">
        <is>
          <t>42.7305</t>
        </is>
      </c>
      <c r="K213" t="inlineStr">
        <is>
          <t>47.1209</t>
        </is>
      </c>
      <c r="L213" t="inlineStr">
        <is>
          <t>46.8754</t>
        </is>
      </c>
      <c r="M213" t="inlineStr">
        <is>
          <t>0.974856</t>
        </is>
      </c>
      <c r="N213" t="inlineStr">
        <is>
          <t>46.5816</t>
        </is>
      </c>
      <c r="O213" t="inlineStr">
        <is>
          <t>95.527103</t>
        </is>
      </c>
      <c r="P213" t="inlineStr">
        <is>
          <t>0.9948684471135473</t>
        </is>
      </c>
      <c r="Q213" t="inlineStr">
        <is>
          <t>0.97491116426932</t>
        </is>
      </c>
      <c r="R213" t="inlineStr">
        <is>
          <t>0.9887239365638131</t>
        </is>
      </c>
      <c r="S213" t="inlineStr">
        <is>
          <t>39.740511602820916</t>
        </is>
      </c>
      <c r="T213" t="inlineStr">
        <is>
          <t>40.08438061153865</t>
        </is>
      </c>
      <c r="U213" t="inlineStr">
        <is>
          <t>0.9891384401902457</t>
        </is>
      </c>
    </row>
    <row r="214">
      <c r="A214" t="inlineStr">
        <is>
          <t>kodim23</t>
        </is>
      </c>
      <c r="B214" t="inlineStr">
        <is>
          <t>768</t>
        </is>
      </c>
      <c r="C214" t="inlineStr">
        <is>
          <t>512</t>
        </is>
      </c>
      <c r="D214" t="inlineStr">
        <is>
          <t>32</t>
        </is>
      </c>
      <c r="E214" t="inlineStr">
        <is>
          <t>baseline</t>
        </is>
      </c>
      <c r="F214" t="inlineStr">
        <is>
          <t>10915</t>
        </is>
      </c>
      <c r="G214" t="inlineStr">
        <is>
          <t>54.03792945487861</t>
        </is>
      </c>
      <c r="H214" t="inlineStr">
        <is>
          <t>0.22206624348958334</t>
        </is>
      </c>
      <c r="I214" t="inlineStr">
        <is>
          <t>87.32</t>
        </is>
      </c>
      <c r="J214" t="inlineStr">
        <is>
          <t>40.4357</t>
        </is>
      </c>
      <c r="K214" t="inlineStr">
        <is>
          <t>44.3983</t>
        </is>
      </c>
      <c r="L214" t="inlineStr">
        <is>
          <t>44.1381</t>
        </is>
      </c>
      <c r="M214" t="inlineStr">
        <is>
          <t>0.964064</t>
        </is>
      </c>
      <c r="N214" t="inlineStr">
        <is>
          <t>44.4351</t>
        </is>
      </c>
      <c r="O214" t="inlineStr">
        <is>
          <t>92.444231</t>
        </is>
      </c>
      <c r="P214" t="inlineStr">
        <is>
          <t>0.9909170107482606</t>
        </is>
      </c>
      <c r="Q214" t="inlineStr">
        <is>
          <t>0.9586270719610842</t>
        </is>
      </c>
      <c r="R214" t="inlineStr">
        <is>
          <t>0.9804072979422394</t>
        </is>
      </c>
      <c r="S214" t="inlineStr">
        <is>
          <t>37.613240610011374</t>
        </is>
      </c>
      <c r="T214" t="inlineStr">
        <is>
          <t>37.758998994664154</t>
        </is>
      </c>
      <c r="U214" t="inlineStr">
        <is>
          <t>0.9816162427473464</t>
        </is>
      </c>
    </row>
    <row r="215">
      <c r="A215" t="inlineStr">
        <is>
          <t>kodim23</t>
        </is>
      </c>
      <c r="B215" t="inlineStr">
        <is>
          <t>768</t>
        </is>
      </c>
      <c r="C215" t="inlineStr">
        <is>
          <t>512</t>
        </is>
      </c>
      <c r="D215" t="inlineStr">
        <is>
          <t>32</t>
        </is>
      </c>
      <c r="E215" t="inlineStr">
        <is>
          <t>csf</t>
        </is>
      </c>
      <c r="F215" t="inlineStr">
        <is>
          <t>11329</t>
        </is>
      </c>
      <c r="G215" t="inlineStr">
        <is>
          <t>52.063200635537115</t>
        </is>
      </c>
      <c r="H215" t="inlineStr">
        <is>
          <t>0.23048909505208334</t>
        </is>
      </c>
      <c r="I215" t="inlineStr">
        <is>
          <t>90.632</t>
        </is>
      </c>
      <c r="J215" t="inlineStr">
        <is>
          <t>40.198</t>
        </is>
      </c>
      <c r="K215" t="inlineStr">
        <is>
          <t>44.4309</t>
        </is>
      </c>
      <c r="L215" t="inlineStr">
        <is>
          <t>43.9916</t>
        </is>
      </c>
      <c r="M215" t="inlineStr">
        <is>
          <t>0.963355</t>
        </is>
      </c>
      <c r="N215" t="inlineStr">
        <is>
          <t>44.2538</t>
        </is>
      </c>
      <c r="O215" t="inlineStr">
        <is>
          <t>92.529542</t>
        </is>
      </c>
      <c r="P215" t="inlineStr">
        <is>
          <t>0.9908296265244387</t>
        </is>
      </c>
      <c r="Q215" t="inlineStr">
        <is>
          <t>0.9562857127394596</t>
        </is>
      </c>
      <c r="R215" t="inlineStr">
        <is>
          <t>0.9783317848808077</t>
        </is>
      </c>
      <c r="S215" t="inlineStr">
        <is>
          <t>37.43144660151772</t>
        </is>
      </c>
      <c r="T215" t="inlineStr">
        <is>
          <t>37.64105032054039</t>
        </is>
      </c>
      <c r="U215" t="inlineStr">
        <is>
          <t>0.9814473696076048</t>
        </is>
      </c>
    </row>
    <row r="216">
      <c r="A216" t="inlineStr">
        <is>
          <t>kodim23</t>
        </is>
      </c>
      <c r="B216" t="inlineStr">
        <is>
          <t>768</t>
        </is>
      </c>
      <c r="C216" t="inlineStr">
        <is>
          <t>512</t>
        </is>
      </c>
      <c r="D216" t="inlineStr">
        <is>
          <t>37</t>
        </is>
      </c>
      <c r="E216" t="inlineStr">
        <is>
          <t>baseline</t>
        </is>
      </c>
      <c r="F216" t="inlineStr">
        <is>
          <t>6096</t>
        </is>
      </c>
      <c r="G216" t="inlineStr">
        <is>
          <t>96.75590551181102</t>
        </is>
      </c>
      <c r="H216" t="inlineStr">
        <is>
          <t>0.1240234375</t>
        </is>
      </c>
      <c r="I216" t="inlineStr">
        <is>
          <t>48.768</t>
        </is>
      </c>
      <c r="J216" t="inlineStr">
        <is>
          <t>37.7935</t>
        </is>
      </c>
      <c r="K216" t="inlineStr">
        <is>
          <t>41.5275</t>
        </is>
      </c>
      <c r="L216" t="inlineStr">
        <is>
          <t>41.3321</t>
        </is>
      </c>
      <c r="M216" t="inlineStr">
        <is>
          <t>0.945968</t>
        </is>
      </c>
      <c r="N216" t="inlineStr">
        <is>
          <t>41.9326</t>
        </is>
      </c>
      <c r="O216" t="inlineStr">
        <is>
          <t>87.450657</t>
        </is>
      </c>
      <c r="P216" t="inlineStr">
        <is>
          <t>0.9828493743969793</t>
        </is>
      </c>
      <c r="Q216" t="inlineStr">
        <is>
          <t>0.9284528083613678</t>
        </is>
      </c>
      <c r="R216" t="inlineStr">
        <is>
          <t>0.9641597124935859</t>
        </is>
      </c>
      <c r="S216" t="inlineStr">
        <is>
          <t>35.1248040488974</t>
        </is>
      </c>
      <c r="T216" t="inlineStr">
        <is>
          <t>35.14253797845409</t>
        </is>
      </c>
      <c r="U216" t="inlineStr">
        <is>
          <t>0.9683173883189274</t>
        </is>
      </c>
    </row>
    <row r="217">
      <c r="A217" t="inlineStr">
        <is>
          <t>kodim23</t>
        </is>
      </c>
      <c r="B217" t="inlineStr">
        <is>
          <t>768</t>
        </is>
      </c>
      <c r="C217" t="inlineStr">
        <is>
          <t>512</t>
        </is>
      </c>
      <c r="D217" t="inlineStr">
        <is>
          <t>37</t>
        </is>
      </c>
      <c r="E217" t="inlineStr">
        <is>
          <t>csf</t>
        </is>
      </c>
      <c r="F217" t="inlineStr">
        <is>
          <t>6671</t>
        </is>
      </c>
      <c r="G217" t="inlineStr">
        <is>
          <t>88.41612951581472</t>
        </is>
      </c>
      <c r="H217" t="inlineStr">
        <is>
          <t>0.13572184244791666</t>
        </is>
      </c>
      <c r="I217" t="inlineStr">
        <is>
          <t>53.368</t>
        </is>
      </c>
      <c r="J217" t="inlineStr">
        <is>
          <t>37.6393</t>
        </is>
      </c>
      <c r="K217" t="inlineStr">
        <is>
          <t>41.5575</t>
        </is>
      </c>
      <c r="L217" t="inlineStr">
        <is>
          <t>41.5334</t>
        </is>
      </c>
      <c r="M217" t="inlineStr">
        <is>
          <t>0.946233</t>
        </is>
      </c>
      <c r="N217" t="inlineStr">
        <is>
          <t>41.83</t>
        </is>
      </c>
      <c r="O217" t="inlineStr">
        <is>
          <t>86.063835</t>
        </is>
      </c>
      <c r="P217" t="inlineStr">
        <is>
          <t>0.9827897700632883</t>
        </is>
      </c>
      <c r="Q217" t="inlineStr">
        <is>
          <t>0.926645733400857</t>
        </is>
      </c>
      <c r="R217" t="inlineStr">
        <is>
          <t>0.9620505946210265</t>
        </is>
      </c>
      <c r="S217" t="inlineStr">
        <is>
          <t>35.02673157164213</t>
        </is>
      </c>
      <c r="T217" t="inlineStr">
        <is>
          <t>35.13678286671781</t>
        </is>
      </c>
      <c r="U217" t="inlineStr">
        <is>
          <t>0.9684580820862024</t>
        </is>
      </c>
    </row>
    <row r="218">
      <c r="A218" t="inlineStr">
        <is>
          <t>kodim24</t>
        </is>
      </c>
      <c r="B218" t="inlineStr">
        <is>
          <t>768</t>
        </is>
      </c>
      <c r="C218" t="inlineStr">
        <is>
          <t>512</t>
        </is>
      </c>
      <c r="D218" t="inlineStr">
        <is>
          <t>22</t>
        </is>
      </c>
      <c r="E218" t="inlineStr">
        <is>
          <t>baseline</t>
        </is>
      </c>
      <c r="F218" t="inlineStr">
        <is>
          <t>93584</t>
        </is>
      </c>
      <c r="G218" t="inlineStr">
        <is>
          <t>6.302615831766114</t>
        </is>
      </c>
      <c r="H218" t="inlineStr">
        <is>
          <t>1.9039713541666667</t>
        </is>
      </c>
      <c r="I218" t="inlineStr">
        <is>
          <t>748.672</t>
        </is>
      </c>
      <c r="J218" t="inlineStr">
        <is>
          <t>45.0349</t>
        </is>
      </c>
      <c r="K218" t="inlineStr">
        <is>
          <t>47.9982</t>
        </is>
      </c>
      <c r="L218" t="inlineStr">
        <is>
          <t>48.8021</t>
        </is>
      </c>
      <c r="M218" t="inlineStr">
        <is>
          <t>0.989</t>
        </is>
      </c>
      <c r="N218" t="inlineStr">
        <is>
          <t>49.0417</t>
        </is>
      </c>
      <c r="O218" t="inlineStr">
        <is>
          <t>96.615791</t>
        </is>
      </c>
      <c r="P218" t="inlineStr">
        <is>
          <t>0.9986317997046796</t>
        </is>
      </c>
      <c r="Q218" t="inlineStr">
        <is>
          <t>0.9953983866801352</t>
        </is>
      </c>
      <c r="R218" t="inlineStr">
        <is>
          <t>0.9966960046637792</t>
        </is>
      </c>
      <c r="S218" t="inlineStr">
        <is>
          <t>42.255608476560326</t>
        </is>
      </c>
      <c r="T218" t="inlineStr">
        <is>
          <t>41.73888897155902</t>
        </is>
      </c>
      <c r="U218" t="inlineStr">
        <is>
          <t>0.996064077781564</t>
        </is>
      </c>
    </row>
    <row r="219">
      <c r="A219" t="inlineStr">
        <is>
          <t>kodim24</t>
        </is>
      </c>
      <c r="B219" t="inlineStr">
        <is>
          <t>768</t>
        </is>
      </c>
      <c r="C219" t="inlineStr">
        <is>
          <t>512</t>
        </is>
      </c>
      <c r="D219" t="inlineStr">
        <is>
          <t>22</t>
        </is>
      </c>
      <c r="E219" t="inlineStr">
        <is>
          <t>csf</t>
        </is>
      </c>
      <c r="F219" t="inlineStr">
        <is>
          <t>93465</t>
        </is>
      </c>
      <c r="G219" t="inlineStr">
        <is>
          <t>6.310640346653828</t>
        </is>
      </c>
      <c r="H219" t="inlineStr">
        <is>
          <t>1.90155029296875</t>
        </is>
      </c>
      <c r="I219" t="inlineStr">
        <is>
          <t>747.72</t>
        </is>
      </c>
      <c r="J219" t="inlineStr">
        <is>
          <t>44.2435</t>
        </is>
      </c>
      <c r="K219" t="inlineStr">
        <is>
          <t>47.7145</t>
        </is>
      </c>
      <c r="L219" t="inlineStr">
        <is>
          <t>48.6765</t>
        </is>
      </c>
      <c r="M219" t="inlineStr">
        <is>
          <t>0.98806</t>
        </is>
      </c>
      <c r="N219" t="inlineStr">
        <is>
          <t>48.3777</t>
        </is>
      </c>
      <c r="O219" t="inlineStr">
        <is>
          <t>96.528929</t>
        </is>
      </c>
      <c r="P219" t="inlineStr">
        <is>
          <t>0.998527237695458</t>
        </is>
      </c>
      <c r="Q219" t="inlineStr">
        <is>
          <t>0.9945128713761855</t>
        </is>
      </c>
      <c r="R219" t="inlineStr">
        <is>
          <t>0.9956997043345654</t>
        </is>
      </c>
      <c r="S219" t="inlineStr">
        <is>
          <t>41.55328222548854</t>
        </is>
      </c>
      <c r="T219" t="inlineStr">
        <is>
          <t>41.24861968123176</t>
        </is>
      </c>
      <c r="U219" t="inlineStr">
        <is>
          <t>0.9958969776318224</t>
        </is>
      </c>
    </row>
    <row r="220">
      <c r="A220" t="inlineStr">
        <is>
          <t>kodim24</t>
        </is>
      </c>
      <c r="B220" t="inlineStr">
        <is>
          <t>768</t>
        </is>
      </c>
      <c r="C220" t="inlineStr">
        <is>
          <t>512</t>
        </is>
      </c>
      <c r="D220" t="inlineStr">
        <is>
          <t>27</t>
        </is>
      </c>
      <c r="E220" t="inlineStr">
        <is>
          <t>baseline</t>
        </is>
      </c>
      <c r="F220" t="inlineStr">
        <is>
          <t>62825</t>
        </is>
      </c>
      <c r="G220" t="inlineStr">
        <is>
          <t>9.388364504576204</t>
        </is>
      </c>
      <c r="H220" t="inlineStr">
        <is>
          <t>1.2781778971354167</t>
        </is>
      </c>
      <c r="I220" t="inlineStr">
        <is>
          <t>502.6</t>
        </is>
      </c>
      <c r="J220" t="inlineStr">
        <is>
          <t>40.9067</t>
        </is>
      </c>
      <c r="K220" t="inlineStr">
        <is>
          <t>44.6309</t>
        </is>
      </c>
      <c r="L220" t="inlineStr">
        <is>
          <t>45.7952</t>
        </is>
      </c>
      <c r="M220" t="inlineStr">
        <is>
          <t>0.978256</t>
        </is>
      </c>
      <c r="N220" t="inlineStr">
        <is>
          <t>45.2321</t>
        </is>
      </c>
      <c r="O220" t="inlineStr">
        <is>
          <t>95.143672</t>
        </is>
      </c>
      <c r="P220" t="inlineStr">
        <is>
          <t>0.9965684389330247</t>
        </is>
      </c>
      <c r="Q220" t="inlineStr">
        <is>
          <t>0.9876220518034439</t>
        </is>
      </c>
      <c r="R220" t="inlineStr">
        <is>
          <t>0.9907370735056982</t>
        </is>
      </c>
      <c r="S220" t="inlineStr">
        <is>
          <t>38.3442074120086</t>
        </is>
      </c>
      <c r="T220" t="inlineStr">
        <is>
          <t>38.356209992885695</t>
        </is>
      </c>
      <c r="U220" t="inlineStr">
        <is>
          <t>0.991838736371725</t>
        </is>
      </c>
    </row>
    <row r="221">
      <c r="A221" t="inlineStr">
        <is>
          <t>kodim24</t>
        </is>
      </c>
      <c r="B221" t="inlineStr">
        <is>
          <t>768</t>
        </is>
      </c>
      <c r="C221" t="inlineStr">
        <is>
          <t>512</t>
        </is>
      </c>
      <c r="D221" t="inlineStr">
        <is>
          <t>27</t>
        </is>
      </c>
      <c r="E221" t="inlineStr">
        <is>
          <t>csf</t>
        </is>
      </c>
      <c r="F221" t="inlineStr">
        <is>
          <t>62854</t>
        </is>
      </c>
      <c r="G221" t="inlineStr">
        <is>
          <t>9.384032838005536</t>
        </is>
      </c>
      <c r="H221" t="inlineStr">
        <is>
          <t>1.2787679036458333</t>
        </is>
      </c>
      <c r="I221" t="inlineStr">
        <is>
          <t>502.832</t>
        </is>
      </c>
      <c r="J221" t="inlineStr">
        <is>
          <t>40.2143</t>
        </is>
      </c>
      <c r="K221" t="inlineStr">
        <is>
          <t>44.4193</t>
        </is>
      </c>
      <c r="L221" t="inlineStr">
        <is>
          <t>45.6372</t>
        </is>
      </c>
      <c r="M221" t="inlineStr">
        <is>
          <t>0.976554</t>
        </is>
      </c>
      <c r="N221" t="inlineStr">
        <is>
          <t>44.6339</t>
        </is>
      </c>
      <c r="O221" t="inlineStr">
        <is>
          <t>95.37583</t>
        </is>
      </c>
      <c r="P221" t="inlineStr">
        <is>
          <t>0.9963811691037642</t>
        </is>
      </c>
      <c r="Q221" t="inlineStr">
        <is>
          <t>0.9854353511304572</t>
        </is>
      </c>
      <c r="R221" t="inlineStr">
        <is>
          <t>0.9882924904733894</t>
        </is>
      </c>
      <c r="S221" t="inlineStr">
        <is>
          <t>37.71660497767403</t>
        </is>
      </c>
      <c r="T221" t="inlineStr">
        <is>
          <t>37.874477949288625</t>
        </is>
      </c>
      <c r="U221" t="inlineStr">
        <is>
          <t>0.9915472417993584</t>
        </is>
      </c>
    </row>
    <row r="222">
      <c r="A222" t="inlineStr">
        <is>
          <t>kodim24</t>
        </is>
      </c>
      <c r="B222" t="inlineStr">
        <is>
          <t>768</t>
        </is>
      </c>
      <c r="C222" t="inlineStr">
        <is>
          <t>512</t>
        </is>
      </c>
      <c r="D222" t="inlineStr">
        <is>
          <t>32</t>
        </is>
      </c>
      <c r="E222" t="inlineStr">
        <is>
          <t>baseline</t>
        </is>
      </c>
      <c r="F222" t="inlineStr">
        <is>
          <t>39301</t>
        </is>
      </c>
      <c r="G222" t="inlineStr">
        <is>
          <t>15.007862395358897</t>
        </is>
      </c>
      <c r="H222" t="inlineStr">
        <is>
          <t>0.7995808919270834</t>
        </is>
      </c>
      <c r="I222" t="inlineStr">
        <is>
          <t>314.408</t>
        </is>
      </c>
      <c r="J222" t="inlineStr">
        <is>
          <t>36.7334</t>
        </is>
      </c>
      <c r="K222" t="inlineStr">
        <is>
          <t>42.1705</t>
        </is>
      </c>
      <c r="L222" t="inlineStr">
        <is>
          <t>43.5047</t>
        </is>
      </c>
      <c r="M222" t="inlineStr">
        <is>
          <t>0.957029</t>
        </is>
      </c>
      <c r="N222" t="inlineStr">
        <is>
          <t>41.2708</t>
        </is>
      </c>
      <c r="O222" t="inlineStr">
        <is>
          <t>92.486433</t>
        </is>
      </c>
      <c r="P222" t="inlineStr">
        <is>
          <t>0.9911190440341313</t>
        </is>
      </c>
      <c r="Q222" t="inlineStr">
        <is>
          <t>0.9673832064822617</t>
        </is>
      </c>
      <c r="R222" t="inlineStr">
        <is>
          <t>0.9745280499000991</t>
        </is>
      </c>
      <c r="S222" t="inlineStr">
        <is>
          <t>34.31084677696036</t>
        </is>
      </c>
      <c r="T222" t="inlineStr">
        <is>
          <t>34.98153148990147</t>
        </is>
      </c>
      <c r="U222" t="inlineStr">
        <is>
          <t>0.9833354218563771</t>
        </is>
      </c>
    </row>
    <row r="223">
      <c r="A223" t="inlineStr">
        <is>
          <t>kodim24</t>
        </is>
      </c>
      <c r="B223" t="inlineStr">
        <is>
          <t>768</t>
        </is>
      </c>
      <c r="C223" t="inlineStr">
        <is>
          <t>512</t>
        </is>
      </c>
      <c r="D223" t="inlineStr">
        <is>
          <t>32</t>
        </is>
      </c>
      <c r="E223" t="inlineStr">
        <is>
          <t>csf</t>
        </is>
      </c>
      <c r="F223" t="inlineStr">
        <is>
          <t>39344</t>
        </is>
      </c>
      <c r="G223" t="inlineStr">
        <is>
          <t>14.991459943066287</t>
        </is>
      </c>
      <c r="H223" t="inlineStr">
        <is>
          <t>0.8004557291666666</t>
        </is>
      </c>
      <c r="I223" t="inlineStr">
        <is>
          <t>314.752</t>
        </is>
      </c>
      <c r="J223" t="inlineStr">
        <is>
          <t>36.1302</t>
        </is>
      </c>
      <c r="K223" t="inlineStr">
        <is>
          <t>42.1328</t>
        </is>
      </c>
      <c r="L223" t="inlineStr">
        <is>
          <t>43.2692</t>
        </is>
      </c>
      <c r="M223" t="inlineStr">
        <is>
          <t>0.954396</t>
        </is>
      </c>
      <c r="N223" t="inlineStr">
        <is>
          <t>40.7678</t>
        </is>
      </c>
      <c r="O223" t="inlineStr">
        <is>
          <t>92.411739</t>
        </is>
      </c>
      <c r="P223" t="inlineStr">
        <is>
          <t>0.9907762244527628</t>
        </is>
      </c>
      <c r="Q223" t="inlineStr">
        <is>
          <t>0.9630290387341222</t>
        </is>
      </c>
      <c r="R223" t="inlineStr">
        <is>
          <t>0.9692571734595129</t>
        </is>
      </c>
      <c r="S223" t="inlineStr">
        <is>
          <t>33.78785474230306</t>
        </is>
      </c>
      <c r="T223" t="inlineStr">
        <is>
          <t>34.54611909197635</t>
        </is>
      </c>
      <c r="U223" t="inlineStr">
        <is>
          <t>0.982982320920189</t>
        </is>
      </c>
    </row>
    <row r="224">
      <c r="A224" t="inlineStr">
        <is>
          <t>kodim24</t>
        </is>
      </c>
      <c r="B224" t="inlineStr">
        <is>
          <t>768</t>
        </is>
      </c>
      <c r="C224" t="inlineStr">
        <is>
          <t>512</t>
        </is>
      </c>
      <c r="D224" t="inlineStr">
        <is>
          <t>37</t>
        </is>
      </c>
      <c r="E224" t="inlineStr">
        <is>
          <t>baseline</t>
        </is>
      </c>
      <c r="F224" t="inlineStr">
        <is>
          <t>22154</t>
        </is>
      </c>
      <c r="G224" t="inlineStr">
        <is>
          <t>26.623815112395054</t>
        </is>
      </c>
      <c r="H224" t="inlineStr">
        <is>
          <t>0.4507242838541667</t>
        </is>
      </c>
      <c r="I224" t="inlineStr">
        <is>
          <t>177.232</t>
        </is>
      </c>
      <c r="J224" t="inlineStr">
        <is>
          <t>32.787</t>
        </is>
      </c>
      <c r="K224" t="inlineStr">
        <is>
          <t>40.1232</t>
        </is>
      </c>
      <c r="L224" t="inlineStr">
        <is>
          <t>41.1568</t>
        </is>
      </c>
      <c r="M224" t="inlineStr">
        <is>
          <t>0.91728</t>
        </is>
      </c>
      <c r="N224" t="inlineStr">
        <is>
          <t>37.5594</t>
        </is>
      </c>
      <c r="O224" t="inlineStr">
        <is>
          <t>85.406616</t>
        </is>
      </c>
      <c r="P224" t="inlineStr">
        <is>
          <t>0.9778626097656751</t>
        </is>
      </c>
      <c r="Q224" t="inlineStr">
        <is>
          <t>0.9225969209219661</t>
        </is>
      </c>
      <c r="R224" t="inlineStr">
        <is>
          <t>0.9381124394235569</t>
        </is>
      </c>
      <c r="S224" t="inlineStr">
        <is>
          <t>30.529163611913393</t>
        </is>
      </c>
      <c r="T224" t="inlineStr">
        <is>
          <t>31.61492260322032</t>
        </is>
      </c>
      <c r="U224" t="inlineStr">
        <is>
          <t>0.9665533947544419</t>
        </is>
      </c>
    </row>
    <row r="225">
      <c r="A225" t="inlineStr">
        <is>
          <t>kodim24</t>
        </is>
      </c>
      <c r="B225" t="inlineStr">
        <is>
          <t>768</t>
        </is>
      </c>
      <c r="C225" t="inlineStr">
        <is>
          <t>512</t>
        </is>
      </c>
      <c r="D225" t="inlineStr">
        <is>
          <t>37</t>
        </is>
      </c>
      <c r="E225" t="inlineStr">
        <is>
          <t>csf</t>
        </is>
      </c>
      <c r="F225" t="inlineStr">
        <is>
          <t>22090</t>
        </is>
      </c>
      <c r="G225" t="inlineStr">
        <is>
          <t>26.700950656405613</t>
        </is>
      </c>
      <c r="H225" t="inlineStr">
        <is>
          <t>0.4494222005208333</t>
        </is>
      </c>
      <c r="I225" t="inlineStr">
        <is>
          <t>176.72</t>
        </is>
      </c>
      <c r="J225" t="inlineStr">
        <is>
          <t>32.2861</t>
        </is>
      </c>
      <c r="K225" t="inlineStr">
        <is>
          <t>40.1893</t>
        </is>
      </c>
      <c r="L225" t="inlineStr">
        <is>
          <t>41.2049</t>
        </is>
      </c>
      <c r="M225" t="inlineStr">
        <is>
          <t>0.913354</t>
        </is>
      </c>
      <c r="N225" t="inlineStr">
        <is>
          <t>37.1595</t>
        </is>
      </c>
      <c r="O225" t="inlineStr">
        <is>
          <t>85.799026</t>
        </is>
      </c>
      <c r="P225" t="inlineStr">
        <is>
          <t>0.9771748098363137</t>
        </is>
      </c>
      <c r="Q225" t="inlineStr">
        <is>
          <t>0.9151959235887498</t>
        </is>
      </c>
      <c r="R225" t="inlineStr">
        <is>
          <t>0.9286098586443408</t>
        </is>
      </c>
      <c r="S225" t="inlineStr">
        <is>
          <t>30.10584225096775</t>
        </is>
      </c>
      <c r="T225" t="inlineStr">
        <is>
          <t>31.232220538666354</t>
        </is>
      </c>
      <c r="U225" t="inlineStr">
        <is>
          <t>0.9658176817778398</t>
        </is>
      </c>
    </row>
    <row r="226">
      <c r="A226" t="inlineStr">
        <is>
          <t>lenna</t>
        </is>
      </c>
      <c r="B226" t="inlineStr">
        <is>
          <t>512</t>
        </is>
      </c>
      <c r="C226" t="inlineStr">
        <is>
          <t>512</t>
        </is>
      </c>
      <c r="D226" t="inlineStr">
        <is>
          <t>22</t>
        </is>
      </c>
      <c r="E226" t="inlineStr">
        <is>
          <t>baseline</t>
        </is>
      </c>
      <c r="F226" t="inlineStr">
        <is>
          <t>37586</t>
        </is>
      </c>
      <c r="G226" t="inlineStr">
        <is>
          <t>10.461767679455116</t>
        </is>
      </c>
      <c r="H226" t="inlineStr">
        <is>
          <t>1.14703369140625</t>
        </is>
      </c>
      <c r="I226" t="inlineStr">
        <is>
          <t>300.688</t>
        </is>
      </c>
      <c r="J226" t="inlineStr">
        <is>
          <t>44.0718</t>
        </is>
      </c>
      <c r="K226" t="inlineStr">
        <is>
          <t>inf</t>
        </is>
      </c>
      <c r="L226" t="inlineStr">
        <is>
          <t>inf</t>
        </is>
      </c>
      <c r="M226" t="inlineStr">
        <is>
          <t>0.985132</t>
        </is>
      </c>
      <c r="N226" t="inlineStr">
        <is>
          <t>47.9026</t>
        </is>
      </c>
      <c r="O226" t="inlineStr">
        <is>
          <t>96.471093</t>
        </is>
      </c>
      <c r="P226" t="inlineStr">
        <is>
          <t>0.9973299995622926</t>
        </is>
      </c>
      <c r="Q226" t="inlineStr">
        <is>
          <t>0.9890625522119305</t>
        </is>
      </c>
      <c r="R226" t="inlineStr">
        <is>
          <t>0.994081613584004</t>
        </is>
      </c>
      <c r="S226" t="inlineStr">
        <is>
          <t>40.984759741058376</t>
        </is>
      </c>
      <c r="T226" t="inlineStr">
        <is>
          <t>43.13260577098406</t>
        </is>
      </c>
      <c r="U226" t="inlineStr">
        <is>
          <t>0.9973277177087271</t>
        </is>
      </c>
    </row>
    <row r="227">
      <c r="A227" t="inlineStr">
        <is>
          <t>lenna</t>
        </is>
      </c>
      <c r="B227" t="inlineStr">
        <is>
          <t>512</t>
        </is>
      </c>
      <c r="C227" t="inlineStr">
        <is>
          <t>512</t>
        </is>
      </c>
      <c r="D227" t="inlineStr">
        <is>
          <t>22</t>
        </is>
      </c>
      <c r="E227" t="inlineStr">
        <is>
          <t>csf</t>
        </is>
      </c>
      <c r="F227" t="inlineStr">
        <is>
          <t>34819</t>
        </is>
      </c>
      <c r="G227" t="inlineStr">
        <is>
          <t>11.29314454751716</t>
        </is>
      </c>
      <c r="H227" t="inlineStr">
        <is>
          <t>1.062591552734375</t>
        </is>
      </c>
      <c r="I227" t="inlineStr">
        <is>
          <t>278.552</t>
        </is>
      </c>
      <c r="J227" t="inlineStr">
        <is>
          <t>43.0446</t>
        </is>
      </c>
      <c r="K227" t="inlineStr">
        <is>
          <t>inf</t>
        </is>
      </c>
      <c r="L227" t="inlineStr">
        <is>
          <t>inf</t>
        </is>
      </c>
      <c r="M227" t="inlineStr">
        <is>
          <t>0.981563</t>
        </is>
      </c>
      <c r="N227" t="inlineStr">
        <is>
          <t>46.8793</t>
        </is>
      </c>
      <c r="O227" t="inlineStr">
        <is>
          <t>96.364874</t>
        </is>
      </c>
      <c r="P227" t="inlineStr">
        <is>
          <t>0.9968609329744322</t>
        </is>
      </c>
      <c r="Q227" t="inlineStr">
        <is>
          <t>0.9853852253511047</t>
        </is>
      </c>
      <c r="R227" t="inlineStr">
        <is>
          <t>0.9919344264301269</t>
        </is>
      </c>
      <c r="S227" t="inlineStr">
        <is>
          <t>40.01009077890333</t>
        </is>
      </c>
      <c r="T227" t="inlineStr">
        <is>
          <t>42.27027579071592</t>
        </is>
      </c>
      <c r="U227" t="inlineStr">
        <is>
          <t>0.9968586104425636</t>
        </is>
      </c>
    </row>
    <row r="228">
      <c r="A228" t="inlineStr">
        <is>
          <t>lenna</t>
        </is>
      </c>
      <c r="B228" t="inlineStr">
        <is>
          <t>512</t>
        </is>
      </c>
      <c r="C228" t="inlineStr">
        <is>
          <t>512</t>
        </is>
      </c>
      <c r="D228" t="inlineStr">
        <is>
          <t>27</t>
        </is>
      </c>
      <c r="E228" t="inlineStr">
        <is>
          <t>baseline</t>
        </is>
      </c>
      <c r="F228" t="inlineStr">
        <is>
          <t>17126</t>
        </is>
      </c>
      <c r="G228" t="inlineStr">
        <is>
          <t>22.96017750788275</t>
        </is>
      </c>
      <c r="H228" t="inlineStr">
        <is>
          <t>0.52264404296875</t>
        </is>
      </c>
      <c r="I228" t="inlineStr">
        <is>
          <t>137.008</t>
        </is>
      </c>
      <c r="J228" t="inlineStr">
        <is>
          <t>40.4158</t>
        </is>
      </c>
      <c r="K228" t="inlineStr">
        <is>
          <t>inf</t>
        </is>
      </c>
      <c r="L228" t="inlineStr">
        <is>
          <t>inf</t>
        </is>
      </c>
      <c r="M228" t="inlineStr">
        <is>
          <t>0.970467</t>
        </is>
      </c>
      <c r="N228" t="inlineStr">
        <is>
          <t>44.2479</t>
        </is>
      </c>
      <c r="O228" t="inlineStr">
        <is>
          <t>94.8866</t>
        </is>
      </c>
      <c r="P228" t="inlineStr">
        <is>
          <t>0.9935580308455694</t>
        </is>
      </c>
      <c r="Q228" t="inlineStr">
        <is>
          <t>0.9714273198927478</t>
        </is>
      </c>
      <c r="R228" t="inlineStr">
        <is>
          <t>0.9845989965645842</t>
        </is>
      </c>
      <c r="S228" t="inlineStr">
        <is>
          <t>37.53848772875476</t>
        </is>
      </c>
      <c r="T228" t="inlineStr">
        <is>
          <t>39.98740324444873</t>
        </is>
      </c>
      <c r="U228" t="inlineStr">
        <is>
          <t>0.9935557716851632</t>
        </is>
      </c>
    </row>
    <row r="229">
      <c r="A229" t="inlineStr">
        <is>
          <t>lenna</t>
        </is>
      </c>
      <c r="B229" t="inlineStr">
        <is>
          <t>512</t>
        </is>
      </c>
      <c r="C229" t="inlineStr">
        <is>
          <t>512</t>
        </is>
      </c>
      <c r="D229" t="inlineStr">
        <is>
          <t>27</t>
        </is>
      </c>
      <c r="E229" t="inlineStr">
        <is>
          <t>csf</t>
        </is>
      </c>
      <c r="F229" t="inlineStr">
        <is>
          <t>17119</t>
        </is>
      </c>
      <c r="G229" t="inlineStr">
        <is>
          <t>22.96956597932122</t>
        </is>
      </c>
      <c r="H229" t="inlineStr">
        <is>
          <t>0.522430419921875</t>
        </is>
      </c>
      <c r="I229" t="inlineStr">
        <is>
          <t>136.952</t>
        </is>
      </c>
      <c r="J229" t="inlineStr">
        <is>
          <t>40.0924</t>
        </is>
      </c>
      <c r="K229" t="inlineStr">
        <is>
          <t>inf</t>
        </is>
      </c>
      <c r="L229" t="inlineStr">
        <is>
          <t>inf</t>
        </is>
      </c>
      <c r="M229" t="inlineStr">
        <is>
          <t>0.969157</t>
        </is>
      </c>
      <c r="N229" t="inlineStr">
        <is>
          <t>43.9364</t>
        </is>
      </c>
      <c r="O229" t="inlineStr">
        <is>
          <t>94.89165</t>
        </is>
      </c>
      <c r="P229" t="inlineStr">
        <is>
          <t>0.9933031043760897</t>
        </is>
      </c>
      <c r="Q229" t="inlineStr">
        <is>
          <t>0.968745606518462</t>
        </is>
      </c>
      <c r="R229" t="inlineStr">
        <is>
          <t>0.9827177635812879</t>
        </is>
      </c>
      <c r="S229" t="inlineStr">
        <is>
          <t>37.235495408762446</t>
        </is>
      </c>
      <c r="T229" t="inlineStr">
        <is>
          <t>39.68580824182159</t>
        </is>
      </c>
      <c r="U229" t="inlineStr">
        <is>
          <t>0.9933008209830758</t>
        </is>
      </c>
    </row>
    <row r="230">
      <c r="A230" t="inlineStr">
        <is>
          <t>lenna</t>
        </is>
      </c>
      <c r="B230" t="inlineStr">
        <is>
          <t>512</t>
        </is>
      </c>
      <c r="C230" t="inlineStr">
        <is>
          <t>512</t>
        </is>
      </c>
      <c r="D230" t="inlineStr">
        <is>
          <t>32</t>
        </is>
      </c>
      <c r="E230" t="inlineStr">
        <is>
          <t>baseline</t>
        </is>
      </c>
      <c r="F230" t="inlineStr">
        <is>
          <t>9046</t>
        </is>
      </c>
      <c r="G230" t="inlineStr">
        <is>
          <t>43.468494362149016</t>
        </is>
      </c>
      <c r="H230" t="inlineStr">
        <is>
          <t>0.27606201171875</t>
        </is>
      </c>
      <c r="I230" t="inlineStr">
        <is>
          <t>72.368</t>
        </is>
      </c>
      <c r="J230" t="inlineStr">
        <is>
          <t>38.0796</t>
        </is>
      </c>
      <c r="K230" t="inlineStr">
        <is>
          <t>inf</t>
        </is>
      </c>
      <c r="L230" t="inlineStr">
        <is>
          <t>inf</t>
        </is>
      </c>
      <c r="M230" t="inlineStr">
        <is>
          <t>0.958692</t>
        </is>
      </c>
      <c r="N230" t="inlineStr">
        <is>
          <t>41.9639</t>
        </is>
      </c>
      <c r="O230" t="inlineStr">
        <is>
          <t>92.063336</t>
        </is>
      </c>
      <c r="P230" t="inlineStr">
        <is>
          <t>0.9889166422302181</t>
        </is>
      </c>
      <c r="Q230" t="inlineStr">
        <is>
          <t>0.9516445575744438</t>
        </is>
      </c>
      <c r="R230" t="inlineStr">
        <is>
          <t>0.9729800885736868</t>
        </is>
      </c>
      <c r="S230" t="inlineStr">
        <is>
          <t>35.34723533216934</t>
        </is>
      </c>
      <c r="T230" t="inlineStr">
        <is>
          <t>37.81933148632162</t>
        </is>
      </c>
      <c r="U230" t="inlineStr">
        <is>
          <t>0.9889143612392143</t>
        </is>
      </c>
    </row>
    <row r="231">
      <c r="A231" t="inlineStr">
        <is>
          <t>lenna</t>
        </is>
      </c>
      <c r="B231" t="inlineStr">
        <is>
          <t>512</t>
        </is>
      </c>
      <c r="C231" t="inlineStr">
        <is>
          <t>512</t>
        </is>
      </c>
      <c r="D231" t="inlineStr">
        <is>
          <t>32</t>
        </is>
      </c>
      <c r="E231" t="inlineStr">
        <is>
          <t>csf</t>
        </is>
      </c>
      <c r="F231" t="inlineStr">
        <is>
          <t>9367</t>
        </is>
      </c>
      <c r="G231" t="inlineStr">
        <is>
          <t>41.97886196220775</t>
        </is>
      </c>
      <c r="H231" t="inlineStr">
        <is>
          <t>0.285858154296875</t>
        </is>
      </c>
      <c r="I231" t="inlineStr">
        <is>
          <t>74.936</t>
        </is>
      </c>
      <c r="J231" t="inlineStr">
        <is>
          <t>37.8429</t>
        </is>
      </c>
      <c r="K231" t="inlineStr">
        <is>
          <t>inf</t>
        </is>
      </c>
      <c r="L231" t="inlineStr">
        <is>
          <t>inf</t>
        </is>
      </c>
      <c r="M231" t="inlineStr">
        <is>
          <t>0.957326</t>
        </is>
      </c>
      <c r="N231" t="inlineStr">
        <is>
          <t>41.7505</t>
        </is>
      </c>
      <c r="O231" t="inlineStr">
        <is>
          <t>91.718904</t>
        </is>
      </c>
      <c r="P231" t="inlineStr">
        <is>
          <t>0.988663819195445</t>
        </is>
      </c>
      <c r="Q231" t="inlineStr">
        <is>
          <t>0.9484665299627089</t>
        </is>
      </c>
      <c r="R231" t="inlineStr">
        <is>
          <t>0.9709410621989123</t>
        </is>
      </c>
      <c r="S231" t="inlineStr">
        <is>
          <t>35.145097775994685</t>
        </is>
      </c>
      <c r="T231" t="inlineStr">
        <is>
          <t>37.59804353102068</t>
        </is>
      </c>
      <c r="U231" t="inlineStr">
        <is>
          <t>0.9886615533312986</t>
        </is>
      </c>
    </row>
    <row r="232">
      <c r="A232" t="inlineStr">
        <is>
          <t>lenna</t>
        </is>
      </c>
      <c r="B232" t="inlineStr">
        <is>
          <t>512</t>
        </is>
      </c>
      <c r="C232" t="inlineStr">
        <is>
          <t>512</t>
        </is>
      </c>
      <c r="D232" t="inlineStr">
        <is>
          <t>37</t>
        </is>
      </c>
      <c r="E232" t="inlineStr">
        <is>
          <t>baseline</t>
        </is>
      </c>
      <c r="F232" t="inlineStr">
        <is>
          <t>4953</t>
        </is>
      </c>
      <c r="G232" t="inlineStr">
        <is>
          <t>79.38946093276802</t>
        </is>
      </c>
      <c r="H232" t="inlineStr">
        <is>
          <t>0.151153564453125</t>
        </is>
      </c>
      <c r="I232" t="inlineStr">
        <is>
          <t>39.624</t>
        </is>
      </c>
      <c r="J232" t="inlineStr">
        <is>
          <t>35.7766</t>
        </is>
      </c>
      <c r="K232" t="inlineStr">
        <is>
          <t>inf</t>
        </is>
      </c>
      <c r="L232" t="inlineStr">
        <is>
          <t>inf</t>
        </is>
      </c>
      <c r="M232" t="inlineStr">
        <is>
          <t>0.942794</t>
        </is>
      </c>
      <c r="N232" t="inlineStr">
        <is>
          <t>39.7353</t>
        </is>
      </c>
      <c r="O232" t="inlineStr">
        <is>
          <t>85.433024</t>
        </is>
      </c>
      <c r="P232" t="inlineStr">
        <is>
          <t>0.981392944922713</t>
        </is>
      </c>
      <c r="Q232" t="inlineStr">
        <is>
          <t>0.9217611297051176</t>
        </is>
      </c>
      <c r="R232" t="inlineStr">
        <is>
          <t>0.9561288832899649</t>
        </is>
      </c>
      <c r="S232" t="inlineStr">
        <is>
          <t>33.17530826927151</t>
        </is>
      </c>
      <c r="T232" t="inlineStr">
        <is>
          <t>35.616075697462804</t>
        </is>
      </c>
      <c r="U232" t="inlineStr">
        <is>
          <t>0.9813906227371181</t>
        </is>
      </c>
    </row>
    <row r="233">
      <c r="A233" t="inlineStr">
        <is>
          <t>lenna</t>
        </is>
      </c>
      <c r="B233" t="inlineStr">
        <is>
          <t>512</t>
        </is>
      </c>
      <c r="C233" t="inlineStr">
        <is>
          <t>512</t>
        </is>
      </c>
      <c r="D233" t="inlineStr">
        <is>
          <t>37</t>
        </is>
      </c>
      <c r="E233" t="inlineStr">
        <is>
          <t>csf</t>
        </is>
      </c>
      <c r="F233" t="inlineStr">
        <is>
          <t>5545</t>
        </is>
      </c>
      <c r="G233" t="inlineStr">
        <is>
          <t>70.9136158701533</t>
        </is>
      </c>
      <c r="H233" t="inlineStr">
        <is>
          <t>0.169219970703125</t>
        </is>
      </c>
      <c r="I233" t="inlineStr">
        <is>
          <t>44.36</t>
        </is>
      </c>
      <c r="J233" t="inlineStr">
        <is>
          <t>35.6456</t>
        </is>
      </c>
      <c r="K233" t="inlineStr">
        <is>
          <t>inf</t>
        </is>
      </c>
      <c r="L233" t="inlineStr">
        <is>
          <t>inf</t>
        </is>
      </c>
      <c r="M233" t="inlineStr">
        <is>
          <t>0.942468</t>
        </is>
      </c>
      <c r="N233" t="inlineStr">
        <is>
          <t>39.6029</t>
        </is>
      </c>
      <c r="O233" t="inlineStr">
        <is>
          <t>85.781859</t>
        </is>
      </c>
      <c r="P233" t="inlineStr">
        <is>
          <t>0.9814259085058971</t>
        </is>
      </c>
      <c r="Q233" t="inlineStr">
        <is>
          <t>0.9196384090847023</t>
        </is>
      </c>
      <c r="R233" t="inlineStr">
        <is>
          <t>0.9543529458723345</t>
        </is>
      </c>
      <c r="S233" t="inlineStr">
        <is>
          <t>33.063800344143296</t>
        </is>
      </c>
      <c r="T233" t="inlineStr">
        <is>
          <t>35.49211411128456</t>
        </is>
      </c>
      <c r="U233" t="inlineStr">
        <is>
          <t>0.9814236119220435</t>
        </is>
      </c>
    </row>
    <row r="234">
      <c r="A234" t="inlineStr">
        <is>
          <t>mixed_content_512x512</t>
        </is>
      </c>
      <c r="B234" t="inlineStr">
        <is>
          <t>512</t>
        </is>
      </c>
      <c r="C234" t="inlineStr">
        <is>
          <t>512</t>
        </is>
      </c>
      <c r="D234" t="inlineStr">
        <is>
          <t>22</t>
        </is>
      </c>
      <c r="E234" t="inlineStr">
        <is>
          <t>baseline</t>
        </is>
      </c>
      <c r="F234" t="inlineStr">
        <is>
          <t>3478</t>
        </is>
      </c>
      <c r="G234" t="inlineStr">
        <is>
          <t>113.05807935595169</t>
        </is>
      </c>
      <c r="H234" t="inlineStr">
        <is>
          <t>0.10614013671875</t>
        </is>
      </c>
      <c r="I234" t="inlineStr">
        <is>
          <t>27.824</t>
        </is>
      </c>
      <c r="J234" t="inlineStr">
        <is>
          <t>56.6991</t>
        </is>
      </c>
      <c r="K234" t="inlineStr">
        <is>
          <t>55.1319</t>
        </is>
      </c>
      <c r="L234" t="inlineStr">
        <is>
          <t>56.4279</t>
        </is>
      </c>
      <c r="M234" t="inlineStr">
        <is>
          <t>0.997549</t>
        </is>
      </c>
      <c r="N234" t="inlineStr">
        <is>
          <t>58.3307</t>
        </is>
      </c>
      <c r="O234" t="inlineStr">
        <is>
          <t>97.34455</t>
        </is>
      </c>
      <c r="P234" t="inlineStr">
        <is>
          <t>0.9997763474339836</t>
        </is>
      </c>
      <c r="Q234" t="inlineStr">
        <is>
          <t>0.9997934747975971</t>
        </is>
      </c>
      <c r="R234" t="inlineStr">
        <is>
          <t>0.9998346599323019</t>
        </is>
      </c>
      <c r="S234" t="inlineStr">
        <is>
          <t>50.19243031037608</t>
        </is>
      </c>
      <c r="T234" t="inlineStr">
        <is>
          <t>47.57037366309191</t>
        </is>
      </c>
      <c r="U234" t="inlineStr">
        <is>
          <t>0.999709293867095</t>
        </is>
      </c>
    </row>
    <row r="235">
      <c r="A235" t="inlineStr">
        <is>
          <t>mixed_content_512x512</t>
        </is>
      </c>
      <c r="B235" t="inlineStr">
        <is>
          <t>512</t>
        </is>
      </c>
      <c r="C235" t="inlineStr">
        <is>
          <t>512</t>
        </is>
      </c>
      <c r="D235" t="inlineStr">
        <is>
          <t>22</t>
        </is>
      </c>
      <c r="E235" t="inlineStr">
        <is>
          <t>csf</t>
        </is>
      </c>
      <c r="F235" t="inlineStr">
        <is>
          <t>4089</t>
        </is>
      </c>
      <c r="G235" t="inlineStr">
        <is>
          <t>96.16434336023478</t>
        </is>
      </c>
      <c r="H235" t="inlineStr">
        <is>
          <t>0.124786376953125</t>
        </is>
      </c>
      <c r="I235" t="inlineStr">
        <is>
          <t>32.712</t>
        </is>
      </c>
      <c r="J235" t="inlineStr">
        <is>
          <t>56.1872</t>
        </is>
      </c>
      <c r="K235" t="inlineStr">
        <is>
          <t>55.2179</t>
        </is>
      </c>
      <c r="L235" t="inlineStr">
        <is>
          <t>56.2867</t>
        </is>
      </c>
      <c r="M235" t="inlineStr">
        <is>
          <t>0.997403</t>
        </is>
      </c>
      <c r="N235" t="inlineStr">
        <is>
          <t>57.8515</t>
        </is>
      </c>
      <c r="O235" t="inlineStr">
        <is>
          <t>97.344135</t>
        </is>
      </c>
      <c r="P235" t="inlineStr">
        <is>
          <t>0.999774697112042</t>
        </is>
      </c>
      <c r="Q235" t="inlineStr">
        <is>
          <t>0.9997823536487451</t>
        </is>
      </c>
      <c r="R235" t="inlineStr">
        <is>
          <t>0.9998179850330399</t>
        </is>
      </c>
      <c r="S235" t="inlineStr">
        <is>
          <t>50.044686158226355</t>
        </is>
      </c>
      <c r="T235" t="inlineStr">
        <is>
          <t>47.65572785760445</t>
        </is>
      </c>
      <c r="U235" t="inlineStr">
        <is>
          <t>0.9997088659572476</t>
        </is>
      </c>
    </row>
    <row r="236">
      <c r="A236" t="inlineStr">
        <is>
          <t>mixed_content_512x512</t>
        </is>
      </c>
      <c r="B236" t="inlineStr">
        <is>
          <t>512</t>
        </is>
      </c>
      <c r="C236" t="inlineStr">
        <is>
          <t>512</t>
        </is>
      </c>
      <c r="D236" t="inlineStr">
        <is>
          <t>27</t>
        </is>
      </c>
      <c r="E236" t="inlineStr">
        <is>
          <t>baseline</t>
        </is>
      </c>
      <c r="F236" t="inlineStr">
        <is>
          <t>2434</t>
        </is>
      </c>
      <c r="G236" t="inlineStr">
        <is>
          <t>161.55135579293344</t>
        </is>
      </c>
      <c r="H236" t="inlineStr">
        <is>
          <t>0.07427978515625</t>
        </is>
      </c>
      <c r="I236" t="inlineStr">
        <is>
          <t>19.472</t>
        </is>
      </c>
      <c r="J236" t="inlineStr">
        <is>
          <t>53.004</t>
        </is>
      </c>
      <c r="K236" t="inlineStr">
        <is>
          <t>52.701</t>
        </is>
      </c>
      <c r="L236" t="inlineStr">
        <is>
          <t>53.2947</t>
        </is>
      </c>
      <c r="M236" t="inlineStr">
        <is>
          <t>0.996425</t>
        </is>
      </c>
      <c r="N236" t="inlineStr">
        <is>
          <t>55.8183</t>
        </is>
      </c>
      <c r="O236" t="inlineStr">
        <is>
          <t>97.054242</t>
        </is>
      </c>
      <c r="P236" t="inlineStr">
        <is>
          <t>0.9996238518490195</t>
        </is>
      </c>
      <c r="Q236" t="inlineStr">
        <is>
          <t>0.999594796991133</t>
        </is>
      </c>
      <c r="R236" t="inlineStr">
        <is>
          <t>0.9996498501849311</t>
        </is>
      </c>
      <c r="S236" t="inlineStr">
        <is>
          <t>48.44241362713187</t>
        </is>
      </c>
      <c r="T236" t="inlineStr">
        <is>
          <t>46.62546154909251</t>
        </is>
      </c>
      <c r="U236" t="inlineStr">
        <is>
          <t>0.9995112697443441</t>
        </is>
      </c>
    </row>
    <row r="237">
      <c r="A237" t="inlineStr">
        <is>
          <t>mixed_content_512x512</t>
        </is>
      </c>
      <c r="B237" t="inlineStr">
        <is>
          <t>512</t>
        </is>
      </c>
      <c r="C237" t="inlineStr">
        <is>
          <t>512</t>
        </is>
      </c>
      <c r="D237" t="inlineStr">
        <is>
          <t>27</t>
        </is>
      </c>
      <c r="E237" t="inlineStr">
        <is>
          <t>csf</t>
        </is>
      </c>
      <c r="F237" t="inlineStr">
        <is>
          <t>3162</t>
        </is>
      </c>
      <c r="G237" t="inlineStr">
        <is>
          <t>124.35673624288425</t>
        </is>
      </c>
      <c r="H237" t="inlineStr">
        <is>
          <t>0.09649658203125</t>
        </is>
      </c>
      <c r="I237" t="inlineStr">
        <is>
          <t>25.296</t>
        </is>
      </c>
      <c r="J237" t="inlineStr">
        <is>
          <t>53.2334</t>
        </is>
      </c>
      <c r="K237" t="inlineStr">
        <is>
          <t>52.5461</t>
        </is>
      </c>
      <c r="L237" t="inlineStr">
        <is>
          <t>53.7285</t>
        </is>
      </c>
      <c r="M237" t="inlineStr">
        <is>
          <t>0.996627</t>
        </is>
      </c>
      <c r="N237" t="inlineStr">
        <is>
          <t>56.031</t>
        </is>
      </c>
      <c r="O237" t="inlineStr">
        <is>
          <t>97.249295</t>
        </is>
      </c>
      <c r="P237" t="inlineStr">
        <is>
          <t>0.9996268573493302</t>
        </is>
      </c>
      <c r="Q237" t="inlineStr">
        <is>
          <t>0.9995964903032013</t>
        </is>
      </c>
      <c r="R237" t="inlineStr">
        <is>
          <t>0.999653669297007</t>
        </is>
      </c>
      <c r="S237" t="inlineStr">
        <is>
          <t>48.473572197279566</t>
        </is>
      </c>
      <c r="T237" t="inlineStr">
        <is>
          <t>46.22698514019671</t>
        </is>
      </c>
      <c r="U237" t="inlineStr">
        <is>
          <t>0.9995086165887713</t>
        </is>
      </c>
    </row>
    <row r="238">
      <c r="A238" t="inlineStr">
        <is>
          <t>mixed_content_512x512</t>
        </is>
      </c>
      <c r="B238" t="inlineStr">
        <is>
          <t>512</t>
        </is>
      </c>
      <c r="C238" t="inlineStr">
        <is>
          <t>512</t>
        </is>
      </c>
      <c r="D238" t="inlineStr">
        <is>
          <t>32</t>
        </is>
      </c>
      <c r="E238" t="inlineStr">
        <is>
          <t>baseline</t>
        </is>
      </c>
      <c r="F238" t="inlineStr">
        <is>
          <t>1916</t>
        </is>
      </c>
      <c r="G238" t="inlineStr">
        <is>
          <t>205.2275574112735</t>
        </is>
      </c>
      <c r="H238" t="inlineStr">
        <is>
          <t>0.0584716796875</t>
        </is>
      </c>
      <c r="I238" t="inlineStr">
        <is>
          <t>15.328</t>
        </is>
      </c>
      <c r="J238" t="inlineStr">
        <is>
          <t>49.2906</t>
        </is>
      </c>
      <c r="K238" t="inlineStr">
        <is>
          <t>49.9093</t>
        </is>
      </c>
      <c r="L238" t="inlineStr">
        <is>
          <t>50.5992</t>
        </is>
      </c>
      <c r="M238" t="inlineStr">
        <is>
          <t>0.994316</t>
        </is>
      </c>
      <c r="N238" t="inlineStr">
        <is>
          <t>53.1399</t>
        </is>
      </c>
      <c r="O238" t="inlineStr">
        <is>
          <t>96.759501</t>
        </is>
      </c>
      <c r="P238" t="inlineStr">
        <is>
          <t>0.9994427497716766</t>
        </is>
      </c>
      <c r="Q238" t="inlineStr">
        <is>
          <t>0.99901580014886</t>
        </is>
      </c>
      <c r="R238" t="inlineStr">
        <is>
          <t>0.9991472440701383</t>
        </is>
      </c>
      <c r="S238" t="inlineStr">
        <is>
          <t>45.894840913930146</t>
        </is>
      </c>
      <c r="T238" t="inlineStr">
        <is>
          <t>44.2080833420851</t>
        </is>
      </c>
      <c r="U238" t="inlineStr">
        <is>
          <t>0.9992296377071147</t>
        </is>
      </c>
    </row>
    <row r="239">
      <c r="A239" t="inlineStr">
        <is>
          <t>mixed_content_512x512</t>
        </is>
      </c>
      <c r="B239" t="inlineStr">
        <is>
          <t>512</t>
        </is>
      </c>
      <c r="C239" t="inlineStr">
        <is>
          <t>512</t>
        </is>
      </c>
      <c r="D239" t="inlineStr">
        <is>
          <t>32</t>
        </is>
      </c>
      <c r="E239" t="inlineStr">
        <is>
          <t>csf</t>
        </is>
      </c>
      <c r="F239" t="inlineStr">
        <is>
          <t>2626</t>
        </is>
      </c>
      <c r="G239" t="inlineStr">
        <is>
          <t>149.73952779893375</t>
        </is>
      </c>
      <c r="H239" t="inlineStr">
        <is>
          <t>0.08013916015625</t>
        </is>
      </c>
      <c r="I239" t="inlineStr">
        <is>
          <t>21.008</t>
        </is>
      </c>
      <c r="J239" t="inlineStr">
        <is>
          <t>49.706</t>
        </is>
      </c>
      <c r="K239" t="inlineStr">
        <is>
          <t>49.4164</t>
        </is>
      </c>
      <c r="L239" t="inlineStr">
        <is>
          <t>50.4972</t>
        </is>
      </c>
      <c r="M239" t="inlineStr">
        <is>
          <t>0.9943</t>
        </is>
      </c>
      <c r="N239" t="inlineStr">
        <is>
          <t>53.4058</t>
        </is>
      </c>
      <c r="O239" t="inlineStr">
        <is>
          <t>96.999372</t>
        </is>
      </c>
      <c r="P239" t="inlineStr">
        <is>
          <t>0.9994505111692358</t>
        </is>
      </c>
      <c r="Q239" t="inlineStr">
        <is>
          <t>0.9990681295156766</t>
        </is>
      </c>
      <c r="R239" t="inlineStr">
        <is>
          <t>0.9991175503477978</t>
        </is>
      </c>
      <c r="S239" t="inlineStr">
        <is>
          <t>45.9957810789464</t>
        </is>
      </c>
      <c r="T239" t="inlineStr">
        <is>
          <t>43.784956533997416</t>
        </is>
      </c>
      <c r="U239" t="inlineStr">
        <is>
          <t>0.9992158415254434</t>
        </is>
      </c>
    </row>
    <row r="240">
      <c r="A240" t="inlineStr">
        <is>
          <t>mixed_content_512x512</t>
        </is>
      </c>
      <c r="B240" t="inlineStr">
        <is>
          <t>512</t>
        </is>
      </c>
      <c r="C240" t="inlineStr">
        <is>
          <t>512</t>
        </is>
      </c>
      <c r="D240" t="inlineStr">
        <is>
          <t>37</t>
        </is>
      </c>
      <c r="E240" t="inlineStr">
        <is>
          <t>baseline</t>
        </is>
      </c>
      <c r="F240" t="inlineStr">
        <is>
          <t>1459</t>
        </is>
      </c>
      <c r="G240" t="inlineStr">
        <is>
          <t>269.5106237148732</t>
        </is>
      </c>
      <c r="H240" t="inlineStr">
        <is>
          <t>0.044525146484375</t>
        </is>
      </c>
      <c r="I240" t="inlineStr">
        <is>
          <t>11.672</t>
        </is>
      </c>
      <c r="J240" t="inlineStr">
        <is>
          <t>45.6264</t>
        </is>
      </c>
      <c r="K240" t="inlineStr">
        <is>
          <t>46.0808</t>
        </is>
      </c>
      <c r="L240" t="inlineStr">
        <is>
          <t>46.9955</t>
        </is>
      </c>
      <c r="M240" t="inlineStr">
        <is>
          <t>0.99081</t>
        </is>
      </c>
      <c r="N240" t="inlineStr">
        <is>
          <t>50.0225</t>
        </is>
      </c>
      <c r="O240" t="inlineStr">
        <is>
          <t>94.663085</t>
        </is>
      </c>
      <c r="P240" t="inlineStr">
        <is>
          <t>0.9991624420181354</t>
        </is>
      </c>
      <c r="Q240" t="inlineStr">
        <is>
          <t>0.9979343315013274</t>
        </is>
      </c>
      <c r="R240" t="inlineStr">
        <is>
          <t>0.9980860663301526</t>
        </is>
      </c>
      <c r="S240" t="inlineStr">
        <is>
          <t>43.03245164239085</t>
        </is>
      </c>
      <c r="T240" t="inlineStr">
        <is>
          <t>41.093219287967216</t>
        </is>
      </c>
      <c r="U240" t="inlineStr">
        <is>
          <t>0.9986620767033304</t>
        </is>
      </c>
    </row>
    <row r="241">
      <c r="A241" t="inlineStr">
        <is>
          <t>mixed_content_512x512</t>
        </is>
      </c>
      <c r="B241" t="inlineStr">
        <is>
          <t>512</t>
        </is>
      </c>
      <c r="C241" t="inlineStr">
        <is>
          <t>512</t>
        </is>
      </c>
      <c r="D241" t="inlineStr">
        <is>
          <t>37</t>
        </is>
      </c>
      <c r="E241" t="inlineStr">
        <is>
          <t>csf</t>
        </is>
      </c>
      <c r="F241" t="inlineStr">
        <is>
          <t>2182</t>
        </is>
      </c>
      <c r="G241" t="inlineStr">
        <is>
          <t>180.2089825847846</t>
        </is>
      </c>
      <c r="H241" t="inlineStr">
        <is>
          <t>0.06658935546875</t>
        </is>
      </c>
      <c r="I241" t="inlineStr">
        <is>
          <t>17.456</t>
        </is>
      </c>
      <c r="J241" t="inlineStr">
        <is>
          <t>45.417</t>
        </is>
      </c>
      <c r="K241" t="inlineStr">
        <is>
          <t>46.5428</t>
        </is>
      </c>
      <c r="L241" t="inlineStr">
        <is>
          <t>48.14</t>
        </is>
      </c>
      <c r="M241" t="inlineStr">
        <is>
          <t>0.991526</t>
        </is>
      </c>
      <c r="N241" t="inlineStr">
        <is>
          <t>49.8291</t>
        </is>
      </c>
      <c r="O241" t="inlineStr">
        <is>
          <t>94.83584</t>
        </is>
      </c>
      <c r="P241" t="inlineStr">
        <is>
          <t>0.9991386942116061</t>
        </is>
      </c>
      <c r="Q241" t="inlineStr">
        <is>
          <t>0.9978360925957109</t>
        </is>
      </c>
      <c r="R241" t="inlineStr">
        <is>
          <t>0.9980046354006161</t>
        </is>
      </c>
      <c r="S241" t="inlineStr">
        <is>
          <t>42.89208738443945</t>
        </is>
      </c>
      <c r="T241" t="inlineStr">
        <is>
          <t>41.44397265628833</t>
        </is>
      </c>
      <c r="U241" t="inlineStr">
        <is>
          <t>0.9987041509310114</t>
        </is>
      </c>
    </row>
    <row r="242">
      <c r="A242" t="inlineStr">
        <is>
          <t>peppers</t>
        </is>
      </c>
      <c r="B242" t="inlineStr">
        <is>
          <t>512</t>
        </is>
      </c>
      <c r="C242" t="inlineStr">
        <is>
          <t>512</t>
        </is>
      </c>
      <c r="D242" t="inlineStr">
        <is>
          <t>22</t>
        </is>
      </c>
      <c r="E242" t="inlineStr">
        <is>
          <t>baseline</t>
        </is>
      </c>
      <c r="F242" t="inlineStr">
        <is>
          <t>49494</t>
        </is>
      </c>
      <c r="G242" t="inlineStr">
        <is>
          <t>7.944720572190569</t>
        </is>
      </c>
      <c r="H242" t="inlineStr">
        <is>
          <t>1.51043701171875</t>
        </is>
      </c>
      <c r="I242" t="inlineStr">
        <is>
          <t>395.952</t>
        </is>
      </c>
      <c r="J242" t="inlineStr">
        <is>
          <t>44.2514</t>
        </is>
      </c>
      <c r="K242" t="inlineStr">
        <is>
          <t>inf</t>
        </is>
      </c>
      <c r="L242" t="inlineStr">
        <is>
          <t>inf</t>
        </is>
      </c>
      <c r="M242" t="inlineStr">
        <is>
          <t>0.986826</t>
        </is>
      </c>
      <c r="N242" t="inlineStr">
        <is>
          <t>47.9395</t>
        </is>
      </c>
      <c r="O242" t="inlineStr">
        <is>
          <t>96.62577</t>
        </is>
      </c>
      <c r="P242" t="inlineStr">
        <is>
          <t>0.9976386549286709</t>
        </is>
      </c>
      <c r="Q242" t="inlineStr">
        <is>
          <t>0.9897997259561444</t>
        </is>
      </c>
      <c r="R242" t="inlineStr">
        <is>
          <t>0.9945897598551133</t>
        </is>
      </c>
      <c r="S242" t="inlineStr">
        <is>
          <t>41.19168128308978</t>
        </is>
      </c>
      <c r="T242" t="inlineStr">
        <is>
          <t>43.2698081029622</t>
        </is>
      </c>
      <c r="U242" t="inlineStr">
        <is>
          <t>0.997636168066515</t>
        </is>
      </c>
    </row>
    <row r="243">
      <c r="A243" t="inlineStr">
        <is>
          <t>peppers</t>
        </is>
      </c>
      <c r="B243" t="inlineStr">
        <is>
          <t>512</t>
        </is>
      </c>
      <c r="C243" t="inlineStr">
        <is>
          <t>512</t>
        </is>
      </c>
      <c r="D243" t="inlineStr">
        <is>
          <t>22</t>
        </is>
      </c>
      <c r="E243" t="inlineStr">
        <is>
          <t>csf</t>
        </is>
      </c>
      <c r="F243" t="inlineStr">
        <is>
          <t>48901</t>
        </is>
      </c>
      <c r="G243" t="inlineStr">
        <is>
          <t>8.041062554957977</t>
        </is>
      </c>
      <c r="H243" t="inlineStr">
        <is>
          <t>1.492340087890625</t>
        </is>
      </c>
      <c r="I243" t="inlineStr">
        <is>
          <t>391.208</t>
        </is>
      </c>
      <c r="J243" t="inlineStr">
        <is>
          <t>42.8141</t>
        </is>
      </c>
      <c r="K243" t="inlineStr">
        <is>
          <t>inf</t>
        </is>
      </c>
      <c r="L243" t="inlineStr">
        <is>
          <t>inf</t>
        </is>
      </c>
      <c r="M243" t="inlineStr">
        <is>
          <t>0.98118</t>
        </is>
      </c>
      <c r="N243" t="inlineStr">
        <is>
          <t>46.5621</t>
        </is>
      </c>
      <c r="O243" t="inlineStr">
        <is>
          <t>96.349755</t>
        </is>
      </c>
      <c r="P243" t="inlineStr">
        <is>
          <t>0.9971556084084445</t>
        </is>
      </c>
      <c r="Q243" t="inlineStr">
        <is>
          <t>0.985947559852231</t>
        </is>
      </c>
      <c r="R243" t="inlineStr">
        <is>
          <t>0.9916754647863252</t>
        </is>
      </c>
      <c r="S243" t="inlineStr">
        <is>
          <t>39.83890407811757</t>
        </is>
      </c>
      <c r="T243" t="inlineStr">
        <is>
          <t>42.097542115987416</t>
        </is>
      </c>
      <c r="U243" t="inlineStr">
        <is>
          <t>0.9971531483920776</t>
        </is>
      </c>
    </row>
    <row r="244">
      <c r="A244" t="inlineStr">
        <is>
          <t>peppers</t>
        </is>
      </c>
      <c r="B244" t="inlineStr">
        <is>
          <t>512</t>
        </is>
      </c>
      <c r="C244" t="inlineStr">
        <is>
          <t>512</t>
        </is>
      </c>
      <c r="D244" t="inlineStr">
        <is>
          <t>27</t>
        </is>
      </c>
      <c r="E244" t="inlineStr">
        <is>
          <t>baseline</t>
        </is>
      </c>
      <c r="F244" t="inlineStr">
        <is>
          <t>21724</t>
        </is>
      </c>
      <c r="G244" t="inlineStr">
        <is>
          <t>18.100533971644264</t>
        </is>
      </c>
      <c r="H244" t="inlineStr">
        <is>
          <t>0.6629638671875</t>
        </is>
      </c>
      <c r="I244" t="inlineStr">
        <is>
          <t>173.792</t>
        </is>
      </c>
      <c r="J244" t="inlineStr">
        <is>
          <t>39.4552</t>
        </is>
      </c>
      <c r="K244" t="inlineStr">
        <is>
          <t>inf</t>
        </is>
      </c>
      <c r="L244" t="inlineStr">
        <is>
          <t>inf</t>
        </is>
      </c>
      <c r="M244" t="inlineStr">
        <is>
          <t>0.962514</t>
        </is>
      </c>
      <c r="N244" t="inlineStr">
        <is>
          <t>43.2197</t>
        </is>
      </c>
      <c r="O244" t="inlineStr">
        <is>
          <t>95.415551</t>
        </is>
      </c>
      <c r="P244" t="inlineStr">
        <is>
          <t>0.9927267848144179</t>
        </is>
      </c>
      <c r="Q244" t="inlineStr">
        <is>
          <t>0.9642445305678892</t>
        </is>
      </c>
      <c r="R244" t="inlineStr">
        <is>
          <t>0.9815310529452246</t>
        </is>
      </c>
      <c r="S244" t="inlineStr">
        <is>
          <t>36.589326661792654</t>
        </is>
      </c>
      <c r="T244" t="inlineStr">
        <is>
          <t>39.10378970978052</t>
        </is>
      </c>
      <c r="U244" t="inlineStr">
        <is>
          <t>0.9927243058636522</t>
        </is>
      </c>
    </row>
    <row r="245">
      <c r="A245" t="inlineStr">
        <is>
          <t>peppers</t>
        </is>
      </c>
      <c r="B245" t="inlineStr">
        <is>
          <t>512</t>
        </is>
      </c>
      <c r="C245" t="inlineStr">
        <is>
          <t>512</t>
        </is>
      </c>
      <c r="D245" t="inlineStr">
        <is>
          <t>27</t>
        </is>
      </c>
      <c r="E245" t="inlineStr">
        <is>
          <t>csf</t>
        </is>
      </c>
      <c r="F245" t="inlineStr">
        <is>
          <t>18602</t>
        </is>
      </c>
      <c r="G245" t="inlineStr">
        <is>
          <t>21.13837221804107</t>
        </is>
      </c>
      <c r="H245" t="inlineStr">
        <is>
          <t>0.56768798828125</t>
        </is>
      </c>
      <c r="I245" t="inlineStr">
        <is>
          <t>148.816</t>
        </is>
      </c>
      <c r="J245" t="inlineStr">
        <is>
          <t>38.4232</t>
        </is>
      </c>
      <c r="K245" t="inlineStr">
        <is>
          <t>inf</t>
        </is>
      </c>
      <c r="L245" t="inlineStr">
        <is>
          <t>inf</t>
        </is>
      </c>
      <c r="M245" t="inlineStr">
        <is>
          <t>0.952621</t>
        </is>
      </c>
      <c r="N245" t="inlineStr">
        <is>
          <t>42.2167</t>
        </is>
      </c>
      <c r="O245" t="inlineStr">
        <is>
          <t>95.501385</t>
        </is>
      </c>
      <c r="P245" t="inlineStr">
        <is>
          <t>0.9916822727242347</t>
        </is>
      </c>
      <c r="Q245" t="inlineStr">
        <is>
          <t>0.9550276042667241</t>
        </is>
      </c>
      <c r="R245" t="inlineStr">
        <is>
          <t>0.9735844651399831</t>
        </is>
      </c>
      <c r="S245" t="inlineStr">
        <is>
          <t>35.57913841149112</t>
        </is>
      </c>
      <c r="T245" t="inlineStr">
        <is>
          <t>38.14382446845897</t>
        </is>
      </c>
      <c r="U245" t="inlineStr">
        <is>
          <t>0.9916797902179987</t>
        </is>
      </c>
    </row>
    <row r="246">
      <c r="A246" t="inlineStr">
        <is>
          <t>peppers</t>
        </is>
      </c>
      <c r="B246" t="inlineStr">
        <is>
          <t>512</t>
        </is>
      </c>
      <c r="C246" t="inlineStr">
        <is>
          <t>512</t>
        </is>
      </c>
      <c r="D246" t="inlineStr">
        <is>
          <t>32</t>
        </is>
      </c>
      <c r="E246" t="inlineStr">
        <is>
          <t>baseline</t>
        </is>
      </c>
      <c r="F246" t="inlineStr">
        <is>
          <t>8307</t>
        </is>
      </c>
      <c r="G246" t="inlineStr">
        <is>
          <t>47.335500180570605</t>
        </is>
      </c>
      <c r="H246" t="inlineStr">
        <is>
          <t>0.253509521484375</t>
        </is>
      </c>
      <c r="I246" t="inlineStr">
        <is>
          <t>66.456</t>
        </is>
      </c>
      <c r="J246" t="inlineStr">
        <is>
          <t>36.6239</t>
        </is>
      </c>
      <c r="K246" t="inlineStr">
        <is>
          <t>inf</t>
        </is>
      </c>
      <c r="L246" t="inlineStr">
        <is>
          <t>inf</t>
        </is>
      </c>
      <c r="M246" t="inlineStr">
        <is>
          <t>0.937291</t>
        </is>
      </c>
      <c r="N246" t="inlineStr">
        <is>
          <t>40.4652</t>
        </is>
      </c>
      <c r="O246" t="inlineStr">
        <is>
          <t>92.826336</t>
        </is>
      </c>
      <c r="P246" t="inlineStr">
        <is>
          <t>0.9861858075639875</t>
        </is>
      </c>
      <c r="Q246" t="inlineStr">
        <is>
          <t>0.930753194142375</t>
        </is>
      </c>
      <c r="R246" t="inlineStr">
        <is>
          <t>0.960914875653557</t>
        </is>
      </c>
      <c r="S246" t="inlineStr">
        <is>
          <t>33.8807612984594</t>
        </is>
      </c>
      <c r="T246" t="inlineStr">
        <is>
          <t>36.42738555329221</t>
        </is>
      </c>
      <c r="U246" t="inlineStr">
        <is>
          <t>0.986183286120078</t>
        </is>
      </c>
    </row>
    <row r="247">
      <c r="A247" t="inlineStr">
        <is>
          <t>peppers</t>
        </is>
      </c>
      <c r="B247" t="inlineStr">
        <is>
          <t>512</t>
        </is>
      </c>
      <c r="C247" t="inlineStr">
        <is>
          <t>512</t>
        </is>
      </c>
      <c r="D247" t="inlineStr">
        <is>
          <t>32</t>
        </is>
      </c>
      <c r="E247" t="inlineStr">
        <is>
          <t>csf</t>
        </is>
      </c>
      <c r="F247" t="inlineStr">
        <is>
          <t>8772</t>
        </is>
      </c>
      <c r="G247" t="inlineStr">
        <is>
          <t>44.82626538987688</t>
        </is>
      </c>
      <c r="H247" t="inlineStr">
        <is>
          <t>0.2677001953125</t>
        </is>
      </c>
      <c r="I247" t="inlineStr">
        <is>
          <t>70.176</t>
        </is>
      </c>
      <c r="J247" t="inlineStr">
        <is>
          <t>36.5232</t>
        </is>
      </c>
      <c r="K247" t="inlineStr">
        <is>
          <t>inf</t>
        </is>
      </c>
      <c r="L247" t="inlineStr">
        <is>
          <t>inf</t>
        </is>
      </c>
      <c r="M247" t="inlineStr">
        <is>
          <t>0.936841</t>
        </is>
      </c>
      <c r="N247" t="inlineStr">
        <is>
          <t>40.3787</t>
        </is>
      </c>
      <c r="O247" t="inlineStr">
        <is>
          <t>92.91153</t>
        </is>
      </c>
      <c r="P247" t="inlineStr">
        <is>
          <t>0.9860406502714524</t>
        </is>
      </c>
      <c r="Q247" t="inlineStr">
        <is>
          <t>0.9295786046765885</t>
        </is>
      </c>
      <c r="R247" t="inlineStr">
        <is>
          <t>0.95985496114181</t>
        </is>
      </c>
      <c r="S247" t="inlineStr">
        <is>
          <t>33.802683014237346</t>
        </is>
      </c>
      <c r="T247" t="inlineStr">
        <is>
          <t>36.33988993809157</t>
        </is>
      </c>
      <c r="U247" t="inlineStr">
        <is>
          <t>0.9860381960367214</t>
        </is>
      </c>
    </row>
    <row r="248">
      <c r="A248" t="inlineStr">
        <is>
          <t>peppers</t>
        </is>
      </c>
      <c r="B248" t="inlineStr">
        <is>
          <t>512</t>
        </is>
      </c>
      <c r="C248" t="inlineStr">
        <is>
          <t>512</t>
        </is>
      </c>
      <c r="D248" t="inlineStr">
        <is>
          <t>37</t>
        </is>
      </c>
      <c r="E248" t="inlineStr">
        <is>
          <t>baseline</t>
        </is>
      </c>
      <c r="F248" t="inlineStr">
        <is>
          <t>4649</t>
        </is>
      </c>
      <c r="G248" t="inlineStr">
        <is>
          <t>84.58077005807701</t>
        </is>
      </c>
      <c r="H248" t="inlineStr">
        <is>
          <t>0.141876220703125</t>
        </is>
      </c>
      <c r="I248" t="inlineStr">
        <is>
          <t>37.192</t>
        </is>
      </c>
      <c r="J248" t="inlineStr">
        <is>
          <t>35.0229</t>
        </is>
      </c>
      <c r="K248" t="inlineStr">
        <is>
          <t>inf</t>
        </is>
      </c>
      <c r="L248" t="inlineStr">
        <is>
          <t>inf</t>
        </is>
      </c>
      <c r="M248" t="inlineStr">
        <is>
          <t>0.924583</t>
        </is>
      </c>
      <c r="N248" t="inlineStr">
        <is>
          <t>38.9528</t>
        </is>
      </c>
      <c r="O248" t="inlineStr">
        <is>
          <t>88.019663</t>
        </is>
      </c>
      <c r="P248" t="inlineStr">
        <is>
          <t>0.9795718494217857</t>
        </is>
      </c>
      <c r="Q248" t="inlineStr">
        <is>
          <t>0.9094007881156904</t>
        </is>
      </c>
      <c r="R248" t="inlineStr">
        <is>
          <t>0.9486284939176921</t>
        </is>
      </c>
      <c r="S248" t="inlineStr">
        <is>
          <t>32.41224110838026</t>
        </is>
      </c>
      <c r="T248" t="inlineStr">
        <is>
          <t>34.87122206706824</t>
        </is>
      </c>
      <c r="U248" t="inlineStr">
        <is>
          <t>0.9795692199652756</t>
        </is>
      </c>
    </row>
    <row r="249">
      <c r="A249" t="inlineStr">
        <is>
          <t>peppers</t>
        </is>
      </c>
      <c r="B249" t="inlineStr">
        <is>
          <t>512</t>
        </is>
      </c>
      <c r="C249" t="inlineStr">
        <is>
          <t>512</t>
        </is>
      </c>
      <c r="D249" t="inlineStr">
        <is>
          <t>37</t>
        </is>
      </c>
      <c r="E249" t="inlineStr">
        <is>
          <t>csf</t>
        </is>
      </c>
      <c r="F249" t="inlineStr">
        <is>
          <t>5299</t>
        </is>
      </c>
      <c r="G249" t="inlineStr">
        <is>
          <t>74.20569918852614</t>
        </is>
      </c>
      <c r="H249" t="inlineStr">
        <is>
          <t>0.161712646484375</t>
        </is>
      </c>
      <c r="I249" t="inlineStr">
        <is>
          <t>42.392</t>
        </is>
      </c>
      <c r="J249" t="inlineStr">
        <is>
          <t>34.9885</t>
        </is>
      </c>
      <c r="K249" t="inlineStr">
        <is>
          <t>inf</t>
        </is>
      </c>
      <c r="L249" t="inlineStr">
        <is>
          <t>inf</t>
        </is>
      </c>
      <c r="M249" t="inlineStr">
        <is>
          <t>0.924569</t>
        </is>
      </c>
      <c r="N249" t="inlineStr">
        <is>
          <t>38.924</t>
        </is>
      </c>
      <c r="O249" t="inlineStr">
        <is>
          <t>87.297655</t>
        </is>
      </c>
      <c r="P249" t="inlineStr">
        <is>
          <t>0.9796106118934751</t>
        </is>
      </c>
      <c r="Q249" t="inlineStr">
        <is>
          <t>0.9092963512981739</t>
        </is>
      </c>
      <c r="R249" t="inlineStr">
        <is>
          <t>0.9483179624110316</t>
        </is>
      </c>
      <c r="S249" t="inlineStr">
        <is>
          <t>32.3992407347341</t>
        </is>
      </c>
      <c r="T249" t="inlineStr">
        <is>
          <t>34.84490071959441</t>
        </is>
      </c>
      <c r="U249" t="inlineStr">
        <is>
          <t>0.9796080224790273</t>
        </is>
      </c>
    </row>
    <row r="250">
      <c r="A250" t="inlineStr">
        <is>
          <t>sharp_edges_512x512</t>
        </is>
      </c>
      <c r="B250" t="inlineStr">
        <is>
          <t>512</t>
        </is>
      </c>
      <c r="C250" t="inlineStr">
        <is>
          <t>512</t>
        </is>
      </c>
      <c r="D250" t="inlineStr">
        <is>
          <t>22</t>
        </is>
      </c>
      <c r="E250" t="inlineStr">
        <is>
          <t>baseline</t>
        </is>
      </c>
      <c r="F250" t="inlineStr">
        <is>
          <t>3281</t>
        </is>
      </c>
      <c r="G250" t="inlineStr">
        <is>
          <t>119.84638829625115</t>
        </is>
      </c>
      <c r="H250" t="inlineStr">
        <is>
          <t>0.100128173828125</t>
        </is>
      </c>
      <c r="I250" t="inlineStr">
        <is>
          <t>26.248</t>
        </is>
      </c>
      <c r="J250" t="inlineStr">
        <is>
          <t>59.9758</t>
        </is>
      </c>
      <c r="K250" t="inlineStr">
        <is>
          <t>54.5794</t>
        </is>
      </c>
      <c r="L250" t="inlineStr">
        <is>
          <t>54.5447</t>
        </is>
      </c>
      <c r="M250" t="inlineStr">
        <is>
          <t>0.998565</t>
        </is>
      </c>
      <c r="N250" t="inlineStr">
        <is>
          <t>61.3967</t>
        </is>
      </c>
      <c r="O250" t="inlineStr">
        <is>
          <t>97.168177</t>
        </is>
      </c>
      <c r="P250" t="inlineStr">
        <is>
          <t>0.9999186127630302</t>
        </is>
      </c>
      <c r="Q250" t="inlineStr">
        <is>
          <t>0.9997113584713353</t>
        </is>
      </c>
      <c r="R250" t="inlineStr">
        <is>
          <t>0.9998058387497912</t>
        </is>
      </c>
      <c r="S250" t="inlineStr">
        <is>
          <t>52.130611172773726</t>
        </is>
      </c>
      <c r="T250" t="inlineStr">
        <is>
          <t>47.90419473693484</t>
        </is>
      </c>
      <c r="U250" t="inlineStr">
        <is>
          <t>0.9993394880297118</t>
        </is>
      </c>
    </row>
    <row r="251">
      <c r="A251" t="inlineStr">
        <is>
          <t>sharp_edges_512x512</t>
        </is>
      </c>
      <c r="B251" t="inlineStr">
        <is>
          <t>512</t>
        </is>
      </c>
      <c r="C251" t="inlineStr">
        <is>
          <t>512</t>
        </is>
      </c>
      <c r="D251" t="inlineStr">
        <is>
          <t>22</t>
        </is>
      </c>
      <c r="E251" t="inlineStr">
        <is>
          <t>csf</t>
        </is>
      </c>
      <c r="F251" t="inlineStr">
        <is>
          <t>3995</t>
        </is>
      </c>
      <c r="G251" t="inlineStr">
        <is>
          <t>98.4270337922403</t>
        </is>
      </c>
      <c r="H251" t="inlineStr">
        <is>
          <t>0.121917724609375</t>
        </is>
      </c>
      <c r="I251" t="inlineStr">
        <is>
          <t>31.96</t>
        </is>
      </c>
      <c r="J251" t="inlineStr">
        <is>
          <t>59.5285</t>
        </is>
      </c>
      <c r="K251" t="inlineStr">
        <is>
          <t>54.4146</t>
        </is>
      </c>
      <c r="L251" t="inlineStr">
        <is>
          <t>53.7002</t>
        </is>
      </c>
      <c r="M251" t="inlineStr">
        <is>
          <t>0.998439</t>
        </is>
      </c>
      <c r="N251" t="inlineStr">
        <is>
          <t>61.0384</t>
        </is>
      </c>
      <c r="O251" t="inlineStr">
        <is>
          <t>97.315538</t>
        </is>
      </c>
      <c r="P251" t="inlineStr">
        <is>
          <t>0.9999170863291309</t>
        </is>
      </c>
      <c r="Q251" t="inlineStr">
        <is>
          <t>0.9996807963937225</t>
        </is>
      </c>
      <c r="R251" t="inlineStr">
        <is>
          <t>0.9997863071412708</t>
        </is>
      </c>
      <c r="S251" t="inlineStr">
        <is>
          <t>52.09516759207539</t>
        </is>
      </c>
      <c r="T251" t="inlineStr">
        <is>
          <t>47.71309702970833</t>
        </is>
      </c>
      <c r="U251" t="inlineStr">
        <is>
          <t>0.9993018057229919</t>
        </is>
      </c>
    </row>
    <row r="252">
      <c r="A252" t="inlineStr">
        <is>
          <t>sharp_edges_512x512</t>
        </is>
      </c>
      <c r="B252" t="inlineStr">
        <is>
          <t>512</t>
        </is>
      </c>
      <c r="C252" t="inlineStr">
        <is>
          <t>512</t>
        </is>
      </c>
      <c r="D252" t="inlineStr">
        <is>
          <t>27</t>
        </is>
      </c>
      <c r="E252" t="inlineStr">
        <is>
          <t>baseline</t>
        </is>
      </c>
      <c r="F252" t="inlineStr">
        <is>
          <t>2589</t>
        </is>
      </c>
      <c r="G252" t="inlineStr">
        <is>
          <t>151.8794901506373</t>
        </is>
      </c>
      <c r="H252" t="inlineStr">
        <is>
          <t>0.079010009765625</t>
        </is>
      </c>
      <c r="I252" t="inlineStr">
        <is>
          <t>20.712</t>
        </is>
      </c>
      <c r="J252" t="inlineStr">
        <is>
          <t>55.9422</t>
        </is>
      </c>
      <c r="K252" t="inlineStr">
        <is>
          <t>50.7637</t>
        </is>
      </c>
      <c r="L252" t="inlineStr">
        <is>
          <t>48.986</t>
        </is>
      </c>
      <c r="M252" t="inlineStr">
        <is>
          <t>0.996792</t>
        </is>
      </c>
      <c r="N252" t="inlineStr">
        <is>
          <t>57.8002</t>
        </is>
      </c>
      <c r="O252" t="inlineStr">
        <is>
          <t>96.90556</t>
        </is>
      </c>
      <c r="P252" t="inlineStr">
        <is>
          <t>0.9998598625172068</t>
        </is>
      </c>
      <c r="Q252" t="inlineStr">
        <is>
          <t>0.9993055523317607</t>
        </is>
      </c>
      <c r="R252" t="inlineStr">
        <is>
          <t>0.9995499681145822</t>
        </is>
      </c>
      <c r="S252" t="inlineStr">
        <is>
          <t>50.617838133617745</t>
        </is>
      </c>
      <c r="T252" t="inlineStr">
        <is>
          <t>45.16657074578958</t>
        </is>
      </c>
      <c r="U252" t="inlineStr">
        <is>
          <t>0.998385414645858</t>
        </is>
      </c>
    </row>
    <row r="253">
      <c r="A253" t="inlineStr">
        <is>
          <t>sharp_edges_512x512</t>
        </is>
      </c>
      <c r="B253" t="inlineStr">
        <is>
          <t>512</t>
        </is>
      </c>
      <c r="C253" t="inlineStr">
        <is>
          <t>512</t>
        </is>
      </c>
      <c r="D253" t="inlineStr">
        <is>
          <t>27</t>
        </is>
      </c>
      <c r="E253" t="inlineStr">
        <is>
          <t>csf</t>
        </is>
      </c>
      <c r="F253" t="inlineStr">
        <is>
          <t>3296</t>
        </is>
      </c>
      <c r="G253" t="inlineStr">
        <is>
          <t>119.30097087378641</t>
        </is>
      </c>
      <c r="H253" t="inlineStr">
        <is>
          <t>0.1005859375</t>
        </is>
      </c>
      <c r="I253" t="inlineStr">
        <is>
          <t>26.368</t>
        </is>
      </c>
      <c r="J253" t="inlineStr">
        <is>
          <t>55.867</t>
        </is>
      </c>
      <c r="K253" t="inlineStr">
        <is>
          <t>50.6191</t>
        </is>
      </c>
      <c r="L253" t="inlineStr">
        <is>
          <t>48.7943</t>
        </is>
      </c>
      <c r="M253" t="inlineStr">
        <is>
          <t>0.996756</t>
        </is>
      </c>
      <c r="N253" t="inlineStr">
        <is>
          <t>57.585</t>
        </is>
      </c>
      <c r="O253" t="inlineStr">
        <is>
          <t>96.971875</t>
        </is>
      </c>
      <c r="P253" t="inlineStr">
        <is>
          <t>0.999860105034098</t>
        </is>
      </c>
      <c r="Q253" t="inlineStr">
        <is>
          <t>0.9992974126979621</t>
        </is>
      </c>
      <c r="R253" t="inlineStr">
        <is>
          <t>0.9995723714665331</t>
        </is>
      </c>
      <c r="S253" t="inlineStr">
        <is>
          <t>50.5109999881475</t>
        </is>
      </c>
      <c r="T253" t="inlineStr">
        <is>
          <t>45.16536676105929</t>
        </is>
      </c>
      <c r="U253" t="inlineStr">
        <is>
          <t>0.9983492237662704</t>
        </is>
      </c>
    </row>
    <row r="254">
      <c r="A254" t="inlineStr">
        <is>
          <t>sharp_edges_512x512</t>
        </is>
      </c>
      <c r="B254" t="inlineStr">
        <is>
          <t>512</t>
        </is>
      </c>
      <c r="C254" t="inlineStr">
        <is>
          <t>512</t>
        </is>
      </c>
      <c r="D254" t="inlineStr">
        <is>
          <t>32</t>
        </is>
      </c>
      <c r="E254" t="inlineStr">
        <is>
          <t>baseline</t>
        </is>
      </c>
      <c r="F254" t="inlineStr">
        <is>
          <t>2099</t>
        </is>
      </c>
      <c r="G254" t="inlineStr">
        <is>
          <t>187.33492139113864</t>
        </is>
      </c>
      <c r="H254" t="inlineStr">
        <is>
          <t>0.064056396484375</t>
        </is>
      </c>
      <c r="I254" t="inlineStr">
        <is>
          <t>16.792</t>
        </is>
      </c>
      <c r="J254" t="inlineStr">
        <is>
          <t>49.4422</t>
        </is>
      </c>
      <c r="K254" t="inlineStr">
        <is>
          <t>47.4538</t>
        </is>
      </c>
      <c r="L254" t="inlineStr">
        <is>
          <t>44.5812</t>
        </is>
      </c>
      <c r="M254" t="inlineStr">
        <is>
          <t>0.992575</t>
        </is>
      </c>
      <c r="N254" t="inlineStr">
        <is>
          <t>52.6401</t>
        </is>
      </c>
      <c r="O254" t="inlineStr">
        <is>
          <t>96.273879</t>
        </is>
      </c>
      <c r="P254" t="inlineStr">
        <is>
          <t>0.9992333039207756</t>
        </is>
      </c>
      <c r="Q254" t="inlineStr">
        <is>
          <t>0.9955525529377449</t>
        </is>
      </c>
      <c r="R254" t="inlineStr">
        <is>
          <t>0.9977002794385829</t>
        </is>
      </c>
      <c r="S254" t="inlineStr">
        <is>
          <t>46.41227495907759</t>
        </is>
      </c>
      <c r="T254" t="inlineStr">
        <is>
          <t>41.828767135439556</t>
        </is>
      </c>
      <c r="U254" t="inlineStr">
        <is>
          <t>0.9958952044132626</t>
        </is>
      </c>
    </row>
    <row r="255">
      <c r="A255" t="inlineStr">
        <is>
          <t>sharp_edges_512x512</t>
        </is>
      </c>
      <c r="B255" t="inlineStr">
        <is>
          <t>512</t>
        </is>
      </c>
      <c r="C255" t="inlineStr">
        <is>
          <t>512</t>
        </is>
      </c>
      <c r="D255" t="inlineStr">
        <is>
          <t>32</t>
        </is>
      </c>
      <c r="E255" t="inlineStr">
        <is>
          <t>csf</t>
        </is>
      </c>
      <c r="F255" t="inlineStr">
        <is>
          <t>2825</t>
        </is>
      </c>
      <c r="G255" t="inlineStr">
        <is>
          <t>139.19150442477877</t>
        </is>
      </c>
      <c r="H255" t="inlineStr">
        <is>
          <t>0.086212158203125</t>
        </is>
      </c>
      <c r="I255" t="inlineStr">
        <is>
          <t>22.6</t>
        </is>
      </c>
      <c r="J255" t="inlineStr">
        <is>
          <t>49.296</t>
        </is>
      </c>
      <c r="K255" t="inlineStr">
        <is>
          <t>47.6621</t>
        </is>
      </c>
      <c r="L255" t="inlineStr">
        <is>
          <t>44.3264</t>
        </is>
      </c>
      <c r="M255" t="inlineStr">
        <is>
          <t>0.992451</t>
        </is>
      </c>
      <c r="N255" t="inlineStr">
        <is>
          <t>52.5601</t>
        </is>
      </c>
      <c r="O255" t="inlineStr">
        <is>
          <t>96.181913</t>
        </is>
      </c>
      <c r="P255" t="inlineStr">
        <is>
          <t>0.9992083791278845</t>
        </is>
      </c>
      <c r="Q255" t="inlineStr">
        <is>
          <t>0.995501821932489</t>
        </is>
      </c>
      <c r="R255" t="inlineStr">
        <is>
          <t>0.9976344106417707</t>
        </is>
      </c>
      <c r="S255" t="inlineStr">
        <is>
          <t>46.146101402461575</t>
        </is>
      </c>
      <c r="T255" t="inlineStr">
        <is>
          <t>41.73321495752965</t>
        </is>
      </c>
      <c r="U255" t="inlineStr">
        <is>
          <t>0.995800446718457</t>
        </is>
      </c>
    </row>
    <row r="256">
      <c r="A256" t="inlineStr">
        <is>
          <t>sharp_edges_512x512</t>
        </is>
      </c>
      <c r="B256" t="inlineStr">
        <is>
          <t>512</t>
        </is>
      </c>
      <c r="C256" t="inlineStr">
        <is>
          <t>512</t>
        </is>
      </c>
      <c r="D256" t="inlineStr">
        <is>
          <t>37</t>
        </is>
      </c>
      <c r="E256" t="inlineStr">
        <is>
          <t>baseline</t>
        </is>
      </c>
      <c r="F256" t="inlineStr">
        <is>
          <t>1736</t>
        </is>
      </c>
      <c r="G256" t="inlineStr">
        <is>
          <t>226.50691244239633</t>
        </is>
      </c>
      <c r="H256" t="inlineStr">
        <is>
          <t>0.052978515625</t>
        </is>
      </c>
      <c r="I256" t="inlineStr">
        <is>
          <t>13.888</t>
        </is>
      </c>
      <c r="J256" t="inlineStr">
        <is>
          <t>44.7545</t>
        </is>
      </c>
      <c r="K256" t="inlineStr">
        <is>
          <t>44.2225</t>
        </is>
      </c>
      <c r="L256" t="inlineStr">
        <is>
          <t>41.1003</t>
        </is>
      </c>
      <c r="M256" t="inlineStr">
        <is>
          <t>0.984229</t>
        </is>
      </c>
      <c r="N256" t="inlineStr">
        <is>
          <t>47.8204</t>
        </is>
      </c>
      <c r="O256" t="inlineStr">
        <is>
          <t>94.796175</t>
        </is>
      </c>
      <c r="P256" t="inlineStr">
        <is>
          <t>0.996191954928038</t>
        </is>
      </c>
      <c r="Q256" t="inlineStr">
        <is>
          <t>0.9848045783527047</t>
        </is>
      </c>
      <c r="R256" t="inlineStr">
        <is>
          <t>0.9917673484150513</t>
        </is>
      </c>
      <c r="S256" t="inlineStr">
        <is>
          <t>41.981870640074405</t>
        </is>
      </c>
      <c r="T256" t="inlineStr">
        <is>
          <t>38.45866379812188</t>
        </is>
      </c>
      <c r="U256" t="inlineStr">
        <is>
          <t>0.9884355156834156</t>
        </is>
      </c>
    </row>
    <row r="257">
      <c r="A257" t="inlineStr">
        <is>
          <t>sharp_edges_512x512</t>
        </is>
      </c>
      <c r="B257" t="inlineStr">
        <is>
          <t>512</t>
        </is>
      </c>
      <c r="C257" t="inlineStr">
        <is>
          <t>512</t>
        </is>
      </c>
      <c r="D257" t="inlineStr">
        <is>
          <t>37</t>
        </is>
      </c>
      <c r="E257" t="inlineStr">
        <is>
          <t>csf</t>
        </is>
      </c>
      <c r="F257" t="inlineStr">
        <is>
          <t>2392</t>
        </is>
      </c>
      <c r="G257" t="inlineStr">
        <is>
          <t>164.38795986622074</t>
        </is>
      </c>
      <c r="H257" t="inlineStr">
        <is>
          <t>0.072998046875</t>
        </is>
      </c>
      <c r="I257" t="inlineStr">
        <is>
          <t>19.136</t>
        </is>
      </c>
      <c r="J257" t="inlineStr">
        <is>
          <t>45.2529</t>
        </is>
      </c>
      <c r="K257" t="inlineStr">
        <is>
          <t>44.1045</t>
        </is>
      </c>
      <c r="L257" t="inlineStr">
        <is>
          <t>41.1326</t>
        </is>
      </c>
      <c r="M257" t="inlineStr">
        <is>
          <t>0.985</t>
        </is>
      </c>
      <c r="N257" t="inlineStr">
        <is>
          <t>48.1066</t>
        </is>
      </c>
      <c r="O257" t="inlineStr">
        <is>
          <t>94.847292</t>
        </is>
      </c>
      <c r="P257" t="inlineStr">
        <is>
          <t>0.9964101618706424</t>
        </is>
      </c>
      <c r="Q257" t="inlineStr">
        <is>
          <t>0.9878953100647662</t>
        </is>
      </c>
      <c r="R257" t="inlineStr">
        <is>
          <t>0.9935549347238248</t>
        </is>
      </c>
      <c r="S257" t="inlineStr">
        <is>
          <t>42.43880818235077</t>
        </is>
      </c>
      <c r="T257" t="inlineStr">
        <is>
          <t>38.466964568080016</t>
        </is>
      </c>
      <c r="U257" t="inlineStr">
        <is>
          <t>0.9886987857768652</t>
        </is>
      </c>
    </row>
    <row r="258">
      <c r="A258" t="inlineStr">
        <is>
          <t>smooth_gradient_512x512</t>
        </is>
      </c>
      <c r="B258" t="inlineStr">
        <is>
          <t>512</t>
        </is>
      </c>
      <c r="C258" t="inlineStr">
        <is>
          <t>512</t>
        </is>
      </c>
      <c r="D258" t="inlineStr">
        <is>
          <t>22</t>
        </is>
      </c>
      <c r="E258" t="inlineStr">
        <is>
          <t>baseline</t>
        </is>
      </c>
      <c r="F258" t="inlineStr">
        <is>
          <t>498</t>
        </is>
      </c>
      <c r="G258" t="inlineStr">
        <is>
          <t>789.5903614457832</t>
        </is>
      </c>
      <c r="H258" t="inlineStr">
        <is>
          <t>0.01519775390625</t>
        </is>
      </c>
      <c r="I258" t="inlineStr">
        <is>
          <t>3.984</t>
        </is>
      </c>
      <c r="J258" t="inlineStr">
        <is>
          <t>57.3464</t>
        </is>
      </c>
      <c r="K258" t="inlineStr">
        <is>
          <t>inf</t>
        </is>
      </c>
      <c r="L258" t="inlineStr">
        <is>
          <t>inf</t>
        </is>
      </c>
      <c r="M258" t="inlineStr">
        <is>
          <t>0.997083</t>
        </is>
      </c>
      <c r="N258" t="inlineStr">
        <is>
          <t>57.2705</t>
        </is>
      </c>
      <c r="O258" t="inlineStr">
        <is>
          <t>92.386402</t>
        </is>
      </c>
      <c r="P258" t="inlineStr">
        <is>
          <t>0.9994974441490512</t>
        </is>
      </c>
      <c r="Q258" t="inlineStr">
        <is>
          <t>0.9970312013855704</t>
        </is>
      </c>
      <c r="R258" t="inlineStr">
        <is>
          <t>0.9994167509073991</t>
        </is>
      </c>
      <c r="S258" t="inlineStr">
        <is>
          <t>50.52110900731711</t>
        </is>
      </c>
      <c r="T258" t="inlineStr">
        <is>
          <t>49.25962479518114</t>
        </is>
      </c>
      <c r="U258" t="inlineStr">
        <is>
          <t>0.9994952089834611</t>
        </is>
      </c>
    </row>
    <row r="259">
      <c r="A259" t="inlineStr">
        <is>
          <t>smooth_gradient_512x512</t>
        </is>
      </c>
      <c r="B259" t="inlineStr">
        <is>
          <t>512</t>
        </is>
      </c>
      <c r="C259" t="inlineStr">
        <is>
          <t>512</t>
        </is>
      </c>
      <c r="D259" t="inlineStr">
        <is>
          <t>22</t>
        </is>
      </c>
      <c r="E259" t="inlineStr">
        <is>
          <t>csf</t>
        </is>
      </c>
      <c r="F259" t="inlineStr">
        <is>
          <t>1211</t>
        </is>
      </c>
      <c r="G259" t="inlineStr">
        <is>
          <t>324.7035507844756</t>
        </is>
      </c>
      <c r="H259" t="inlineStr">
        <is>
          <t>0.036956787109375</t>
        </is>
      </c>
      <c r="I259" t="inlineStr">
        <is>
          <t>9.688</t>
        </is>
      </c>
      <c r="J259" t="inlineStr">
        <is>
          <t>57.3464</t>
        </is>
      </c>
      <c r="K259" t="inlineStr">
        <is>
          <t>inf</t>
        </is>
      </c>
      <c r="L259" t="inlineStr">
        <is>
          <t>inf</t>
        </is>
      </c>
      <c r="M259" t="inlineStr">
        <is>
          <t>0.997083</t>
        </is>
      </c>
      <c r="N259" t="inlineStr">
        <is>
          <t>57.2705</t>
        </is>
      </c>
      <c r="O259" t="inlineStr">
        <is>
          <t>92.386402</t>
        </is>
      </c>
      <c r="P259" t="inlineStr">
        <is>
          <t>0.9994974441490512</t>
        </is>
      </c>
      <c r="Q259" t="inlineStr">
        <is>
          <t>0.9970312013855704</t>
        </is>
      </c>
      <c r="R259" t="inlineStr">
        <is>
          <t>0.9994167509073991</t>
        </is>
      </c>
      <c r="S259" t="inlineStr">
        <is>
          <t>50.52110900731711</t>
        </is>
      </c>
      <c r="T259" t="inlineStr">
        <is>
          <t>49.25962479518114</t>
        </is>
      </c>
      <c r="U259" t="inlineStr">
        <is>
          <t>0.9994952089834611</t>
        </is>
      </c>
    </row>
    <row r="260">
      <c r="A260" t="inlineStr">
        <is>
          <t>smooth_gradient_512x512</t>
        </is>
      </c>
      <c r="B260" t="inlineStr">
        <is>
          <t>512</t>
        </is>
      </c>
      <c r="C260" t="inlineStr">
        <is>
          <t>512</t>
        </is>
      </c>
      <c r="D260" t="inlineStr">
        <is>
          <t>27</t>
        </is>
      </c>
      <c r="E260" t="inlineStr">
        <is>
          <t>baseline</t>
        </is>
      </c>
      <c r="F260" t="inlineStr">
        <is>
          <t>313</t>
        </is>
      </c>
      <c r="G260" t="inlineStr">
        <is>
          <t>1256.2811501597444</t>
        </is>
      </c>
      <c r="H260" t="inlineStr">
        <is>
          <t>0.009552001953125</t>
        </is>
      </c>
      <c r="I260" t="inlineStr">
        <is>
          <t>2.504</t>
        </is>
      </c>
      <c r="J260" t="inlineStr">
        <is>
          <t>55.9652</t>
        </is>
      </c>
      <c r="K260" t="inlineStr">
        <is>
          <t>inf</t>
        </is>
      </c>
      <c r="L260" t="inlineStr">
        <is>
          <t>inf</t>
        </is>
      </c>
      <c r="M260" t="inlineStr">
        <is>
          <t>0.996957</t>
        </is>
      </c>
      <c r="N260" t="inlineStr">
        <is>
          <t>56.6178</t>
        </is>
      </c>
      <c r="O260" t="inlineStr">
        <is>
          <t>92.547642</t>
        </is>
      </c>
      <c r="P260" t="inlineStr">
        <is>
          <t>0.999146614251368</t>
        </is>
      </c>
      <c r="Q260" t="inlineStr">
        <is>
          <t>0.9969845614334377</t>
        </is>
      </c>
      <c r="R260" t="inlineStr">
        <is>
          <t>0.9994107109126067</t>
        </is>
      </c>
      <c r="S260" t="inlineStr">
        <is>
          <t>49.83564777719086</t>
        </is>
      </c>
      <c r="T260" t="inlineStr">
        <is>
          <t>48.995101355230844</t>
        </is>
      </c>
      <c r="U260" t="inlineStr">
        <is>
          <t>0.9991443748211819</t>
        </is>
      </c>
    </row>
    <row r="261">
      <c r="A261" t="inlineStr">
        <is>
          <t>smooth_gradient_512x512</t>
        </is>
      </c>
      <c r="B261" t="inlineStr">
        <is>
          <t>512</t>
        </is>
      </c>
      <c r="C261" t="inlineStr">
        <is>
          <t>512</t>
        </is>
      </c>
      <c r="D261" t="inlineStr">
        <is>
          <t>27</t>
        </is>
      </c>
      <c r="E261" t="inlineStr">
        <is>
          <t>csf</t>
        </is>
      </c>
      <c r="F261" t="inlineStr">
        <is>
          <t>1026</t>
        </is>
      </c>
      <c r="G261" t="inlineStr">
        <is>
          <t>383.2514619883041</t>
        </is>
      </c>
      <c r="H261" t="inlineStr">
        <is>
          <t>0.03131103515625</t>
        </is>
      </c>
      <c r="I261" t="inlineStr">
        <is>
          <t>8.208</t>
        </is>
      </c>
      <c r="J261" t="inlineStr">
        <is>
          <t>55.9652</t>
        </is>
      </c>
      <c r="K261" t="inlineStr">
        <is>
          <t>inf</t>
        </is>
      </c>
      <c r="L261" t="inlineStr">
        <is>
          <t>inf</t>
        </is>
      </c>
      <c r="M261" t="inlineStr">
        <is>
          <t>0.996957</t>
        </is>
      </c>
      <c r="N261" t="inlineStr">
        <is>
          <t>56.6178</t>
        </is>
      </c>
      <c r="O261" t="inlineStr">
        <is>
          <t>92.547642</t>
        </is>
      </c>
      <c r="P261" t="inlineStr">
        <is>
          <t>0.999146614251368</t>
        </is>
      </c>
      <c r="Q261" t="inlineStr">
        <is>
          <t>0.9969845614334377</t>
        </is>
      </c>
      <c r="R261" t="inlineStr">
        <is>
          <t>0.9994107109126067</t>
        </is>
      </c>
      <c r="S261" t="inlineStr">
        <is>
          <t>49.83564777719086</t>
        </is>
      </c>
      <c r="T261" t="inlineStr">
        <is>
          <t>48.995101355230844</t>
        </is>
      </c>
      <c r="U261" t="inlineStr">
        <is>
          <t>0.9991443748211819</t>
        </is>
      </c>
    </row>
    <row r="262">
      <c r="A262" t="inlineStr">
        <is>
          <t>smooth_gradient_512x512</t>
        </is>
      </c>
      <c r="B262" t="inlineStr">
        <is>
          <t>512</t>
        </is>
      </c>
      <c r="C262" t="inlineStr">
        <is>
          <t>512</t>
        </is>
      </c>
      <c r="D262" t="inlineStr">
        <is>
          <t>32</t>
        </is>
      </c>
      <c r="E262" t="inlineStr">
        <is>
          <t>baseline</t>
        </is>
      </c>
      <c r="F262" t="inlineStr">
        <is>
          <t>249</t>
        </is>
      </c>
      <c r="G262" t="inlineStr">
        <is>
          <t>1579.1807228915663</t>
        </is>
      </c>
      <c r="H262" t="inlineStr">
        <is>
          <t>0.007598876953125</t>
        </is>
      </c>
      <c r="I262" t="inlineStr">
        <is>
          <t>1.992</t>
        </is>
      </c>
      <c r="J262" t="inlineStr">
        <is>
          <t>54.9924</t>
        </is>
      </c>
      <c r="K262" t="inlineStr">
        <is>
          <t>70.2077</t>
        </is>
      </c>
      <c r="L262" t="inlineStr">
        <is>
          <t>70.9673</t>
        </is>
      </c>
      <c r="M262" t="inlineStr">
        <is>
          <t>0.996773</t>
        </is>
      </c>
      <c r="N262" t="inlineStr">
        <is>
          <t>56.0623</t>
        </is>
      </c>
      <c r="O262" t="inlineStr">
        <is>
          <t>92.129545</t>
        </is>
      </c>
      <c r="P262" t="inlineStr">
        <is>
          <t>0.9989427832073645</t>
        </is>
      </c>
      <c r="Q262" t="inlineStr">
        <is>
          <t>0.9969430243541307</t>
        </is>
      </c>
      <c r="R262" t="inlineStr">
        <is>
          <t>0.9994070805128908</t>
        </is>
      </c>
      <c r="S262" t="inlineStr">
        <is>
          <t>49.384782483028545</t>
        </is>
      </c>
      <c r="T262" t="inlineStr">
        <is>
          <t>48.82001298503521</t>
        </is>
      </c>
      <c r="U262" t="inlineStr">
        <is>
          <t>0.998873572542697</t>
        </is>
      </c>
    </row>
    <row r="263">
      <c r="A263" t="inlineStr">
        <is>
          <t>smooth_gradient_512x512</t>
        </is>
      </c>
      <c r="B263" t="inlineStr">
        <is>
          <t>512</t>
        </is>
      </c>
      <c r="C263" t="inlineStr">
        <is>
          <t>512</t>
        </is>
      </c>
      <c r="D263" t="inlineStr">
        <is>
          <t>32</t>
        </is>
      </c>
      <c r="E263" t="inlineStr">
        <is>
          <t>csf</t>
        </is>
      </c>
      <c r="F263" t="inlineStr">
        <is>
          <t>961</t>
        </is>
      </c>
      <c r="G263" t="inlineStr">
        <is>
          <t>409.17377731529655</t>
        </is>
      </c>
      <c r="H263" t="inlineStr">
        <is>
          <t>0.029327392578125</t>
        </is>
      </c>
      <c r="I263" t="inlineStr">
        <is>
          <t>7.688</t>
        </is>
      </c>
      <c r="J263" t="inlineStr">
        <is>
          <t>54.9924</t>
        </is>
      </c>
      <c r="K263" t="inlineStr">
        <is>
          <t>70.2077</t>
        </is>
      </c>
      <c r="L263" t="inlineStr">
        <is>
          <t>70.9673</t>
        </is>
      </c>
      <c r="M263" t="inlineStr">
        <is>
          <t>0.996773</t>
        </is>
      </c>
      <c r="N263" t="inlineStr">
        <is>
          <t>56.0623</t>
        </is>
      </c>
      <c r="O263" t="inlineStr">
        <is>
          <t>92.129545</t>
        </is>
      </c>
      <c r="P263" t="inlineStr">
        <is>
          <t>0.9989427832073645</t>
        </is>
      </c>
      <c r="Q263" t="inlineStr">
        <is>
          <t>0.9969430243541307</t>
        </is>
      </c>
      <c r="R263" t="inlineStr">
        <is>
          <t>0.9994070805128908</t>
        </is>
      </c>
      <c r="S263" t="inlineStr">
        <is>
          <t>49.384782483028545</t>
        </is>
      </c>
      <c r="T263" t="inlineStr">
        <is>
          <t>48.82001298503521</t>
        </is>
      </c>
      <c r="U263" t="inlineStr">
        <is>
          <t>0.998873572542697</t>
        </is>
      </c>
    </row>
    <row r="264">
      <c r="A264" t="inlineStr">
        <is>
          <t>smooth_gradient_512x512</t>
        </is>
      </c>
      <c r="B264" t="inlineStr">
        <is>
          <t>512</t>
        </is>
      </c>
      <c r="C264" t="inlineStr">
        <is>
          <t>512</t>
        </is>
      </c>
      <c r="D264" t="inlineStr">
        <is>
          <t>37</t>
        </is>
      </c>
      <c r="E264" t="inlineStr">
        <is>
          <t>baseline</t>
        </is>
      </c>
      <c r="F264" t="inlineStr">
        <is>
          <t>181</t>
        </is>
      </c>
      <c r="G264" t="inlineStr">
        <is>
          <t>2172.46408839779</t>
        </is>
      </c>
      <c r="H264" t="inlineStr">
        <is>
          <t>0.005523681640625</t>
        </is>
      </c>
      <c r="I264" t="inlineStr">
        <is>
          <t>1.448</t>
        </is>
      </c>
      <c r="J264" t="inlineStr">
        <is>
          <t>53.5517</t>
        </is>
      </c>
      <c r="K264" t="inlineStr">
        <is>
          <t>60.172</t>
        </is>
      </c>
      <c r="L264" t="inlineStr">
        <is>
          <t>60.172</t>
        </is>
      </c>
      <c r="M264" t="inlineStr">
        <is>
          <t>0.995728</t>
        </is>
      </c>
      <c r="N264" t="inlineStr">
        <is>
          <t>55.073</t>
        </is>
      </c>
      <c r="O264" t="inlineStr">
        <is>
          <t>90.670497</t>
        </is>
      </c>
      <c r="P264" t="inlineStr">
        <is>
          <t>0.9985639459935218</t>
        </is>
      </c>
      <c r="Q264" t="inlineStr">
        <is>
          <t>0.9968519423697758</t>
        </is>
      </c>
      <c r="R264" t="inlineStr">
        <is>
          <t>0.9993937737678388</t>
        </is>
      </c>
      <c r="S264" t="inlineStr">
        <is>
          <t>48.66855118510452</t>
        </is>
      </c>
      <c r="T264" t="inlineStr">
        <is>
          <t>47.660833553056456</t>
        </is>
      </c>
      <c r="U264" t="inlineStr">
        <is>
          <t>0.9985611084517235</t>
        </is>
      </c>
    </row>
    <row r="265">
      <c r="A265" t="inlineStr">
        <is>
          <t>smooth_gradient_512x512</t>
        </is>
      </c>
      <c r="B265" t="inlineStr">
        <is>
          <t>512</t>
        </is>
      </c>
      <c r="C265" t="inlineStr">
        <is>
          <t>512</t>
        </is>
      </c>
      <c r="D265" t="inlineStr">
        <is>
          <t>37</t>
        </is>
      </c>
      <c r="E265" t="inlineStr">
        <is>
          <t>csf</t>
        </is>
      </c>
      <c r="F265" t="inlineStr">
        <is>
          <t>894</t>
        </is>
      </c>
      <c r="G265" t="inlineStr">
        <is>
          <t>439.83892617449663</t>
        </is>
      </c>
      <c r="H265" t="inlineStr">
        <is>
          <t>0.02728271484375</t>
        </is>
      </c>
      <c r="I265" t="inlineStr">
        <is>
          <t>7.152</t>
        </is>
      </c>
      <c r="J265" t="inlineStr">
        <is>
          <t>53.5517</t>
        </is>
      </c>
      <c r="K265" t="inlineStr">
        <is>
          <t>60.172</t>
        </is>
      </c>
      <c r="L265" t="inlineStr">
        <is>
          <t>60.172</t>
        </is>
      </c>
      <c r="M265" t="inlineStr">
        <is>
          <t>0.995728</t>
        </is>
      </c>
      <c r="N265" t="inlineStr">
        <is>
          <t>55.073</t>
        </is>
      </c>
      <c r="O265" t="inlineStr">
        <is>
          <t>90.670497</t>
        </is>
      </c>
      <c r="P265" t="inlineStr">
        <is>
          <t>0.9985639459935218</t>
        </is>
      </c>
      <c r="Q265" t="inlineStr">
        <is>
          <t>0.9968519423697758</t>
        </is>
      </c>
      <c r="R265" t="inlineStr">
        <is>
          <t>0.9993937737678388</t>
        </is>
      </c>
      <c r="S265" t="inlineStr">
        <is>
          <t>48.66855118510452</t>
        </is>
      </c>
      <c r="T265" t="inlineStr">
        <is>
          <t>47.660833553056456</t>
        </is>
      </c>
      <c r="U265" t="inlineStr">
        <is>
          <t>0.9985611084517235</t>
        </is>
      </c>
    </row>
  </sheetData>
  <autoFilter ref="A1:U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baboon</t>
        </is>
      </c>
      <c r="B2" t="n">
        <v>22</v>
      </c>
      <c r="C2" t="n">
        <v>3.029815673828125</v>
      </c>
      <c r="D2" t="n">
        <v>3.061187744140625</v>
      </c>
      <c r="E2" t="n">
        <v>1.035444848460431</v>
      </c>
      <c r="F2" t="n">
        <v>-1.024833265210504</v>
      </c>
      <c r="G2" t="n">
        <v>-1.201900000000002</v>
      </c>
      <c r="H2" t="n">
        <v>-0.00146500000000005</v>
      </c>
      <c r="I2" t="n">
        <v>-1.144800000000004</v>
      </c>
      <c r="J2" t="n">
        <v>-0.1592919999999935</v>
      </c>
      <c r="K2" t="n">
        <v>-0.0001045449843078972</v>
      </c>
      <c r="L2" t="n">
        <v>-0.00103659105327758</v>
      </c>
      <c r="M2" t="n">
        <v>-0.001293687914979635</v>
      </c>
      <c r="N2" t="n">
        <v>-1.098744535565075</v>
      </c>
      <c r="O2" t="n">
        <v>-0.9631250217022682</v>
      </c>
      <c r="P2" t="n">
        <v>-0.0001045231851732886</v>
      </c>
    </row>
    <row r="3">
      <c r="A3" t="inlineStr">
        <is>
          <t>baboon</t>
        </is>
      </c>
      <c r="B3" t="n">
        <v>27</v>
      </c>
      <c r="C3" t="n">
        <v>2.17010498046875</v>
      </c>
      <c r="D3" t="n">
        <v>2.167755126953125</v>
      </c>
      <c r="E3" t="n">
        <v>-0.1082829419209675</v>
      </c>
      <c r="F3" t="n">
        <v>0.1084003209775767</v>
      </c>
      <c r="G3" t="n">
        <v>-1.122900000000001</v>
      </c>
      <c r="H3" t="n">
        <v>-0.004075000000000051</v>
      </c>
      <c r="I3" t="n">
        <v>-1.106400000000001</v>
      </c>
      <c r="J3" t="n">
        <v>-0.03498799999999846</v>
      </c>
      <c r="K3" t="n">
        <v>-0.0004898713152805545</v>
      </c>
      <c r="L3" t="n">
        <v>-0.00325552738063084</v>
      </c>
      <c r="M3" t="n">
        <v>-0.003864592495206431</v>
      </c>
      <c r="N3" t="n">
        <v>-1.06986335306096</v>
      </c>
      <c r="O3" t="n">
        <v>-1.034560359812836</v>
      </c>
      <c r="P3" t="n">
        <v>-0.0004898515167495177</v>
      </c>
    </row>
    <row r="4">
      <c r="A4" t="inlineStr">
        <is>
          <t>baboon</t>
        </is>
      </c>
      <c r="B4" t="n">
        <v>32</v>
      </c>
      <c r="C4" t="n">
        <v>1.365020751953125</v>
      </c>
      <c r="D4" t="n">
        <v>1.362152099609375</v>
      </c>
      <c r="E4" t="n">
        <v>-0.2101544859039997</v>
      </c>
      <c r="F4" t="n">
        <v>0.2105970650834391</v>
      </c>
      <c r="G4" t="n">
        <v>-0.8049999999999997</v>
      </c>
      <c r="H4" t="n">
        <v>-0.005357000000000056</v>
      </c>
      <c r="I4" t="n">
        <v>-0.7946000000000026</v>
      </c>
      <c r="J4" t="n">
        <v>0.1401180000000011</v>
      </c>
      <c r="K4" t="n">
        <v>-0.0005843547630669521</v>
      </c>
      <c r="L4" t="n">
        <v>-0.006389905334788226</v>
      </c>
      <c r="M4" t="n">
        <v>-0.00834553487681855</v>
      </c>
      <c r="N4" t="n">
        <v>-0.7575345657614996</v>
      </c>
      <c r="O4" t="n">
        <v>-0.7864184098651776</v>
      </c>
      <c r="P4" t="n">
        <v>-0.0005843763170794158</v>
      </c>
    </row>
    <row r="5">
      <c r="A5" t="inlineStr">
        <is>
          <t>baboon</t>
        </is>
      </c>
      <c r="B5" t="n">
        <v>37</v>
      </c>
      <c r="C5" t="n">
        <v>0.741790771484375</v>
      </c>
      <c r="D5" t="n">
        <v>0.758819580078125</v>
      </c>
      <c r="E5" t="n">
        <v>2.295635002262723</v>
      </c>
      <c r="F5" t="n">
        <v>-2.24411823848784</v>
      </c>
      <c r="G5" t="n">
        <v>-0.4978000000000016</v>
      </c>
      <c r="H5" t="n">
        <v>-0.005183000000000049</v>
      </c>
      <c r="I5" t="n">
        <v>-0.4639999999999986</v>
      </c>
      <c r="J5" t="n">
        <v>-0.3649070000000023</v>
      </c>
      <c r="K5" t="n">
        <v>-0.0007887638184935764</v>
      </c>
      <c r="L5" t="n">
        <v>-0.008205475673114249</v>
      </c>
      <c r="M5" t="n">
        <v>-0.01111370297008341</v>
      </c>
      <c r="N5" t="n">
        <v>-0.4461882109503321</v>
      </c>
      <c r="O5" t="n">
        <v>-0.4887642097183615</v>
      </c>
      <c r="P5" t="n">
        <v>-0.0007886800421900153</v>
      </c>
    </row>
    <row r="6">
      <c r="A6" t="inlineStr">
        <is>
          <t>barbara</t>
        </is>
      </c>
      <c r="B6" t="n">
        <v>22</v>
      </c>
      <c r="C6" t="n">
        <v>1.338958740234375</v>
      </c>
      <c r="D6" t="n">
        <v>1.359161376953125</v>
      </c>
      <c r="E6" t="n">
        <v>1.508831908831909</v>
      </c>
      <c r="F6" t="n">
        <v>-1.486404562498606</v>
      </c>
      <c r="G6" t="n">
        <v>-0.9035999999999973</v>
      </c>
      <c r="H6" t="n">
        <v>-0.001812000000000036</v>
      </c>
      <c r="I6" t="n">
        <v>-0.8117999999999981</v>
      </c>
      <c r="J6" t="n">
        <v>-0.1326609999999988</v>
      </c>
      <c r="K6" t="n">
        <v>-0.0002458766147822589</v>
      </c>
      <c r="L6" t="n">
        <v>-0.00132726639636771</v>
      </c>
      <c r="M6" t="n">
        <v>-0.00112581490577901</v>
      </c>
      <c r="N6" t="n">
        <v>-0.8216750186893407</v>
      </c>
      <c r="O6" t="n">
        <v>-0.7178464508984916</v>
      </c>
      <c r="P6" t="n">
        <v>-0.0002458265983706909</v>
      </c>
    </row>
    <row r="7">
      <c r="A7" t="inlineStr">
        <is>
          <t>barbara</t>
        </is>
      </c>
      <c r="B7" t="n">
        <v>27</v>
      </c>
      <c r="C7" t="n">
        <v>0.809173583984375</v>
      </c>
      <c r="D7" t="n">
        <v>0.810211181640625</v>
      </c>
      <c r="E7" t="n">
        <v>0.1282293041674524</v>
      </c>
      <c r="F7" t="n">
        <v>-0.1280650871972592</v>
      </c>
      <c r="G7" t="n">
        <v>-0.7643000000000058</v>
      </c>
      <c r="H7" t="n">
        <v>-0.001429000000000014</v>
      </c>
      <c r="I7" t="n">
        <v>-0.6499999999999986</v>
      </c>
      <c r="J7" t="n">
        <v>-0.243746999999999</v>
      </c>
      <c r="K7" t="n">
        <v>-0.000292808232141728</v>
      </c>
      <c r="L7" t="n">
        <v>-0.002216151433925839</v>
      </c>
      <c r="M7" t="n">
        <v>-0.002156458999255761</v>
      </c>
      <c r="N7" t="n">
        <v>-0.6748673886981535</v>
      </c>
      <c r="O7" t="n">
        <v>-0.6858993976118626</v>
      </c>
      <c r="P7" t="n">
        <v>-0.0002927947880358994</v>
      </c>
    </row>
    <row r="8">
      <c r="A8" t="inlineStr">
        <is>
          <t>barbara</t>
        </is>
      </c>
      <c r="B8" t="n">
        <v>32</v>
      </c>
      <c r="C8" t="n">
        <v>0.500762939453125</v>
      </c>
      <c r="D8" t="n">
        <v>0.490447998046875</v>
      </c>
      <c r="E8" t="n">
        <v>-2.059845206898653</v>
      </c>
      <c r="F8" t="n">
        <v>2.103167195569668</v>
      </c>
      <c r="G8" t="n">
        <v>-0.815800000000003</v>
      </c>
      <c r="H8" t="n">
        <v>-0.002487000000000017</v>
      </c>
      <c r="I8" t="n">
        <v>-0.7075000000000031</v>
      </c>
      <c r="J8" t="n">
        <v>0.02558399999999494</v>
      </c>
      <c r="K8" t="n">
        <v>-0.0005640940847765341</v>
      </c>
      <c r="L8" t="n">
        <v>-0.004226607587413889</v>
      </c>
      <c r="M8" t="n">
        <v>-0.004346095862061916</v>
      </c>
      <c r="N8" t="n">
        <v>-0.7358560109999317</v>
      </c>
      <c r="O8" t="n">
        <v>-0.7730773291381325</v>
      </c>
      <c r="P8" t="n">
        <v>-0.0005640746494185445</v>
      </c>
    </row>
    <row r="9">
      <c r="A9" t="inlineStr">
        <is>
          <t>barbara</t>
        </is>
      </c>
      <c r="B9" t="n">
        <v>37</v>
      </c>
      <c r="C9" t="n">
        <v>0.294921875</v>
      </c>
      <c r="D9" t="n">
        <v>0.295013427734375</v>
      </c>
      <c r="E9" t="n">
        <v>0.0310430463576159</v>
      </c>
      <c r="F9" t="n">
        <v>-0.03103341264095461</v>
      </c>
      <c r="G9" t="n">
        <v>-0.863900000000001</v>
      </c>
      <c r="H9" t="n">
        <v>-0.005241000000000051</v>
      </c>
      <c r="I9" t="n">
        <v>-0.7176999999999936</v>
      </c>
      <c r="J9" t="n">
        <v>-0.3988130000000041</v>
      </c>
      <c r="K9" t="n">
        <v>-0.0008599745517090529</v>
      </c>
      <c r="L9" t="n">
        <v>-0.01066348420458685</v>
      </c>
      <c r="M9" t="n">
        <v>-0.009822788726455811</v>
      </c>
      <c r="N9" t="n">
        <v>-0.8033603069415776</v>
      </c>
      <c r="O9" t="n">
        <v>-0.8497579018749164</v>
      </c>
      <c r="P9" t="n">
        <v>-0.0008600679514545462</v>
      </c>
    </row>
    <row r="10">
      <c r="A10" t="inlineStr">
        <is>
          <t>fine_texture_512x512</t>
        </is>
      </c>
      <c r="B10" t="n">
        <v>22</v>
      </c>
      <c r="C10" t="n">
        <v>3.190826416015625</v>
      </c>
      <c r="D10" t="n">
        <v>3.27227783203125</v>
      </c>
      <c r="E10" t="n">
        <v>2.552674617672657</v>
      </c>
      <c r="F10" t="n">
        <v>-2.48913509783075</v>
      </c>
      <c r="G10" t="n">
        <v>-1.134799999999998</v>
      </c>
      <c r="H10" t="n">
        <v>-0.0009160000000000279</v>
      </c>
      <c r="I10" t="n">
        <v>-1.075600000000001</v>
      </c>
      <c r="J10" t="n">
        <v>0.1848379999999992</v>
      </c>
      <c r="K10" t="n">
        <v>-2.352754564816095e-05</v>
      </c>
      <c r="L10" t="n">
        <v>-0.001249453977539727</v>
      </c>
      <c r="M10" t="n">
        <v>-0.001679698648242911</v>
      </c>
      <c r="N10" t="n">
        <v>-1.026084880994922</v>
      </c>
      <c r="O10" t="n">
        <v>-0.9034614531416452</v>
      </c>
      <c r="P10" t="n">
        <v>-2.352430556751273e-05</v>
      </c>
    </row>
    <row r="11">
      <c r="A11" t="inlineStr">
        <is>
          <t>fine_texture_512x512</t>
        </is>
      </c>
      <c r="B11" t="n">
        <v>27</v>
      </c>
      <c r="C11" t="n">
        <v>2.3157958984375</v>
      </c>
      <c r="D11" t="n">
        <v>2.428070068359375</v>
      </c>
      <c r="E11" t="n">
        <v>4.848189341626694</v>
      </c>
      <c r="F11" t="n">
        <v>-4.624008647235532</v>
      </c>
      <c r="G11" t="n">
        <v>-1.163799999999995</v>
      </c>
      <c r="H11" t="n">
        <v>-0.003073000000000103</v>
      </c>
      <c r="I11" t="n">
        <v>-1.148099999999999</v>
      </c>
      <c r="J11" t="n">
        <v>0.6667230000000046</v>
      </c>
      <c r="K11" t="n">
        <v>-0.0001359264743475697</v>
      </c>
      <c r="L11" t="n">
        <v>-0.004440017794282047</v>
      </c>
      <c r="M11" t="n">
        <v>-0.005690864555493169</v>
      </c>
      <c r="N11" t="n">
        <v>-1.120358622060174</v>
      </c>
      <c r="O11" t="n">
        <v>-1.092876381116767</v>
      </c>
      <c r="P11" t="n">
        <v>-0.0001359775301998933</v>
      </c>
    </row>
    <row r="12">
      <c r="A12" t="inlineStr">
        <is>
          <t>fine_texture_512x512</t>
        </is>
      </c>
      <c r="B12" t="n">
        <v>32</v>
      </c>
      <c r="C12" t="n">
        <v>1.474212646484375</v>
      </c>
      <c r="D12" t="n">
        <v>1.7110595703125</v>
      </c>
      <c r="E12" t="n">
        <v>16.06599457635539</v>
      </c>
      <c r="F12" t="n">
        <v>-13.84212028251409</v>
      </c>
      <c r="G12" t="n">
        <v>-1.286700000000003</v>
      </c>
      <c r="H12" t="n">
        <v>-0.01147100000000001</v>
      </c>
      <c r="I12" t="n">
        <v>-1.281300000000002</v>
      </c>
      <c r="J12" t="n">
        <v>0.9508830000000046</v>
      </c>
      <c r="K12" t="n">
        <v>-0.0008468626436176629</v>
      </c>
      <c r="L12" t="n">
        <v>-0.01517467528169358</v>
      </c>
      <c r="M12" t="n">
        <v>-0.01856083951686016</v>
      </c>
      <c r="N12" t="n">
        <v>-1.255171435245423</v>
      </c>
      <c r="O12" t="n">
        <v>-1.269983602694019</v>
      </c>
      <c r="P12" t="n">
        <v>-0.000847150623220827</v>
      </c>
    </row>
    <row r="13">
      <c r="A13" t="inlineStr">
        <is>
          <t>fine_texture_512x512</t>
        </is>
      </c>
      <c r="B13" t="n">
        <v>37</v>
      </c>
      <c r="C13" t="n">
        <v>0.105712890625</v>
      </c>
      <c r="D13" t="n">
        <v>0.124847412109375</v>
      </c>
      <c r="E13" t="n">
        <v>18.10046189376443</v>
      </c>
      <c r="F13" t="n">
        <v>-15.32632608164264</v>
      </c>
      <c r="G13" t="n">
        <v>-0.007999999999999119</v>
      </c>
      <c r="H13" t="n">
        <v>-0.0004589999999999872</v>
      </c>
      <c r="I13" t="n">
        <v>-0.008000000000002672</v>
      </c>
      <c r="J13" t="n">
        <v>0.154949000000002</v>
      </c>
      <c r="K13" t="n">
        <v>-0.0002595610406729287</v>
      </c>
      <c r="L13" t="n">
        <v>-0.0007614765631760445</v>
      </c>
      <c r="M13" t="n">
        <v>-0.0001851879744761975</v>
      </c>
      <c r="N13" t="n">
        <v>-0.00970887749456395</v>
      </c>
      <c r="O13" t="n">
        <v>-0.009038220598888813</v>
      </c>
      <c r="P13" t="n">
        <v>-0.0002595818722932464</v>
      </c>
    </row>
    <row r="14">
      <c r="A14" t="inlineStr">
        <is>
          <t>goldhill</t>
        </is>
      </c>
      <c r="B14" t="n">
        <v>22</v>
      </c>
      <c r="C14" t="n">
        <v>1.745269775390625</v>
      </c>
      <c r="D14" t="n">
        <v>1.698638916015625</v>
      </c>
      <c r="E14" t="n">
        <v>-2.671842487191593</v>
      </c>
      <c r="F14" t="n">
        <v>2.745189630082107</v>
      </c>
      <c r="G14" t="n">
        <v>-1.183300000000003</v>
      </c>
      <c r="H14" t="n">
        <v>-0.002736000000000072</v>
      </c>
      <c r="I14" t="n">
        <v>-1.156099999999995</v>
      </c>
      <c r="J14" t="n">
        <v>0.001278999999996699</v>
      </c>
      <c r="K14" t="n">
        <v>-0.0002945277634438526</v>
      </c>
      <c r="L14" t="n">
        <v>-0.002915278302714319</v>
      </c>
      <c r="M14" t="n">
        <v>-0.002217023563300335</v>
      </c>
      <c r="N14" t="n">
        <v>-1.118599599851613</v>
      </c>
      <c r="O14" t="n">
        <v>-0.988204116181393</v>
      </c>
      <c r="P14" t="n">
        <v>-0.0002945368828992656</v>
      </c>
    </row>
    <row r="15">
      <c r="A15" t="inlineStr">
        <is>
          <t>goldhill</t>
        </is>
      </c>
      <c r="B15" t="n">
        <v>27</v>
      </c>
      <c r="C15" t="n">
        <v>0.9803466796875</v>
      </c>
      <c r="D15" t="n">
        <v>0.9437255859375</v>
      </c>
      <c r="E15" t="n">
        <v>-3.735524841240194</v>
      </c>
      <c r="F15" t="n">
        <v>3.880481179666267</v>
      </c>
      <c r="G15" t="n">
        <v>-0.7282000000000011</v>
      </c>
      <c r="H15" t="n">
        <v>-0.003635000000000055</v>
      </c>
      <c r="I15" t="n">
        <v>-0.690100000000001</v>
      </c>
      <c r="J15" t="n">
        <v>-0.1564499999999924</v>
      </c>
      <c r="K15" t="n">
        <v>-0.0005886053422649029</v>
      </c>
      <c r="L15" t="n">
        <v>-0.005427246881048231</v>
      </c>
      <c r="M15" t="n">
        <v>-0.004014857905509817</v>
      </c>
      <c r="N15" t="n">
        <v>-0.7008064927591704</v>
      </c>
      <c r="O15" t="n">
        <v>-0.6862399375478745</v>
      </c>
      <c r="P15" t="n">
        <v>-0.0005886835492980858</v>
      </c>
    </row>
    <row r="16">
      <c r="A16" t="inlineStr">
        <is>
          <t>goldhill</t>
        </is>
      </c>
      <c r="B16" t="n">
        <v>32</v>
      </c>
      <c r="C16" t="n">
        <v>0.485870361328125</v>
      </c>
      <c r="D16" t="n">
        <v>0.4820556640625</v>
      </c>
      <c r="E16" t="n">
        <v>-0.7851265624018592</v>
      </c>
      <c r="F16" t="n">
        <v>0.7913395796404247</v>
      </c>
      <c r="G16" t="n">
        <v>-0.4085999999999999</v>
      </c>
      <c r="H16" t="n">
        <v>-0.003768000000000105</v>
      </c>
      <c r="I16" t="n">
        <v>-0.3855000000000004</v>
      </c>
      <c r="J16" t="n">
        <v>-0.337102999999999</v>
      </c>
      <c r="K16" t="n">
        <v>-0.0007481779560747359</v>
      </c>
      <c r="L16" t="n">
        <v>-0.006310136952141554</v>
      </c>
      <c r="M16" t="n">
        <v>-0.004470915966153122</v>
      </c>
      <c r="N16" t="n">
        <v>-0.391166150663679</v>
      </c>
      <c r="O16" t="n">
        <v>-0.3942449451814127</v>
      </c>
      <c r="P16" t="n">
        <v>-0.0007482310520439128</v>
      </c>
    </row>
    <row r="17">
      <c r="A17" t="inlineStr">
        <is>
          <t>goldhill</t>
        </is>
      </c>
      <c r="B17" t="n">
        <v>37</v>
      </c>
      <c r="C17" t="n">
        <v>0.23187255859375</v>
      </c>
      <c r="D17" t="n">
        <v>0.243621826171875</v>
      </c>
      <c r="E17" t="n">
        <v>5.067122927086076</v>
      </c>
      <c r="F17" t="n">
        <v>-4.822748340222974</v>
      </c>
      <c r="G17" t="n">
        <v>-0.2078999999999951</v>
      </c>
      <c r="H17" t="n">
        <v>-0.003074999999999939</v>
      </c>
      <c r="I17" t="n">
        <v>-0.1798000000000002</v>
      </c>
      <c r="J17" t="n">
        <v>-0.4417569999999955</v>
      </c>
      <c r="K17" t="n">
        <v>-0.0007003128925174851</v>
      </c>
      <c r="L17" t="n">
        <v>-0.005525659719037956</v>
      </c>
      <c r="M17" t="n">
        <v>-0.003833410778703361</v>
      </c>
      <c r="N17" t="n">
        <v>-0.2023205333216005</v>
      </c>
      <c r="O17" t="n">
        <v>-0.2069609295370256</v>
      </c>
      <c r="P17" t="n">
        <v>-0.0007004238598927737</v>
      </c>
    </row>
    <row r="18">
      <c r="A18" t="inlineStr">
        <is>
          <t>kodim01</t>
        </is>
      </c>
      <c r="B18" t="n">
        <v>22</v>
      </c>
      <c r="C18" t="n">
        <v>2.40911865234375</v>
      </c>
      <c r="D18" t="n">
        <v>2.413716634114583</v>
      </c>
      <c r="E18" t="n">
        <v>0.1908574227491975</v>
      </c>
      <c r="F18" t="n">
        <v>-0.1904938510944864</v>
      </c>
      <c r="G18" t="n">
        <v>-1.050599999999996</v>
      </c>
      <c r="H18" t="n">
        <v>-0.001024000000000025</v>
      </c>
      <c r="I18" t="n">
        <v>-0.9317999999999955</v>
      </c>
      <c r="J18" t="n">
        <v>0.1092380000000048</v>
      </c>
      <c r="K18" t="n">
        <v>-0.0001086431389720754</v>
      </c>
      <c r="L18" t="n">
        <v>-0.001090061549943622</v>
      </c>
      <c r="M18" t="n">
        <v>-0.001352704772219049</v>
      </c>
      <c r="N18" t="n">
        <v>-0.9491950728158187</v>
      </c>
      <c r="O18" t="n">
        <v>-0.6546541023114898</v>
      </c>
      <c r="P18" t="n">
        <v>-0.0001013696074676496</v>
      </c>
    </row>
    <row r="19">
      <c r="A19" t="inlineStr">
        <is>
          <t>kodim01</t>
        </is>
      </c>
      <c r="B19" t="n">
        <v>27</v>
      </c>
      <c r="C19" t="n">
        <v>1.657368977864583</v>
      </c>
      <c r="D19" t="n">
        <v>1.658854166666667</v>
      </c>
      <c r="E19" t="n">
        <v>0.08961123454820873</v>
      </c>
      <c r="F19" t="n">
        <v>-0.08953100470957163</v>
      </c>
      <c r="G19" t="n">
        <v>-0.9214000000000055</v>
      </c>
      <c r="H19" t="n">
        <v>-0.002340999999999926</v>
      </c>
      <c r="I19" t="n">
        <v>-0.8412999999999968</v>
      </c>
      <c r="J19" t="n">
        <v>0.004660000000001219</v>
      </c>
      <c r="K19" t="n">
        <v>-0.0002302660967624659</v>
      </c>
      <c r="L19" t="n">
        <v>-0.002904808859866548</v>
      </c>
      <c r="M19" t="n">
        <v>-0.003508847198790854</v>
      </c>
      <c r="N19" t="n">
        <v>-0.8852457174701343</v>
      </c>
      <c r="O19" t="n">
        <v>-0.7000931861931932</v>
      </c>
      <c r="P19" t="n">
        <v>-0.0002648873145030262</v>
      </c>
    </row>
    <row r="20">
      <c r="A20" t="inlineStr">
        <is>
          <t>kodim01</t>
        </is>
      </c>
      <c r="B20" t="n">
        <v>32</v>
      </c>
      <c r="C20" t="n">
        <v>1.0137939453125</v>
      </c>
      <c r="D20" t="n">
        <v>1.00244140625</v>
      </c>
      <c r="E20" t="n">
        <v>-1.119807344972908</v>
      </c>
      <c r="F20" t="n">
        <v>1.132489040428634</v>
      </c>
      <c r="G20" t="n">
        <v>-0.7608999999999995</v>
      </c>
      <c r="H20" t="n">
        <v>-0.005570999999999993</v>
      </c>
      <c r="I20" t="n">
        <v>-0.7144000000000048</v>
      </c>
      <c r="J20" t="n">
        <v>-0.1120889999999974</v>
      </c>
      <c r="K20" t="n">
        <v>-0.0008367399454864977</v>
      </c>
      <c r="L20" t="n">
        <v>-0.007230794491627668</v>
      </c>
      <c r="M20" t="n">
        <v>-0.007689540231423986</v>
      </c>
      <c r="N20" t="n">
        <v>-0.7376030158640674</v>
      </c>
      <c r="O20" t="n">
        <v>-0.6727403643026051</v>
      </c>
      <c r="P20" t="n">
        <v>-0.001015323696469395</v>
      </c>
    </row>
    <row r="21">
      <c r="A21" t="inlineStr">
        <is>
          <t>kodim01</t>
        </is>
      </c>
      <c r="B21" t="n">
        <v>37</v>
      </c>
      <c r="C21" t="n">
        <v>0.5171305338541666</v>
      </c>
      <c r="D21" t="n">
        <v>0.5021565755208334</v>
      </c>
      <c r="E21" t="n">
        <v>-2.895585805334788</v>
      </c>
      <c r="F21" t="n">
        <v>2.981930151527427</v>
      </c>
      <c r="G21" t="n">
        <v>-0.5074000000000005</v>
      </c>
      <c r="H21" t="n">
        <v>-0.008213999999999944</v>
      </c>
      <c r="I21" t="n">
        <v>-0.475200000000001</v>
      </c>
      <c r="J21" t="n">
        <v>0.3698989999999895</v>
      </c>
      <c r="K21" t="n">
        <v>-0.001767963756052593</v>
      </c>
      <c r="L21" t="n">
        <v>-0.01195767316134011</v>
      </c>
      <c r="M21" t="n">
        <v>-0.01075717290606204</v>
      </c>
      <c r="N21" t="n">
        <v>-0.4947592101989571</v>
      </c>
      <c r="O21" t="n">
        <v>-0.5043403107298516</v>
      </c>
      <c r="P21" t="n">
        <v>-0.001987146384518912</v>
      </c>
    </row>
    <row r="22">
      <c r="A22" t="inlineStr">
        <is>
          <t>kodim02</t>
        </is>
      </c>
      <c r="B22" t="n">
        <v>22</v>
      </c>
      <c r="C22" t="n">
        <v>1.273050944010417</v>
      </c>
      <c r="D22" t="n">
        <v>1.250325520833333</v>
      </c>
      <c r="E22" t="n">
        <v>-1.785114985696718</v>
      </c>
      <c r="F22" t="n">
        <v>1.817560531111687</v>
      </c>
      <c r="G22" t="n">
        <v>-0.7001000000000062</v>
      </c>
      <c r="H22" t="n">
        <v>-0.001977000000000007</v>
      </c>
      <c r="I22" t="n">
        <v>-0.6251000000000033</v>
      </c>
      <c r="J22" t="n">
        <v>0.1049129999999963</v>
      </c>
      <c r="K22" t="n">
        <v>-0.0002528596595934296</v>
      </c>
      <c r="L22" t="n">
        <v>-0.002625124530187151</v>
      </c>
      <c r="M22" t="n">
        <v>-0.001674689959762277</v>
      </c>
      <c r="N22" t="n">
        <v>-0.6424932306992375</v>
      </c>
      <c r="O22" t="n">
        <v>-0.4202813597909412</v>
      </c>
      <c r="P22" t="n">
        <v>-0.0004435581084963891</v>
      </c>
    </row>
    <row r="23">
      <c r="A23" t="inlineStr">
        <is>
          <t>kodim02</t>
        </is>
      </c>
      <c r="B23" t="n">
        <v>27</v>
      </c>
      <c r="C23" t="n">
        <v>0.680908203125</v>
      </c>
      <c r="D23" t="n">
        <v>0.6734619140625</v>
      </c>
      <c r="E23" t="n">
        <v>-1.093581929006813</v>
      </c>
      <c r="F23" t="n">
        <v>1.105673373210067</v>
      </c>
      <c r="G23" t="n">
        <v>-0.4806999999999988</v>
      </c>
      <c r="H23" t="n">
        <v>-0.002574999999999994</v>
      </c>
      <c r="I23" t="n">
        <v>-0.4356000000000009</v>
      </c>
      <c r="J23" t="n">
        <v>0.4523979999999881</v>
      </c>
      <c r="K23" t="n">
        <v>-0.0003640022491903094</v>
      </c>
      <c r="L23" t="n">
        <v>-0.004864055769259634</v>
      </c>
      <c r="M23" t="n">
        <v>-0.003185107469340309</v>
      </c>
      <c r="N23" t="n">
        <v>-0.4669538892147571</v>
      </c>
      <c r="O23" t="n">
        <v>-0.3590805282941218</v>
      </c>
      <c r="P23" t="n">
        <v>-0.0005543842545381317</v>
      </c>
    </row>
    <row r="24">
      <c r="A24" t="inlineStr">
        <is>
          <t>kodim02</t>
        </is>
      </c>
      <c r="B24" t="n">
        <v>32</v>
      </c>
      <c r="C24" t="n">
        <v>0.3202718098958333</v>
      </c>
      <c r="D24" t="n">
        <v>0.320556640625</v>
      </c>
      <c r="E24" t="n">
        <v>0.08893406174565437</v>
      </c>
      <c r="F24" t="n">
        <v>-0.08885503935008233</v>
      </c>
      <c r="G24" t="n">
        <v>-0.3108000000000004</v>
      </c>
      <c r="H24" t="n">
        <v>-0.003080999999999889</v>
      </c>
      <c r="I24" t="n">
        <v>-0.2863000000000042</v>
      </c>
      <c r="J24" t="n">
        <v>-0.0697890000000001</v>
      </c>
      <c r="K24" t="n">
        <v>-0.0006764512373697018</v>
      </c>
      <c r="L24" t="n">
        <v>-0.007283111813440435</v>
      </c>
      <c r="M24" t="n">
        <v>-0.004588219713701602</v>
      </c>
      <c r="N24" t="n">
        <v>-0.2951136159788987</v>
      </c>
      <c r="O24" t="n">
        <v>-0.218915913349278</v>
      </c>
      <c r="P24" t="n">
        <v>-0.0005333875125006493</v>
      </c>
    </row>
    <row r="25">
      <c r="A25" t="inlineStr">
        <is>
          <t>kodim02</t>
        </is>
      </c>
      <c r="B25" t="n">
        <v>37</v>
      </c>
      <c r="C25" t="n">
        <v>0.1274210611979167</v>
      </c>
      <c r="D25" t="n">
        <v>0.1376139322916667</v>
      </c>
      <c r="E25" t="n">
        <v>7.999361328436852</v>
      </c>
      <c r="F25" t="n">
        <v>-7.406859846244816</v>
      </c>
      <c r="G25" t="n">
        <v>-0.1452000000000027</v>
      </c>
      <c r="H25" t="n">
        <v>-0.002405000000000102</v>
      </c>
      <c r="I25" t="n">
        <v>-0.1295000000000002</v>
      </c>
      <c r="J25" t="n">
        <v>0.2951270000000079</v>
      </c>
      <c r="K25" t="n">
        <v>-0.0004948710912410226</v>
      </c>
      <c r="L25" t="n">
        <v>-0.007763919063389801</v>
      </c>
      <c r="M25" t="n">
        <v>-0.004198309807830869</v>
      </c>
      <c r="N25" t="n">
        <v>-0.1305070077488502</v>
      </c>
      <c r="O25" t="n">
        <v>-0.1397208171860669</v>
      </c>
      <c r="P25" t="n">
        <v>-0.000869990575016355</v>
      </c>
    </row>
    <row r="26">
      <c r="A26" t="inlineStr">
        <is>
          <t>kodim03</t>
        </is>
      </c>
      <c r="B26" t="n">
        <v>22</v>
      </c>
      <c r="C26" t="n">
        <v>0.7774251302083334</v>
      </c>
      <c r="D26" t="n">
        <v>0.7821248372395834</v>
      </c>
      <c r="E26" t="n">
        <v>0.6045221396419972</v>
      </c>
      <c r="F26" t="n">
        <v>-0.600889628801081</v>
      </c>
      <c r="G26" t="n">
        <v>-0.4489000000000019</v>
      </c>
      <c r="H26" t="n">
        <v>-0.0005830000000000002</v>
      </c>
      <c r="I26" t="n">
        <v>-0.3569000000000031</v>
      </c>
      <c r="J26" t="n">
        <v>0.05241099999999221</v>
      </c>
      <c r="K26" t="n">
        <v>-9.430097005413973e-05</v>
      </c>
      <c r="L26" t="n">
        <v>-0.001111612303722809</v>
      </c>
      <c r="M26" t="n">
        <v>-0.0007985939974933798</v>
      </c>
      <c r="N26" t="n">
        <v>-0.3896092323165661</v>
      </c>
      <c r="O26" t="n">
        <v>-0.2511419359465989</v>
      </c>
      <c r="P26" t="n">
        <v>-9.548211913990023e-05</v>
      </c>
    </row>
    <row r="27">
      <c r="A27" t="inlineStr">
        <is>
          <t>kodim03</t>
        </is>
      </c>
      <c r="B27" t="n">
        <v>27</v>
      </c>
      <c r="C27" t="n">
        <v>0.466064453125</v>
      </c>
      <c r="D27" t="n">
        <v>0.4735921223958333</v>
      </c>
      <c r="E27" t="n">
        <v>1.615156277283041</v>
      </c>
      <c r="F27" t="n">
        <v>-1.589483632614496</v>
      </c>
      <c r="G27" t="n">
        <v>-0.3992999999999967</v>
      </c>
      <c r="H27" t="n">
        <v>-0.001052999999999971</v>
      </c>
      <c r="I27" t="n">
        <v>-0.3285000000000053</v>
      </c>
      <c r="J27" t="n">
        <v>0.197975999999997</v>
      </c>
      <c r="K27" t="n">
        <v>-0.000167509361456486</v>
      </c>
      <c r="L27" t="n">
        <v>-0.002505438636633661</v>
      </c>
      <c r="M27" t="n">
        <v>-0.001736699580124346</v>
      </c>
      <c r="N27" t="n">
        <v>-0.3507811606382845</v>
      </c>
      <c r="O27" t="n">
        <v>-0.2492917777463504</v>
      </c>
      <c r="P27" t="n">
        <v>-0.0002349455414738522</v>
      </c>
    </row>
    <row r="28">
      <c r="A28" t="inlineStr">
        <is>
          <t>kodim03</t>
        </is>
      </c>
      <c r="B28" t="n">
        <v>32</v>
      </c>
      <c r="C28" t="n">
        <v>0.26300048828125</v>
      </c>
      <c r="D28" t="n">
        <v>0.2693888346354167</v>
      </c>
      <c r="E28" t="n">
        <v>2.429024522317637</v>
      </c>
      <c r="F28" t="n">
        <v>-2.371422098028841</v>
      </c>
      <c r="G28" t="n">
        <v>-0.3748999999999967</v>
      </c>
      <c r="H28" t="n">
        <v>-0.001311000000000062</v>
      </c>
      <c r="I28" t="n">
        <v>-0.2870000000000061</v>
      </c>
      <c r="J28" t="n">
        <v>-0.1740539999999982</v>
      </c>
      <c r="K28" t="n">
        <v>-0.000223157387744255</v>
      </c>
      <c r="L28" t="n">
        <v>-0.004665189882954057</v>
      </c>
      <c r="M28" t="n">
        <v>-0.003327565911567687</v>
      </c>
      <c r="N28" t="n">
        <v>-0.3664389132438188</v>
      </c>
      <c r="O28" t="n">
        <v>-0.2641614822565543</v>
      </c>
      <c r="P28" t="n">
        <v>-3.989643658819375e-05</v>
      </c>
    </row>
    <row r="29">
      <c r="A29" t="inlineStr">
        <is>
          <t>kodim03</t>
        </is>
      </c>
      <c r="B29" t="n">
        <v>37</v>
      </c>
      <c r="C29" t="n">
        <v>0.1346028645833333</v>
      </c>
      <c r="D29" t="n">
        <v>0.144287109375</v>
      </c>
      <c r="E29" t="n">
        <v>7.194679564691649</v>
      </c>
      <c r="F29" t="n">
        <v>-6.711787930062053</v>
      </c>
      <c r="G29" t="n">
        <v>-0.2963000000000022</v>
      </c>
      <c r="H29" t="n">
        <v>-0.002672000000000008</v>
      </c>
      <c r="I29" t="n">
        <v>-0.2359999999999971</v>
      </c>
      <c r="J29" t="n">
        <v>1.076791</v>
      </c>
      <c r="K29" t="n">
        <v>-0.0004687510586433019</v>
      </c>
      <c r="L29" t="n">
        <v>-0.009695079383626681</v>
      </c>
      <c r="M29" t="n">
        <v>-0.005672035801646103</v>
      </c>
      <c r="N29" t="n">
        <v>-0.2856181335272296</v>
      </c>
      <c r="O29" t="n">
        <v>-0.1605976701399925</v>
      </c>
      <c r="P29" t="n">
        <v>-0.0001399772818277967</v>
      </c>
    </row>
    <row r="30">
      <c r="A30" t="inlineStr">
        <is>
          <t>kodim04</t>
        </is>
      </c>
      <c r="B30" t="n">
        <v>22</v>
      </c>
      <c r="C30" t="n">
        <v>1.28179931640625</v>
      </c>
      <c r="D30" t="n">
        <v>1.271931966145833</v>
      </c>
      <c r="E30" t="n">
        <v>-0.7698046124787766</v>
      </c>
      <c r="F30" t="n">
        <v>0.775776576346027</v>
      </c>
      <c r="G30" t="n">
        <v>-0.7555000000000049</v>
      </c>
      <c r="H30" t="n">
        <v>-0.002132000000000023</v>
      </c>
      <c r="I30" t="n">
        <v>-0.7379999999999995</v>
      </c>
      <c r="J30" t="n">
        <v>0.1340649999999926</v>
      </c>
      <c r="K30" t="n">
        <v>-0.0002688059456190661</v>
      </c>
      <c r="L30" t="n">
        <v>-0.002574057967060783</v>
      </c>
      <c r="M30" t="n">
        <v>-0.001475062375445479</v>
      </c>
      <c r="N30" t="n">
        <v>-0.7174440180052741</v>
      </c>
      <c r="O30" t="n">
        <v>-0.4855802546308965</v>
      </c>
      <c r="P30" t="n">
        <v>-0.0003982343051827097</v>
      </c>
    </row>
    <row r="31">
      <c r="A31" t="inlineStr">
        <is>
          <t>kodim04</t>
        </is>
      </c>
      <c r="B31" t="n">
        <v>27</v>
      </c>
      <c r="C31" t="n">
        <v>0.717529296875</v>
      </c>
      <c r="D31" t="n">
        <v>0.7007242838541666</v>
      </c>
      <c r="E31" t="n">
        <v>-2.3420664625156</v>
      </c>
      <c r="F31" t="n">
        <v>2.398234713431276</v>
      </c>
      <c r="G31" t="n">
        <v>-0.7002999999999986</v>
      </c>
      <c r="H31" t="n">
        <v>-0.003404999999999991</v>
      </c>
      <c r="I31" t="n">
        <v>-0.6854000000000013</v>
      </c>
      <c r="J31" t="n">
        <v>-0.0319769999999977</v>
      </c>
      <c r="K31" t="n">
        <v>-0.0005383376488350411</v>
      </c>
      <c r="L31" t="n">
        <v>-0.006069602820645392</v>
      </c>
      <c r="M31" t="n">
        <v>-0.003754363371515579</v>
      </c>
      <c r="N31" t="n">
        <v>-0.6772619535619384</v>
      </c>
      <c r="O31" t="n">
        <v>-0.4909920472460954</v>
      </c>
      <c r="P31" t="n">
        <v>-0.0007656266978196546</v>
      </c>
    </row>
    <row r="32">
      <c r="A32" t="inlineStr">
        <is>
          <t>kodim04</t>
        </is>
      </c>
      <c r="B32" t="n">
        <v>32</v>
      </c>
      <c r="C32" t="n">
        <v>0.3650716145833333</v>
      </c>
      <c r="D32" t="n">
        <v>0.35260009765625</v>
      </c>
      <c r="E32" t="n">
        <v>-3.416183682567985</v>
      </c>
      <c r="F32" t="n">
        <v>3.537014598118982</v>
      </c>
      <c r="G32" t="n">
        <v>-0.5666999999999973</v>
      </c>
      <c r="H32" t="n">
        <v>-0.004133000000000053</v>
      </c>
      <c r="I32" t="n">
        <v>-0.4914999999999949</v>
      </c>
      <c r="J32" t="n">
        <v>0.1550550000000044</v>
      </c>
      <c r="K32" t="n">
        <v>-0.0007371420877188006</v>
      </c>
      <c r="L32" t="n">
        <v>-0.009095127357906074</v>
      </c>
      <c r="M32" t="n">
        <v>-0.006830770488051918</v>
      </c>
      <c r="N32" t="n">
        <v>-0.5355481039783498</v>
      </c>
      <c r="O32" t="n">
        <v>-0.4515609903788302</v>
      </c>
      <c r="P32" t="n">
        <v>-0.001225191478093635</v>
      </c>
    </row>
    <row r="33">
      <c r="A33" t="inlineStr">
        <is>
          <t>kodim04</t>
        </is>
      </c>
      <c r="B33" t="n">
        <v>37</v>
      </c>
      <c r="C33" t="n">
        <v>0.16461181640625</v>
      </c>
      <c r="D33" t="n">
        <v>0.1700846354166667</v>
      </c>
      <c r="E33" t="n">
        <v>3.324681745148925</v>
      </c>
      <c r="F33" t="n">
        <v>-3.217703349282302</v>
      </c>
      <c r="G33" t="n">
        <v>-0.2744999999999962</v>
      </c>
      <c r="H33" t="n">
        <v>-0.002656999999999909</v>
      </c>
      <c r="I33" t="n">
        <v>-0.2244000000000028</v>
      </c>
      <c r="J33" t="n">
        <v>0.8631960000000021</v>
      </c>
      <c r="K33" t="n">
        <v>-0.0007580699053659767</v>
      </c>
      <c r="L33" t="n">
        <v>-0.007049829076244296</v>
      </c>
      <c r="M33" t="n">
        <v>-0.005403881921306031</v>
      </c>
      <c r="N33" t="n">
        <v>-0.2535139186740487</v>
      </c>
      <c r="O33" t="n">
        <v>-0.1953405587772039</v>
      </c>
      <c r="P33" t="n">
        <v>-0.0005383599474200196</v>
      </c>
    </row>
    <row r="34">
      <c r="A34" t="inlineStr">
        <is>
          <t>kodim05</t>
        </is>
      </c>
      <c r="B34" t="n">
        <v>22</v>
      </c>
      <c r="C34" t="n">
        <v>2.244913736979167</v>
      </c>
      <c r="D34" t="n">
        <v>2.22564697265625</v>
      </c>
      <c r="E34" t="n">
        <v>-0.8582407424190179</v>
      </c>
      <c r="F34" t="n">
        <v>0.8656702774349765</v>
      </c>
      <c r="G34" t="n">
        <v>-0.8123000000000005</v>
      </c>
      <c r="H34" t="n">
        <v>-0.0006449999999998957</v>
      </c>
      <c r="I34" t="n">
        <v>-0.7272999999999996</v>
      </c>
      <c r="J34" t="n">
        <v>-0.1310209999999898</v>
      </c>
      <c r="K34" t="n">
        <v>-9.431939018078594e-05</v>
      </c>
      <c r="L34" t="n">
        <v>-0.0006990800148508614</v>
      </c>
      <c r="M34" t="n">
        <v>-0.0008319020659632859</v>
      </c>
      <c r="N34" t="n">
        <v>-0.7381030055934872</v>
      </c>
      <c r="O34" t="n">
        <v>-0.451903819864647</v>
      </c>
      <c r="P34" t="n">
        <v>-0.0001432358084684227</v>
      </c>
    </row>
    <row r="35">
      <c r="A35" t="inlineStr">
        <is>
          <t>kodim05</t>
        </is>
      </c>
      <c r="B35" t="n">
        <v>27</v>
      </c>
      <c r="C35" t="n">
        <v>1.518025716145833</v>
      </c>
      <c r="D35" t="n">
        <v>1.508036295572917</v>
      </c>
      <c r="E35" t="n">
        <v>-0.658053448414497</v>
      </c>
      <c r="F35" t="n">
        <v>0.6624124765592335</v>
      </c>
      <c r="G35" t="n">
        <v>-0.6170000000000044</v>
      </c>
      <c r="H35" t="n">
        <v>-0.001155999999999935</v>
      </c>
      <c r="I35" t="n">
        <v>-0.5683000000000007</v>
      </c>
      <c r="J35" t="n">
        <v>0.1536709999999886</v>
      </c>
      <c r="K35" t="n">
        <v>-0.0001390881533526178</v>
      </c>
      <c r="L35" t="n">
        <v>-0.001539927599531588</v>
      </c>
      <c r="M35" t="n">
        <v>-0.00182973127596664</v>
      </c>
      <c r="N35" t="n">
        <v>-0.5727760681159069</v>
      </c>
      <c r="O35" t="n">
        <v>-0.3945119350187767</v>
      </c>
      <c r="P35" t="n">
        <v>-0.0001944102703227424</v>
      </c>
    </row>
    <row r="36">
      <c r="A36" t="inlineStr">
        <is>
          <t>kodim05</t>
        </is>
      </c>
      <c r="B36" t="n">
        <v>32</v>
      </c>
      <c r="C36" t="n">
        <v>0.9625040690104166</v>
      </c>
      <c r="D36" t="n">
        <v>0.9453531901041666</v>
      </c>
      <c r="E36" t="n">
        <v>-1.781901963685557</v>
      </c>
      <c r="F36" t="n">
        <v>1.814229759393954</v>
      </c>
      <c r="G36" t="n">
        <v>-0.5869</v>
      </c>
      <c r="H36" t="n">
        <v>-0.002846000000000015</v>
      </c>
      <c r="I36" t="n">
        <v>-0.560299999999998</v>
      </c>
      <c r="J36" t="n">
        <v>-0.2368940000000066</v>
      </c>
      <c r="K36" t="n">
        <v>-0.0004783462955976203</v>
      </c>
      <c r="L36" t="n">
        <v>-0.003762608782579613</v>
      </c>
      <c r="M36" t="n">
        <v>-0.003975946896935589</v>
      </c>
      <c r="N36" t="n">
        <v>-0.5747021600015998</v>
      </c>
      <c r="O36" t="n">
        <v>-0.3875053747392556</v>
      </c>
      <c r="P36" t="n">
        <v>-0.0005599478916661349</v>
      </c>
    </row>
    <row r="37">
      <c r="A37" t="inlineStr">
        <is>
          <t>kodim05</t>
        </is>
      </c>
      <c r="B37" t="n">
        <v>37</v>
      </c>
      <c r="C37" t="n">
        <v>0.5504964192708334</v>
      </c>
      <c r="D37" t="n">
        <v>0.5517374674479166</v>
      </c>
      <c r="E37" t="n">
        <v>0.2254416438761045</v>
      </c>
      <c r="F37" t="n">
        <v>-0.22493454773406</v>
      </c>
      <c r="G37" t="n">
        <v>-0.2844000000000051</v>
      </c>
      <c r="H37" t="n">
        <v>-0.002596000000000043</v>
      </c>
      <c r="I37" t="n">
        <v>-0.2597000000000023</v>
      </c>
      <c r="J37" t="n">
        <v>-0.1272330000000039</v>
      </c>
      <c r="K37" t="n">
        <v>-0.0004496207693350796</v>
      </c>
      <c r="L37" t="n">
        <v>-0.004047844594650352</v>
      </c>
      <c r="M37" t="n">
        <v>-0.003963270704407829</v>
      </c>
      <c r="N37" t="n">
        <v>-0.2668345372443213</v>
      </c>
      <c r="O37" t="n">
        <v>-0.2026216934610758</v>
      </c>
      <c r="P37" t="n">
        <v>-0.0006962238541460275</v>
      </c>
    </row>
    <row r="38">
      <c r="A38" t="inlineStr">
        <is>
          <t>kodim06</t>
        </is>
      </c>
      <c r="B38" t="n">
        <v>22</v>
      </c>
      <c r="C38" t="n">
        <v>1.808308919270833</v>
      </c>
      <c r="D38" t="n">
        <v>1.836385091145833</v>
      </c>
      <c r="E38" t="n">
        <v>1.552620328075426</v>
      </c>
      <c r="F38" t="n">
        <v>-1.528882586248921</v>
      </c>
      <c r="G38" t="n">
        <v>-0.8120000000000047</v>
      </c>
      <c r="H38" t="n">
        <v>-0.001178000000000012</v>
      </c>
      <c r="I38" t="n">
        <v>-0.7738000000000014</v>
      </c>
      <c r="J38" t="n">
        <v>-0.004366000000004533</v>
      </c>
      <c r="K38" t="n">
        <v>-0.0001364238834272724</v>
      </c>
      <c r="L38" t="n">
        <v>-0.001226649246351075</v>
      </c>
      <c r="M38" t="n">
        <v>-0.001237659866204832</v>
      </c>
      <c r="N38" t="n">
        <v>-0.7249115147930567</v>
      </c>
      <c r="O38" t="n">
        <v>-0.5024411742467976</v>
      </c>
      <c r="P38" t="n">
        <v>-0.0001503229243814408</v>
      </c>
    </row>
    <row r="39">
      <c r="A39" t="inlineStr">
        <is>
          <t>kodim06</t>
        </is>
      </c>
      <c r="B39" t="n">
        <v>27</v>
      </c>
      <c r="C39" t="n">
        <v>1.186197916666667</v>
      </c>
      <c r="D39" t="n">
        <v>1.199422200520833</v>
      </c>
      <c r="E39" t="n">
        <v>1.114846322722271</v>
      </c>
      <c r="F39" t="n">
        <v>-1.102554534043496</v>
      </c>
      <c r="G39" t="n">
        <v>-0.7357000000000014</v>
      </c>
      <c r="H39" t="n">
        <v>-0.002380999999999966</v>
      </c>
      <c r="I39" t="n">
        <v>-0.6995999999999967</v>
      </c>
      <c r="J39" t="n">
        <v>0.08806599999999776</v>
      </c>
      <c r="K39" t="n">
        <v>-0.0003615610995526541</v>
      </c>
      <c r="L39" t="n">
        <v>-0.003126701872482207</v>
      </c>
      <c r="M39" t="n">
        <v>-0.003014386222248144</v>
      </c>
      <c r="N39" t="n">
        <v>-0.6872156257005386</v>
      </c>
      <c r="O39" t="n">
        <v>-0.5074931150177804</v>
      </c>
      <c r="P39" t="n">
        <v>-0.0004049013044090666</v>
      </c>
    </row>
    <row r="40">
      <c r="A40" t="inlineStr">
        <is>
          <t>kodim06</t>
        </is>
      </c>
      <c r="B40" t="n">
        <v>32</v>
      </c>
      <c r="C40" t="n">
        <v>0.7120564778645834</v>
      </c>
      <c r="D40" t="n">
        <v>0.7115885416666666</v>
      </c>
      <c r="E40" t="n">
        <v>-0.06571616331896236</v>
      </c>
      <c r="F40" t="n">
        <v>0.06575937785910153</v>
      </c>
      <c r="G40" t="n">
        <v>-0.6366000000000014</v>
      </c>
      <c r="H40" t="n">
        <v>-0.003619999999999957</v>
      </c>
      <c r="I40" t="n">
        <v>-0.5707000000000022</v>
      </c>
      <c r="J40" t="n">
        <v>-0.2785340000000076</v>
      </c>
      <c r="K40" t="n">
        <v>-0.0005584059427259369</v>
      </c>
      <c r="L40" t="n">
        <v>-0.006056882459629764</v>
      </c>
      <c r="M40" t="n">
        <v>-0.00587040236188574</v>
      </c>
      <c r="N40" t="n">
        <v>-0.6053405934418947</v>
      </c>
      <c r="O40" t="n">
        <v>-0.4965791803644706</v>
      </c>
      <c r="P40" t="n">
        <v>-0.0004570860566759372</v>
      </c>
    </row>
    <row r="41">
      <c r="A41" t="inlineStr">
        <is>
          <t>kodim06</t>
        </is>
      </c>
      <c r="B41" t="n">
        <v>37</v>
      </c>
      <c r="C41" t="n">
        <v>0.3752848307291667</v>
      </c>
      <c r="D41" t="n">
        <v>0.37322998046875</v>
      </c>
      <c r="E41" t="n">
        <v>-0.5475441830207141</v>
      </c>
      <c r="F41" t="n">
        <v>0.5505587353502391</v>
      </c>
      <c r="G41" t="n">
        <v>-0.5063999999999993</v>
      </c>
      <c r="H41" t="n">
        <v>-0.00637500000000002</v>
      </c>
      <c r="I41" t="n">
        <v>-0.4358000000000004</v>
      </c>
      <c r="J41" t="n">
        <v>-0.2295890000000043</v>
      </c>
      <c r="K41" t="n">
        <v>-0.001293936783963723</v>
      </c>
      <c r="L41" t="n">
        <v>-0.009232769620335812</v>
      </c>
      <c r="M41" t="n">
        <v>-0.009403594767476209</v>
      </c>
      <c r="N41" t="n">
        <v>-0.471907520067024</v>
      </c>
      <c r="O41" t="n">
        <v>-0.4790938562752203</v>
      </c>
      <c r="P41" t="n">
        <v>-0.001597850289039693</v>
      </c>
    </row>
    <row r="42">
      <c r="A42" t="inlineStr">
        <is>
          <t>kodim07</t>
        </is>
      </c>
      <c r="B42" t="n">
        <v>22</v>
      </c>
      <c r="C42" t="n">
        <v>0.9137369791666666</v>
      </c>
      <c r="D42" t="n">
        <v>0.9097086588541666</v>
      </c>
      <c r="E42" t="n">
        <v>-0.4408621303883149</v>
      </c>
      <c r="F42" t="n">
        <v>0.4428143310819839</v>
      </c>
      <c r="G42" t="n">
        <v>-0.3928000000000011</v>
      </c>
      <c r="H42" t="n">
        <v>-0.000267999999999935</v>
      </c>
      <c r="I42" t="n">
        <v>-0.3521000000000001</v>
      </c>
      <c r="J42" t="n">
        <v>-0.1793660000000017</v>
      </c>
      <c r="K42" t="n">
        <v>-2.720982302495401e-05</v>
      </c>
      <c r="L42" t="n">
        <v>-0.0006153699175981409</v>
      </c>
      <c r="M42" t="n">
        <v>-0.0006198190344554044</v>
      </c>
      <c r="N42" t="n">
        <v>-0.3114715674639399</v>
      </c>
      <c r="O42" t="n">
        <v>-0.2097463471433514</v>
      </c>
      <c r="P42" t="n">
        <v>-3.984683864011185e-05</v>
      </c>
    </row>
    <row r="43">
      <c r="A43" t="inlineStr">
        <is>
          <t>kodim07</t>
        </is>
      </c>
      <c r="B43" t="n">
        <v>27</v>
      </c>
      <c r="C43" t="n">
        <v>0.5785929361979166</v>
      </c>
      <c r="D43" t="n">
        <v>0.58013916015625</v>
      </c>
      <c r="E43" t="n">
        <v>0.2672386511480777</v>
      </c>
      <c r="F43" t="n">
        <v>-0.2665263896194963</v>
      </c>
      <c r="G43" t="n">
        <v>-0.3068999999999988</v>
      </c>
      <c r="H43" t="n">
        <v>-0.0004229999999999512</v>
      </c>
      <c r="I43" t="n">
        <v>-0.2705999999999946</v>
      </c>
      <c r="J43" t="n">
        <v>0.1929529999999886</v>
      </c>
      <c r="K43" t="n">
        <v>-5.363874329211704e-05</v>
      </c>
      <c r="L43" t="n">
        <v>-0.00112923506254925</v>
      </c>
      <c r="M43" t="n">
        <v>-0.001067271409342929</v>
      </c>
      <c r="N43" t="n">
        <v>-0.2859047041744276</v>
      </c>
      <c r="O43" t="n">
        <v>-0.2025300903431813</v>
      </c>
      <c r="P43" t="n">
        <v>-9.770233950723295e-05</v>
      </c>
    </row>
    <row r="44">
      <c r="A44" t="inlineStr">
        <is>
          <t>kodim07</t>
        </is>
      </c>
      <c r="B44" t="n">
        <v>32</v>
      </c>
      <c r="C44" t="n">
        <v>0.35552978515625</v>
      </c>
      <c r="D44" t="n">
        <v>0.36285400390625</v>
      </c>
      <c r="E44" t="n">
        <v>2.060085836909871</v>
      </c>
      <c r="F44" t="n">
        <v>-2.018502943650138</v>
      </c>
      <c r="G44" t="n">
        <v>-0.2587999999999937</v>
      </c>
      <c r="H44" t="n">
        <v>-0.000480000000000036</v>
      </c>
      <c r="I44" t="n">
        <v>-0.2332999999999998</v>
      </c>
      <c r="J44" t="n">
        <v>-0.1855770000000092</v>
      </c>
      <c r="K44" t="n">
        <v>-0.0001826055442422092</v>
      </c>
      <c r="L44" t="n">
        <v>-0.001640604865646766</v>
      </c>
      <c r="M44" t="n">
        <v>-0.001581161123405117</v>
      </c>
      <c r="N44" t="n">
        <v>-0.2453952632466638</v>
      </c>
      <c r="O44" t="n">
        <v>-0.1443291072859836</v>
      </c>
      <c r="P44" t="n">
        <v>-4.570171702422687e-05</v>
      </c>
    </row>
    <row r="45">
      <c r="A45" t="inlineStr">
        <is>
          <t>kodim07</t>
        </is>
      </c>
      <c r="B45" t="n">
        <v>37</v>
      </c>
      <c r="C45" t="n">
        <v>0.2059326171875</v>
      </c>
      <c r="D45" t="n">
        <v>0.2178751627604167</v>
      </c>
      <c r="E45" t="n">
        <v>5.799249160245006</v>
      </c>
      <c r="F45" t="n">
        <v>-5.481370809599402</v>
      </c>
      <c r="G45" t="n">
        <v>-0.1685000000000016</v>
      </c>
      <c r="H45" t="n">
        <v>-0.0004060000000000175</v>
      </c>
      <c r="I45" t="n">
        <v>-0.1535999999999973</v>
      </c>
      <c r="J45" t="n">
        <v>-0.1951620000000105</v>
      </c>
      <c r="K45" t="n">
        <v>-0.0001580848290666514</v>
      </c>
      <c r="L45" t="n">
        <v>-0.002665145981201156</v>
      </c>
      <c r="M45" t="n">
        <v>-0.001953291001284829</v>
      </c>
      <c r="N45" t="n">
        <v>-0.1686551123060624</v>
      </c>
      <c r="O45" t="n">
        <v>-0.05047752238021275</v>
      </c>
      <c r="P45" t="n">
        <v>0.000280937523215119</v>
      </c>
    </row>
    <row r="46">
      <c r="A46" t="inlineStr">
        <is>
          <t>kodim08</t>
        </is>
      </c>
      <c r="B46" t="n">
        <v>22</v>
      </c>
      <c r="C46" t="n">
        <v>2.363993326822917</v>
      </c>
      <c r="D46" t="n">
        <v>2.3514404296875</v>
      </c>
      <c r="E46" t="n">
        <v>-0.5310039158311397</v>
      </c>
      <c r="F46" t="n">
        <v>0.5338386198065344</v>
      </c>
      <c r="G46" t="n">
        <v>-1.092500000000001</v>
      </c>
      <c r="H46" t="n">
        <v>-0.00145099999999998</v>
      </c>
      <c r="I46" t="n">
        <v>-0.9765000000000015</v>
      </c>
      <c r="J46" t="n">
        <v>0.03297599999999079</v>
      </c>
      <c r="K46" t="n">
        <v>-0.0001267413524317362</v>
      </c>
      <c r="L46" t="n">
        <v>-0.0009554781991961692</v>
      </c>
      <c r="M46" t="n">
        <v>-0.001135374801109146</v>
      </c>
      <c r="N46" t="n">
        <v>-1.014834788637188</v>
      </c>
      <c r="O46" t="n">
        <v>-0.6459578846175305</v>
      </c>
      <c r="P46" t="n">
        <v>-0.0001479370567927241</v>
      </c>
    </row>
    <row r="47">
      <c r="A47" t="inlineStr">
        <is>
          <t>kodim08</t>
        </is>
      </c>
      <c r="B47" t="n">
        <v>27</v>
      </c>
      <c r="C47" t="n">
        <v>1.532470703125</v>
      </c>
      <c r="D47" t="n">
        <v>1.510030110677083</v>
      </c>
      <c r="E47" t="n">
        <v>-1.464340714778827</v>
      </c>
      <c r="F47" t="n">
        <v>1.486102316056104</v>
      </c>
      <c r="G47" t="n">
        <v>-0.8241999999999976</v>
      </c>
      <c r="H47" t="n">
        <v>-0.002511999999999959</v>
      </c>
      <c r="I47" t="n">
        <v>-0.7963999999999984</v>
      </c>
      <c r="J47" t="n">
        <v>-0.1062220000000025</v>
      </c>
      <c r="K47" t="n">
        <v>-0.0003351581993751296</v>
      </c>
      <c r="L47" t="n">
        <v>-0.002148287364503232</v>
      </c>
      <c r="M47" t="n">
        <v>-0.002520191780885694</v>
      </c>
      <c r="N47" t="n">
        <v>-0.7785566545374181</v>
      </c>
      <c r="O47" t="n">
        <v>-0.5826051250504563</v>
      </c>
      <c r="P47" t="n">
        <v>-0.0003461021429647104</v>
      </c>
    </row>
    <row r="48">
      <c r="A48" t="inlineStr">
        <is>
          <t>kodim08</t>
        </is>
      </c>
      <c r="B48" t="n">
        <v>32</v>
      </c>
      <c r="C48" t="n">
        <v>0.9375</v>
      </c>
      <c r="D48" t="n">
        <v>0.9247843424479166</v>
      </c>
      <c r="E48" t="n">
        <v>-1.35633680555556</v>
      </c>
      <c r="F48" t="n">
        <v>1.374986250137489</v>
      </c>
      <c r="G48" t="n">
        <v>-0.6357999999999961</v>
      </c>
      <c r="H48" t="n">
        <v>-0.002817999999999987</v>
      </c>
      <c r="I48" t="n">
        <v>-0.5991</v>
      </c>
      <c r="J48" t="n">
        <v>-0.1624809999999997</v>
      </c>
      <c r="K48" t="n">
        <v>-0.0003842058222980338</v>
      </c>
      <c r="L48" t="n">
        <v>-0.003279918179031394</v>
      </c>
      <c r="M48" t="n">
        <v>-0.004505230790472714</v>
      </c>
      <c r="N48" t="n">
        <v>-0.5902452709435906</v>
      </c>
      <c r="O48" t="n">
        <v>-0.4813491445387115</v>
      </c>
      <c r="P48" t="n">
        <v>-0.0003642024054985038</v>
      </c>
    </row>
    <row r="49">
      <c r="A49" t="inlineStr">
        <is>
          <t>kodim08</t>
        </is>
      </c>
      <c r="B49" t="n">
        <v>37</v>
      </c>
      <c r="C49" t="n">
        <v>0.5374348958333334</v>
      </c>
      <c r="D49" t="n">
        <v>0.53253173828125</v>
      </c>
      <c r="E49" t="n">
        <v>-0.9123258631132716</v>
      </c>
      <c r="F49" t="n">
        <v>0.9207258834765857</v>
      </c>
      <c r="G49" t="n">
        <v>-0.4498999999999995</v>
      </c>
      <c r="H49" t="n">
        <v>-0.003044999999999964</v>
      </c>
      <c r="I49" t="n">
        <v>-0.4069999999999965</v>
      </c>
      <c r="J49" t="n">
        <v>0.09505700000001127</v>
      </c>
      <c r="K49" t="n">
        <v>-0.0007594303557988402</v>
      </c>
      <c r="L49" t="n">
        <v>-0.00463157763838784</v>
      </c>
      <c r="M49" t="n">
        <v>-0.006253327784950469</v>
      </c>
      <c r="N49" t="n">
        <v>-0.415740223942997</v>
      </c>
      <c r="O49" t="n">
        <v>-0.3475944726641345</v>
      </c>
      <c r="P49" t="n">
        <v>-0.0006566045739242465</v>
      </c>
    </row>
    <row r="50">
      <c r="A50" t="inlineStr">
        <is>
          <t>kodim09</t>
        </is>
      </c>
      <c r="B50" t="n">
        <v>22</v>
      </c>
      <c r="C50" t="n">
        <v>0.8243408203125</v>
      </c>
      <c r="D50" t="n">
        <v>0.7952067057291666</v>
      </c>
      <c r="E50" t="n">
        <v>-3.534231699491588</v>
      </c>
      <c r="F50" t="n">
        <v>3.66371590850945</v>
      </c>
      <c r="G50" t="n">
        <v>-0.4482999999999961</v>
      </c>
      <c r="H50" t="n">
        <v>-0.001224000000000003</v>
      </c>
      <c r="I50" t="n">
        <v>-0.3939999999999984</v>
      </c>
      <c r="J50" t="n">
        <v>0.05181199999999819</v>
      </c>
      <c r="K50" t="n">
        <v>-0.0002073167186904534</v>
      </c>
      <c r="L50" t="n">
        <v>-0.002057516627953393</v>
      </c>
      <c r="M50" t="n">
        <v>-0.00110345796097111</v>
      </c>
      <c r="N50" t="n">
        <v>-0.3904012679301516</v>
      </c>
      <c r="O50" t="n">
        <v>-0.2581527456447077</v>
      </c>
      <c r="P50" t="n">
        <v>-0.000203534311745468</v>
      </c>
    </row>
    <row r="51">
      <c r="A51" t="inlineStr">
        <is>
          <t>kodim09</t>
        </is>
      </c>
      <c r="B51" t="n">
        <v>27</v>
      </c>
      <c r="C51" t="n">
        <v>0.4854329427083333</v>
      </c>
      <c r="D51" t="n">
        <v>0.4897664388020833</v>
      </c>
      <c r="E51" t="n">
        <v>0.8927074601844091</v>
      </c>
      <c r="F51" t="n">
        <v>-0.8848087068499967</v>
      </c>
      <c r="G51" t="n">
        <v>-0.3314000000000021</v>
      </c>
      <c r="H51" t="n">
        <v>-0.0007329999999999837</v>
      </c>
      <c r="I51" t="n">
        <v>-0.3044000000000011</v>
      </c>
      <c r="J51" t="n">
        <v>-0.09312200000000814</v>
      </c>
      <c r="K51" t="n">
        <v>-0.0001425071056353477</v>
      </c>
      <c r="L51" t="n">
        <v>-0.001698012533769888</v>
      </c>
      <c r="M51" t="n">
        <v>-0.001448249618080544</v>
      </c>
      <c r="N51" t="n">
        <v>-0.2789971211823996</v>
      </c>
      <c r="O51" t="n">
        <v>-0.2108561071411543</v>
      </c>
      <c r="P51" t="n">
        <v>-0.0001552485590301522</v>
      </c>
    </row>
    <row r="52">
      <c r="A52" t="inlineStr">
        <is>
          <t>kodim09</t>
        </is>
      </c>
      <c r="B52" t="n">
        <v>32</v>
      </c>
      <c r="C52" t="n">
        <v>0.2896525065104167</v>
      </c>
      <c r="D52" t="n">
        <v>0.2942301432291667</v>
      </c>
      <c r="E52" t="n">
        <v>1.580389126922807</v>
      </c>
      <c r="F52" t="n">
        <v>-1.555801410593282</v>
      </c>
      <c r="G52" t="n">
        <v>-0.3659000000000034</v>
      </c>
      <c r="H52" t="n">
        <v>-0.001174999999999926</v>
      </c>
      <c r="I52" t="n">
        <v>-0.3475999999999999</v>
      </c>
      <c r="J52" t="n">
        <v>-0.2988809999999944</v>
      </c>
      <c r="K52" t="n">
        <v>-0.0002872945278673544</v>
      </c>
      <c r="L52" t="n">
        <v>-0.002705967464752046</v>
      </c>
      <c r="M52" t="n">
        <v>-0.002419542742846392</v>
      </c>
      <c r="N52" t="n">
        <v>-0.3299583616241293</v>
      </c>
      <c r="O52" t="n">
        <v>-0.2485283792105832</v>
      </c>
      <c r="P52" t="n">
        <v>-0.0002415978087995097</v>
      </c>
    </row>
    <row r="53">
      <c r="A53" t="inlineStr">
        <is>
          <t>kodim09</t>
        </is>
      </c>
      <c r="B53" t="n">
        <v>37</v>
      </c>
      <c r="C53" t="n">
        <v>0.1603597005208333</v>
      </c>
      <c r="D53" t="n">
        <v>0.1697998046875</v>
      </c>
      <c r="E53" t="n">
        <v>5.886830753615827</v>
      </c>
      <c r="F53" t="n">
        <v>-5.559549484783144</v>
      </c>
      <c r="G53" t="n">
        <v>-0.2565000000000026</v>
      </c>
      <c r="H53" t="n">
        <v>-0.001338999999999979</v>
      </c>
      <c r="I53" t="n">
        <v>-0.2195999999999998</v>
      </c>
      <c r="J53" t="n">
        <v>-0.3143709999999942</v>
      </c>
      <c r="K53" t="n">
        <v>-0.0002580742606517195</v>
      </c>
      <c r="L53" t="n">
        <v>-0.003468180262254483</v>
      </c>
      <c r="M53" t="n">
        <v>-0.003453262403680268</v>
      </c>
      <c r="N53" t="n">
        <v>-0.2311332374532071</v>
      </c>
      <c r="O53" t="n">
        <v>-0.2131940929677256</v>
      </c>
      <c r="P53" t="n">
        <v>-0.0002377249695038053</v>
      </c>
    </row>
    <row r="54">
      <c r="A54" t="inlineStr">
        <is>
          <t>kodim10</t>
        </is>
      </c>
      <c r="B54" t="n">
        <v>22</v>
      </c>
      <c r="C54" t="n">
        <v>0.9203084309895834</v>
      </c>
      <c r="D54" t="n">
        <v>0.8873087565104166</v>
      </c>
      <c r="E54" t="n">
        <v>-3.585719022880521</v>
      </c>
      <c r="F54" t="n">
        <v>3.719074587852248</v>
      </c>
      <c r="G54" t="n">
        <v>-0.5189999999999984</v>
      </c>
      <c r="H54" t="n">
        <v>-0.001426000000000038</v>
      </c>
      <c r="I54" t="n">
        <v>-0.4483999999999995</v>
      </c>
      <c r="J54" t="n">
        <v>-0.00342200000000048</v>
      </c>
      <c r="K54" t="n">
        <v>-0.0002414061411867285</v>
      </c>
      <c r="L54" t="n">
        <v>-0.002084683148670385</v>
      </c>
      <c r="M54" t="n">
        <v>-0.001064785819868574</v>
      </c>
      <c r="N54" t="n">
        <v>-0.4831876814571885</v>
      </c>
      <c r="O54" t="n">
        <v>-0.3315024326718046</v>
      </c>
      <c r="P54" t="n">
        <v>-0.0002360073796445761</v>
      </c>
    </row>
    <row r="55">
      <c r="A55" t="inlineStr">
        <is>
          <t>kodim10</t>
        </is>
      </c>
      <c r="B55" t="n">
        <v>27</v>
      </c>
      <c r="C55" t="n">
        <v>0.51580810546875</v>
      </c>
      <c r="D55" t="n">
        <v>0.5216471354166666</v>
      </c>
      <c r="E55" t="n">
        <v>1.132015934997824</v>
      </c>
      <c r="F55" t="n">
        <v>-1.119344773790957</v>
      </c>
      <c r="G55" t="n">
        <v>-0.2749000000000024</v>
      </c>
      <c r="H55" t="n">
        <v>-0.0006169999999999787</v>
      </c>
      <c r="I55" t="n">
        <v>-0.2443999999999988</v>
      </c>
      <c r="J55" t="n">
        <v>0.3578990000000033</v>
      </c>
      <c r="K55" t="n">
        <v>-9.996534409073554e-05</v>
      </c>
      <c r="L55" t="n">
        <v>-0.001503587665139916</v>
      </c>
      <c r="M55" t="n">
        <v>-0.001156093691168758</v>
      </c>
      <c r="N55" t="n">
        <v>-0.2551168948275802</v>
      </c>
      <c r="O55" t="n">
        <v>-0.1941777740171275</v>
      </c>
      <c r="P55" t="n">
        <v>-5.181464226278187e-05</v>
      </c>
    </row>
    <row r="56">
      <c r="A56" t="inlineStr">
        <is>
          <t>kodim10</t>
        </is>
      </c>
      <c r="B56" t="n">
        <v>32</v>
      </c>
      <c r="C56" t="n">
        <v>0.30084228515625</v>
      </c>
      <c r="D56" t="n">
        <v>0.3077189127604167</v>
      </c>
      <c r="E56" t="n">
        <v>2.285791573679589</v>
      </c>
      <c r="F56" t="n">
        <v>-2.234710743801649</v>
      </c>
      <c r="G56" t="n">
        <v>-0.2263999999999982</v>
      </c>
      <c r="H56" t="n">
        <v>-0.0005920000000000369</v>
      </c>
      <c r="I56" t="n">
        <v>-0.2028000000000034</v>
      </c>
      <c r="J56" t="n">
        <v>-0.1267189999999943</v>
      </c>
      <c r="K56" t="n">
        <v>-0.0001209017358188014</v>
      </c>
      <c r="L56" t="n">
        <v>-0.001790300989476301</v>
      </c>
      <c r="M56" t="n">
        <v>-0.00144362823478883</v>
      </c>
      <c r="N56" t="n">
        <v>-0.1985596525988882</v>
      </c>
      <c r="O56" t="n">
        <v>-0.1541307158004557</v>
      </c>
      <c r="P56" t="n">
        <v>4.283227764467767e-05</v>
      </c>
    </row>
    <row r="57">
      <c r="A57" t="inlineStr">
        <is>
          <t>kodim10</t>
        </is>
      </c>
      <c r="B57" t="n">
        <v>37</v>
      </c>
      <c r="C57" t="n">
        <v>0.1658528645833333</v>
      </c>
      <c r="D57" t="n">
        <v>0.17657470703125</v>
      </c>
      <c r="E57" t="n">
        <v>6.464671246319916</v>
      </c>
      <c r="F57" t="n">
        <v>-6.072128125360074</v>
      </c>
      <c r="G57" t="n">
        <v>-0.1799000000000035</v>
      </c>
      <c r="H57" t="n">
        <v>-0.0009730000000000016</v>
      </c>
      <c r="I57" t="n">
        <v>-0.1574999999999989</v>
      </c>
      <c r="J57" t="n">
        <v>0.3323979999999978</v>
      </c>
      <c r="K57" t="n">
        <v>-0.0003400528217727405</v>
      </c>
      <c r="L57" t="n">
        <v>-0.002586052331816746</v>
      </c>
      <c r="M57" t="n">
        <v>-0.002570604513239316</v>
      </c>
      <c r="N57" t="n">
        <v>-0.1380335110060571</v>
      </c>
      <c r="O57" t="n">
        <v>-0.135965449859178</v>
      </c>
      <c r="P57" t="n">
        <v>-0.0004985417082921106</v>
      </c>
    </row>
    <row r="58">
      <c r="A58" t="inlineStr">
        <is>
          <t>kodim11</t>
        </is>
      </c>
      <c r="B58" t="n">
        <v>22</v>
      </c>
      <c r="C58" t="n">
        <v>1.642598470052083</v>
      </c>
      <c r="D58" t="n">
        <v>1.635660807291667</v>
      </c>
      <c r="E58" t="n">
        <v>-0.4223590175508041</v>
      </c>
      <c r="F58" t="n">
        <v>0.4241504552465293</v>
      </c>
      <c r="G58" t="n">
        <v>-0.8698999999999941</v>
      </c>
      <c r="H58" t="n">
        <v>-0.001534999999999953</v>
      </c>
      <c r="I58" t="n">
        <v>-0.7514000000000038</v>
      </c>
      <c r="J58" t="n">
        <v>0.06857399999999814</v>
      </c>
      <c r="K58" t="n">
        <v>-0.0001924853858722431</v>
      </c>
      <c r="L58" t="n">
        <v>-0.001658189571212221</v>
      </c>
      <c r="M58" t="n">
        <v>-0.001401222093381116</v>
      </c>
      <c r="N58" t="n">
        <v>-0.7924273663408599</v>
      </c>
      <c r="O58" t="n">
        <v>-0.4823929883119291</v>
      </c>
      <c r="P58" t="n">
        <v>-0.0002462943528152017</v>
      </c>
    </row>
    <row r="59">
      <c r="A59" t="inlineStr">
        <is>
          <t>kodim11</t>
        </is>
      </c>
      <c r="B59" t="n">
        <v>27</v>
      </c>
      <c r="C59" t="n">
        <v>1.017415364583333</v>
      </c>
      <c r="D59" t="n">
        <v>1.003519694010417</v>
      </c>
      <c r="E59" t="n">
        <v>-1.365781474963991</v>
      </c>
      <c r="F59" t="n">
        <v>1.384693360364919</v>
      </c>
      <c r="G59" t="n">
        <v>-0.7319999999999993</v>
      </c>
      <c r="H59" t="n">
        <v>-0.002801999999999971</v>
      </c>
      <c r="I59" t="n">
        <v>-0.6591999999999985</v>
      </c>
      <c r="J59" t="n">
        <v>-0.2507919999999899</v>
      </c>
      <c r="K59" t="n">
        <v>-0.0004691531609907207</v>
      </c>
      <c r="L59" t="n">
        <v>-0.003680899999789822</v>
      </c>
      <c r="M59" t="n">
        <v>-0.003039162976896548</v>
      </c>
      <c r="N59" t="n">
        <v>-0.6876474387150466</v>
      </c>
      <c r="O59" t="n">
        <v>-0.4825833952252196</v>
      </c>
      <c r="P59" t="n">
        <v>-0.000430740492769921</v>
      </c>
    </row>
    <row r="60">
      <c r="A60" t="inlineStr">
        <is>
          <t>kodim11</t>
        </is>
      </c>
      <c r="B60" t="n">
        <v>32</v>
      </c>
      <c r="C60" t="n">
        <v>0.5769449869791666</v>
      </c>
      <c r="D60" t="n">
        <v>0.570068359375</v>
      </c>
      <c r="E60" t="n">
        <v>-1.191903519289083</v>
      </c>
      <c r="F60" t="n">
        <v>1.206281227694497</v>
      </c>
      <c r="G60" t="n">
        <v>-0.4924999999999997</v>
      </c>
      <c r="H60" t="n">
        <v>-0.004244000000000026</v>
      </c>
      <c r="I60" t="n">
        <v>-0.4562000000000026</v>
      </c>
      <c r="J60" t="n">
        <v>-0.2043029999999959</v>
      </c>
      <c r="K60" t="n">
        <v>-0.0008907045733890229</v>
      </c>
      <c r="L60" t="n">
        <v>-0.005564859460225446</v>
      </c>
      <c r="M60" t="n">
        <v>-0.004751848493544375</v>
      </c>
      <c r="N60" t="n">
        <v>-0.4654936333151696</v>
      </c>
      <c r="O60" t="n">
        <v>-0.3579709367194042</v>
      </c>
      <c r="P60" t="n">
        <v>-0.0008510997169632883</v>
      </c>
    </row>
    <row r="61">
      <c r="A61" t="inlineStr">
        <is>
          <t>kodim11</t>
        </is>
      </c>
      <c r="B61" t="n">
        <v>37</v>
      </c>
      <c r="C61" t="n">
        <v>0.2880045572916667</v>
      </c>
      <c r="D61" t="n">
        <v>0.2908935546875</v>
      </c>
      <c r="E61" t="n">
        <v>1.003108222661762</v>
      </c>
      <c r="F61" t="n">
        <v>-0.9931458945307013</v>
      </c>
      <c r="G61" t="n">
        <v>-0.3166999999999973</v>
      </c>
      <c r="H61" t="n">
        <v>-0.004857</v>
      </c>
      <c r="I61" t="n">
        <v>-0.286999999999999</v>
      </c>
      <c r="J61" t="n">
        <v>-0.3446399999999983</v>
      </c>
      <c r="K61" t="n">
        <v>-0.001423777142635085</v>
      </c>
      <c r="L61" t="n">
        <v>-0.00686484889140393</v>
      </c>
      <c r="M61" t="n">
        <v>-0.005782339056311425</v>
      </c>
      <c r="N61" t="n">
        <v>-0.2807734266247337</v>
      </c>
      <c r="O61" t="n">
        <v>-0.2759431931771985</v>
      </c>
      <c r="P61" t="n">
        <v>-0.001992891612385583</v>
      </c>
    </row>
    <row r="62">
      <c r="A62" t="inlineStr">
        <is>
          <t>kodim12</t>
        </is>
      </c>
      <c r="B62" t="n">
        <v>22</v>
      </c>
      <c r="C62" t="n">
        <v>1.011759440104167</v>
      </c>
      <c r="D62" t="n">
        <v>0.995849609375</v>
      </c>
      <c r="E62" t="n">
        <v>-1.572491453850801</v>
      </c>
      <c r="F62" t="n">
        <v>1.597613794230615</v>
      </c>
      <c r="G62" t="n">
        <v>-0.6773999999999987</v>
      </c>
      <c r="H62" t="n">
        <v>-0.001639999999999975</v>
      </c>
      <c r="I62" t="n">
        <v>-0.6289999999999978</v>
      </c>
      <c r="J62" t="n">
        <v>0.009324999999989814</v>
      </c>
      <c r="K62" t="n">
        <v>-0.0002697302399521373</v>
      </c>
      <c r="L62" t="n">
        <v>-0.00230666173289662</v>
      </c>
      <c r="M62" t="n">
        <v>-0.001388637531094972</v>
      </c>
      <c r="N62" t="n">
        <v>-0.6083343530578631</v>
      </c>
      <c r="O62" t="n">
        <v>-0.425041091666067</v>
      </c>
      <c r="P62" t="n">
        <v>-0.0002642822966723024</v>
      </c>
    </row>
    <row r="63">
      <c r="A63" t="inlineStr">
        <is>
          <t>kodim12</t>
        </is>
      </c>
      <c r="B63" t="n">
        <v>27</v>
      </c>
      <c r="C63" t="n">
        <v>0.5633951822916666</v>
      </c>
      <c r="D63" t="n">
        <v>0.5554606119791666</v>
      </c>
      <c r="E63" t="n">
        <v>-1.408348981655352</v>
      </c>
      <c r="F63" t="n">
        <v>1.428466778990556</v>
      </c>
      <c r="G63" t="n">
        <v>-0.5120999999999967</v>
      </c>
      <c r="H63" t="n">
        <v>-0.002333999999999947</v>
      </c>
      <c r="I63" t="n">
        <v>-0.4799000000000007</v>
      </c>
      <c r="J63" t="n">
        <v>-0.1789210000000026</v>
      </c>
      <c r="K63" t="n">
        <v>-0.0004671918018674948</v>
      </c>
      <c r="L63" t="n">
        <v>-0.003953558635948484</v>
      </c>
      <c r="M63" t="n">
        <v>-0.00240408951986959</v>
      </c>
      <c r="N63" t="n">
        <v>-0.4737867315204269</v>
      </c>
      <c r="O63" t="n">
        <v>-0.3666633309359852</v>
      </c>
      <c r="P63" t="n">
        <v>-0.0004769098357337853</v>
      </c>
    </row>
    <row r="64">
      <c r="A64" t="inlineStr">
        <is>
          <t>kodim12</t>
        </is>
      </c>
      <c r="B64" t="n">
        <v>32</v>
      </c>
      <c r="C64" t="n">
        <v>0.2839152018229167</v>
      </c>
      <c r="D64" t="n">
        <v>0.28338623046875</v>
      </c>
      <c r="E64" t="n">
        <v>-0.1863131494088205</v>
      </c>
      <c r="F64" t="n">
        <v>0.1866609232536504</v>
      </c>
      <c r="G64" t="n">
        <v>-0.3858999999999995</v>
      </c>
      <c r="H64" t="n">
        <v>-0.002838000000000007</v>
      </c>
      <c r="I64" t="n">
        <v>-0.3545000000000016</v>
      </c>
      <c r="J64" t="n">
        <v>0.009686999999999557</v>
      </c>
      <c r="K64" t="n">
        <v>-0.0005090819009456737</v>
      </c>
      <c r="L64" t="n">
        <v>-0.005332299093504411</v>
      </c>
      <c r="M64" t="n">
        <v>-0.003288220907218142</v>
      </c>
      <c r="N64" t="n">
        <v>-0.3723017971066724</v>
      </c>
      <c r="O64" t="n">
        <v>-0.2738506958271003</v>
      </c>
      <c r="P64" t="n">
        <v>-0.0005168796224014338</v>
      </c>
    </row>
    <row r="65">
      <c r="A65" t="inlineStr">
        <is>
          <t>kodim12</t>
        </is>
      </c>
      <c r="B65" t="n">
        <v>37</v>
      </c>
      <c r="C65" t="n">
        <v>0.1309000651041667</v>
      </c>
      <c r="D65" t="n">
        <v>0.1405029296875</v>
      </c>
      <c r="E65" t="n">
        <v>7.336027354678279</v>
      </c>
      <c r="F65" t="n">
        <v>-6.834636547929337</v>
      </c>
      <c r="G65" t="n">
        <v>-0.2164000000000001</v>
      </c>
      <c r="H65" t="n">
        <v>-0.002307000000000059</v>
      </c>
      <c r="I65" t="n">
        <v>-0.1975000000000051</v>
      </c>
      <c r="J65" t="n">
        <v>-0.7980890000000045</v>
      </c>
      <c r="K65" t="n">
        <v>-0.0006766343766871907</v>
      </c>
      <c r="L65" t="n">
        <v>-0.004126204826521596</v>
      </c>
      <c r="M65" t="n">
        <v>-0.002675655430808832</v>
      </c>
      <c r="N65" t="n">
        <v>-0.2072018979382904</v>
      </c>
      <c r="O65" t="n">
        <v>-0.1754177271484139</v>
      </c>
      <c r="P65" t="n">
        <v>-0.000289910195644949</v>
      </c>
    </row>
    <row r="66">
      <c r="A66" t="inlineStr">
        <is>
          <t>kodim13</t>
        </is>
      </c>
      <c r="B66" t="n">
        <v>22</v>
      </c>
      <c r="C66" t="n">
        <v>3.204549153645833</v>
      </c>
      <c r="D66" t="n">
        <v>3.200846354166667</v>
      </c>
      <c r="E66" t="n">
        <v>-0.1155482191606974</v>
      </c>
      <c r="F66" t="n">
        <v>0.1156818875216161</v>
      </c>
      <c r="G66" t="n">
        <v>-1.227800000000002</v>
      </c>
      <c r="H66" t="n">
        <v>-0.001083000000000056</v>
      </c>
      <c r="I66" t="n">
        <v>-1.159999999999997</v>
      </c>
      <c r="J66" t="n">
        <v>-0.03742700000000809</v>
      </c>
      <c r="K66" t="n">
        <v>-7.639772418477353e-05</v>
      </c>
      <c r="L66" t="n">
        <v>-0.0009313562249722018</v>
      </c>
      <c r="M66" t="n">
        <v>-0.001288003358260736</v>
      </c>
      <c r="N66" t="n">
        <v>-1.147446822201893</v>
      </c>
      <c r="O66" t="n">
        <v>-0.6677391457441075</v>
      </c>
      <c r="P66" t="n">
        <v>-8.835496946901777e-05</v>
      </c>
    </row>
    <row r="67">
      <c r="A67" t="inlineStr">
        <is>
          <t>kodim13</t>
        </is>
      </c>
      <c r="B67" t="n">
        <v>27</v>
      </c>
      <c r="C67" t="n">
        <v>2.306070963541667</v>
      </c>
      <c r="D67" t="n">
        <v>2.3026123046875</v>
      </c>
      <c r="E67" t="n">
        <v>-0.1499805907470734</v>
      </c>
      <c r="F67" t="n">
        <v>0.1502058703988419</v>
      </c>
      <c r="G67" t="n">
        <v>-1.088899999999995</v>
      </c>
      <c r="H67" t="n">
        <v>-0.002809999999999979</v>
      </c>
      <c r="I67" t="n">
        <v>-1.066000000000003</v>
      </c>
      <c r="J67" t="n">
        <v>0.01337200000000394</v>
      </c>
      <c r="K67" t="n">
        <v>-0.0002510041215292302</v>
      </c>
      <c r="L67" t="n">
        <v>-0.002676413797308763</v>
      </c>
      <c r="M67" t="n">
        <v>-0.003555437679090612</v>
      </c>
      <c r="N67" t="n">
        <v>-1.031977333505921</v>
      </c>
      <c r="O67" t="n">
        <v>-0.7278302278517543</v>
      </c>
      <c r="P67" t="n">
        <v>-0.0003817168744052468</v>
      </c>
    </row>
    <row r="68">
      <c r="A68" t="inlineStr">
        <is>
          <t>kodim13</t>
        </is>
      </c>
      <c r="B68" t="n">
        <v>32</v>
      </c>
      <c r="C68" t="n">
        <v>1.501078287760417</v>
      </c>
      <c r="D68" t="n">
        <v>1.46246337890625</v>
      </c>
      <c r="E68" t="n">
        <v>-2.572478009243577</v>
      </c>
      <c r="F68" t="n">
        <v>2.640401763977583</v>
      </c>
      <c r="G68" t="n">
        <v>-0.996299999999998</v>
      </c>
      <c r="H68" t="n">
        <v>-0.008199999999999985</v>
      </c>
      <c r="I68" t="n">
        <v>-0.9951000000000008</v>
      </c>
      <c r="J68" t="n">
        <v>-0.2645260000000036</v>
      </c>
      <c r="K68" t="n">
        <v>-0.001210831502456489</v>
      </c>
      <c r="L68" t="n">
        <v>-0.008178868986103982</v>
      </c>
      <c r="M68" t="n">
        <v>-0.009284083715792146</v>
      </c>
      <c r="N68" t="n">
        <v>-0.9633709947894005</v>
      </c>
      <c r="O68" t="n">
        <v>-0.807296532379759</v>
      </c>
      <c r="P68" t="n">
        <v>-0.001512130905186315</v>
      </c>
    </row>
    <row r="69">
      <c r="A69" t="inlineStr">
        <is>
          <t>kodim13</t>
        </is>
      </c>
      <c r="B69" t="n">
        <v>37</v>
      </c>
      <c r="C69" t="n">
        <v>0.8227945963541666</v>
      </c>
      <c r="D69" t="n">
        <v>0.7987467447916666</v>
      </c>
      <c r="E69" t="n">
        <v>-2.922704119479749</v>
      </c>
      <c r="F69" t="n">
        <v>3.010697911360162</v>
      </c>
      <c r="G69" t="n">
        <v>-0.6466999999999992</v>
      </c>
      <c r="H69" t="n">
        <v>-0.01151199999999997</v>
      </c>
      <c r="I69" t="n">
        <v>-0.6007999999999996</v>
      </c>
      <c r="J69" t="n">
        <v>-0.07874400000000037</v>
      </c>
      <c r="K69" t="n">
        <v>-0.002514708526589526</v>
      </c>
      <c r="L69" t="n">
        <v>-0.01416112677516657</v>
      </c>
      <c r="M69" t="n">
        <v>-0.01430863339001398</v>
      </c>
      <c r="N69" t="n">
        <v>-0.6057493386547854</v>
      </c>
      <c r="O69" t="n">
        <v>-0.5545340192372485</v>
      </c>
      <c r="P69" t="n">
        <v>-0.002450850046085584</v>
      </c>
    </row>
    <row r="70">
      <c r="A70" t="inlineStr">
        <is>
          <t>kodim14</t>
        </is>
      </c>
      <c r="B70" t="n">
        <v>22</v>
      </c>
      <c r="C70" t="n">
        <v>2.1162109375</v>
      </c>
      <c r="D70" t="n">
        <v>2.100504557291667</v>
      </c>
      <c r="E70" t="n">
        <v>-0.7421935086909777</v>
      </c>
      <c r="F70" t="n">
        <v>0.7477432102591884</v>
      </c>
      <c r="G70" t="n">
        <v>-0.9468999999999994</v>
      </c>
      <c r="H70" t="n">
        <v>-0.001502000000000003</v>
      </c>
      <c r="I70" t="n">
        <v>-0.8753999999999991</v>
      </c>
      <c r="J70" t="n">
        <v>-0.07397899999999424</v>
      </c>
      <c r="K70" t="n">
        <v>-0.0001918280810728756</v>
      </c>
      <c r="L70" t="n">
        <v>-0.001643062157827058</v>
      </c>
      <c r="M70" t="n">
        <v>-0.001410422176060577</v>
      </c>
      <c r="N70" t="n">
        <v>-0.8606583043086715</v>
      </c>
      <c r="O70" t="n">
        <v>-0.5034482319646116</v>
      </c>
      <c r="P70" t="n">
        <v>-0.0001920985537297026</v>
      </c>
    </row>
    <row r="71">
      <c r="A71" t="inlineStr">
        <is>
          <t>kodim14</t>
        </is>
      </c>
      <c r="B71" t="n">
        <v>27</v>
      </c>
      <c r="C71" t="n">
        <v>1.35760498046875</v>
      </c>
      <c r="D71" t="n">
        <v>1.3277587890625</v>
      </c>
      <c r="E71" t="n">
        <v>-2.198444454435103</v>
      </c>
      <c r="F71" t="n">
        <v>2.247862462075942</v>
      </c>
      <c r="G71" t="n">
        <v>-0.784399999999998</v>
      </c>
      <c r="H71" t="n">
        <v>-0.003094999999999959</v>
      </c>
      <c r="I71" t="n">
        <v>-0.7374000000000009</v>
      </c>
      <c r="J71" t="n">
        <v>0.01242899999999736</v>
      </c>
      <c r="K71" t="n">
        <v>-0.0004396094901227832</v>
      </c>
      <c r="L71" t="n">
        <v>-0.003808700802043319</v>
      </c>
      <c r="M71" t="n">
        <v>-0.003263342602676356</v>
      </c>
      <c r="N71" t="n">
        <v>-0.7528713319675902</v>
      </c>
      <c r="O71" t="n">
        <v>-0.5539647071413043</v>
      </c>
      <c r="P71" t="n">
        <v>-0.0005642758505240986</v>
      </c>
    </row>
    <row r="72">
      <c r="A72" t="inlineStr">
        <is>
          <t>kodim14</t>
        </is>
      </c>
      <c r="B72" t="n">
        <v>32</v>
      </c>
      <c r="C72" t="n">
        <v>0.7842000325520834</v>
      </c>
      <c r="D72" t="n">
        <v>0.7651570638020834</v>
      </c>
      <c r="E72" t="n">
        <v>-2.428330522765599</v>
      </c>
      <c r="F72" t="n">
        <v>2.488765986864838</v>
      </c>
      <c r="G72" t="n">
        <v>-0.5448999999999984</v>
      </c>
      <c r="H72" t="n">
        <v>-0.004329000000000027</v>
      </c>
      <c r="I72" t="n">
        <v>-0.4924999999999997</v>
      </c>
      <c r="J72" t="n">
        <v>-0.3460890000000063</v>
      </c>
      <c r="K72" t="n">
        <v>-0.0009322174501140701</v>
      </c>
      <c r="L72" t="n">
        <v>-0.006475936022353412</v>
      </c>
      <c r="M72" t="n">
        <v>-0.005300221551334805</v>
      </c>
      <c r="N72" t="n">
        <v>-0.518211485142885</v>
      </c>
      <c r="O72" t="n">
        <v>-0.4101632741078944</v>
      </c>
      <c r="P72" t="n">
        <v>-0.0009511972034916827</v>
      </c>
    </row>
    <row r="73">
      <c r="A73" t="inlineStr">
        <is>
          <t>kodim14</t>
        </is>
      </c>
      <c r="B73" t="n">
        <v>37</v>
      </c>
      <c r="C73" t="n">
        <v>0.3943684895833333</v>
      </c>
      <c r="D73" t="n">
        <v>0.39715576171875</v>
      </c>
      <c r="E73" t="n">
        <v>0.7067684688402854</v>
      </c>
      <c r="F73" t="n">
        <v>-0.7018083090005711</v>
      </c>
      <c r="G73" t="n">
        <v>-0.2494999999999976</v>
      </c>
      <c r="H73" t="n">
        <v>-0.004083999999999977</v>
      </c>
      <c r="I73" t="n">
        <v>-0.2276000000000025</v>
      </c>
      <c r="J73" t="n">
        <v>-0.3680010000000067</v>
      </c>
      <c r="K73" t="n">
        <v>-0.0009947763093557382</v>
      </c>
      <c r="L73" t="n">
        <v>-0.006966211349381468</v>
      </c>
      <c r="M73" t="n">
        <v>-0.004944123880437301</v>
      </c>
      <c r="N73" t="n">
        <v>-0.2426802800166286</v>
      </c>
      <c r="O73" t="n">
        <v>-0.2162621280537884</v>
      </c>
      <c r="P73" t="n">
        <v>-0.00114877183204487</v>
      </c>
    </row>
    <row r="74">
      <c r="A74" t="inlineStr">
        <is>
          <t>kodim15</t>
        </is>
      </c>
      <c r="B74" t="n">
        <v>22</v>
      </c>
      <c r="C74" t="n">
        <v>1.1397705078125</v>
      </c>
      <c r="D74" t="n">
        <v>1.114664713541667</v>
      </c>
      <c r="E74" t="n">
        <v>-2.202706079754376</v>
      </c>
      <c r="F74" t="n">
        <v>2.252318025845086</v>
      </c>
      <c r="G74" t="n">
        <v>-0.9324000000000012</v>
      </c>
      <c r="H74" t="n">
        <v>-0.002107999999999999</v>
      </c>
      <c r="I74" t="n">
        <v>-0.8464000000000027</v>
      </c>
      <c r="J74" t="n">
        <v>-0.08010399999999152</v>
      </c>
      <c r="K74" t="n">
        <v>-0.0002567526742902615</v>
      </c>
      <c r="L74" t="n">
        <v>-0.002803139219474393</v>
      </c>
      <c r="M74" t="n">
        <v>-0.00181063331525122</v>
      </c>
      <c r="N74" t="n">
        <v>-0.8644708164471027</v>
      </c>
      <c r="O74" t="n">
        <v>-0.5717625855310331</v>
      </c>
      <c r="P74" t="n">
        <v>-0.0003295414529320695</v>
      </c>
    </row>
    <row r="75">
      <c r="A75" t="inlineStr">
        <is>
          <t>kodim15</t>
        </is>
      </c>
      <c r="B75" t="n">
        <v>27</v>
      </c>
      <c r="C75" t="n">
        <v>0.6495768229166666</v>
      </c>
      <c r="D75" t="n">
        <v>0.6290690104166666</v>
      </c>
      <c r="E75" t="n">
        <v>-3.157103482836382</v>
      </c>
      <c r="F75" t="n">
        <v>3.260025873221227</v>
      </c>
      <c r="G75" t="n">
        <v>-0.7862000000000009</v>
      </c>
      <c r="H75" t="n">
        <v>-0.003136000000000028</v>
      </c>
      <c r="I75" t="n">
        <v>-0.6757999999999953</v>
      </c>
      <c r="J75" t="n">
        <v>0.246768000000003</v>
      </c>
      <c r="K75" t="n">
        <v>-0.000542684875966537</v>
      </c>
      <c r="L75" t="n">
        <v>-0.005806496918428383</v>
      </c>
      <c r="M75" t="n">
        <v>-0.003884403933685165</v>
      </c>
      <c r="N75" t="n">
        <v>-0.7338785355891062</v>
      </c>
      <c r="O75" t="n">
        <v>-0.4995130197542892</v>
      </c>
      <c r="P75" t="n">
        <v>-0.0006352530010632629</v>
      </c>
    </row>
    <row r="76">
      <c r="A76" t="inlineStr">
        <is>
          <t>kodim15</t>
        </is>
      </c>
      <c r="B76" t="n">
        <v>32</v>
      </c>
      <c r="C76" t="n">
        <v>0.3414103190104167</v>
      </c>
      <c r="D76" t="n">
        <v>0.3393351236979167</v>
      </c>
      <c r="E76" t="n">
        <v>-0.6078302842500447</v>
      </c>
      <c r="F76" t="n">
        <v>0.6115474548833992</v>
      </c>
      <c r="G76" t="n">
        <v>-0.4576999999999956</v>
      </c>
      <c r="H76" t="n">
        <v>-0.00287599999999999</v>
      </c>
      <c r="I76" t="n">
        <v>-0.3716000000000008</v>
      </c>
      <c r="J76" t="n">
        <v>-0.3418080000000003</v>
      </c>
      <c r="K76" t="n">
        <v>-0.0005650297685355632</v>
      </c>
      <c r="L76" t="n">
        <v>-0.007096652799812531</v>
      </c>
      <c r="M76" t="n">
        <v>-0.004866843794264275</v>
      </c>
      <c r="N76" t="n">
        <v>-0.4155820635773964</v>
      </c>
      <c r="O76" t="n">
        <v>-0.3320264014753533</v>
      </c>
      <c r="P76" t="n">
        <v>-0.0007247121388577193</v>
      </c>
    </row>
    <row r="77">
      <c r="A77" t="inlineStr">
        <is>
          <t>kodim15</t>
        </is>
      </c>
      <c r="B77" t="n">
        <v>37</v>
      </c>
      <c r="C77" t="n">
        <v>0.1587117513020833</v>
      </c>
      <c r="D77" t="n">
        <v>0.1657511393229167</v>
      </c>
      <c r="E77" t="n">
        <v>4.435328803999475</v>
      </c>
      <c r="F77" t="n">
        <v>-4.246962071928314</v>
      </c>
      <c r="G77" t="n">
        <v>-0.2713000000000036</v>
      </c>
      <c r="H77" t="n">
        <v>-0.002803999999999918</v>
      </c>
      <c r="I77" t="n">
        <v>-0.2208000000000041</v>
      </c>
      <c r="J77" t="n">
        <v>0.2511319999999984</v>
      </c>
      <c r="K77" t="n">
        <v>-0.0007029547178608597</v>
      </c>
      <c r="L77" t="n">
        <v>-0.008770706723719823</v>
      </c>
      <c r="M77" t="n">
        <v>-0.006409008804392102</v>
      </c>
      <c r="N77" t="n">
        <v>-0.2351185971113878</v>
      </c>
      <c r="O77" t="n">
        <v>-0.2012754156922085</v>
      </c>
      <c r="P77" t="n">
        <v>-0.0005310458082744551</v>
      </c>
    </row>
    <row r="78">
      <c r="A78" t="inlineStr">
        <is>
          <t>kodim16</t>
        </is>
      </c>
      <c r="B78" t="n">
        <v>22</v>
      </c>
      <c r="C78" t="n">
        <v>1.30621337890625</v>
      </c>
      <c r="D78" t="n">
        <v>1.320658365885417</v>
      </c>
      <c r="E78" t="n">
        <v>1.105867327071949</v>
      </c>
      <c r="F78" t="n">
        <v>-1.093771663611289</v>
      </c>
      <c r="G78" t="n">
        <v>-0.7216000000000022</v>
      </c>
      <c r="H78" t="n">
        <v>-0.001129000000000047</v>
      </c>
      <c r="I78" t="n">
        <v>-0.6606000000000023</v>
      </c>
      <c r="J78" t="n">
        <v>-0.01053699999999935</v>
      </c>
      <c r="K78" t="n">
        <v>-0.0001482717168990177</v>
      </c>
      <c r="L78" t="n">
        <v>-0.00174032049858841</v>
      </c>
      <c r="M78" t="n">
        <v>-0.001429685111510648</v>
      </c>
      <c r="N78" t="n">
        <v>-0.6524254119115227</v>
      </c>
      <c r="O78" t="n">
        <v>-0.4559227021070527</v>
      </c>
      <c r="P78" t="n">
        <v>-0.000149758047971349</v>
      </c>
    </row>
    <row r="79">
      <c r="A79" t="inlineStr">
        <is>
          <t>kodim16</t>
        </is>
      </c>
      <c r="B79" t="n">
        <v>27</v>
      </c>
      <c r="C79" t="n">
        <v>0.8022257486979166</v>
      </c>
      <c r="D79" t="n">
        <v>0.8013712565104166</v>
      </c>
      <c r="E79" t="n">
        <v>-0.1065151784129238</v>
      </c>
      <c r="F79" t="n">
        <v>0.1066287542207255</v>
      </c>
      <c r="G79" t="n">
        <v>-0.6843000000000004</v>
      </c>
      <c r="H79" t="n">
        <v>-0.002403999999999962</v>
      </c>
      <c r="I79" t="n">
        <v>-0.642000000000003</v>
      </c>
      <c r="J79" t="n">
        <v>-0.1803280000000029</v>
      </c>
      <c r="K79" t="n">
        <v>-0.0003877840758729212</v>
      </c>
      <c r="L79" t="n">
        <v>-0.004346342685234705</v>
      </c>
      <c r="M79" t="n">
        <v>-0.003468552896411237</v>
      </c>
      <c r="N79" t="n">
        <v>-0.6541559407807398</v>
      </c>
      <c r="O79" t="n">
        <v>-0.5510811651973668</v>
      </c>
      <c r="P79" t="n">
        <v>-0.0004411993163737638</v>
      </c>
    </row>
    <row r="80">
      <c r="A80" t="inlineStr">
        <is>
          <t>kodim16</t>
        </is>
      </c>
      <c r="B80" t="n">
        <v>32</v>
      </c>
      <c r="C80" t="n">
        <v>0.4431966145833333</v>
      </c>
      <c r="D80" t="n">
        <v>0.4345906575520833</v>
      </c>
      <c r="E80" t="n">
        <v>-1.941792141020933</v>
      </c>
      <c r="F80" t="n">
        <v>1.980244370581904</v>
      </c>
      <c r="G80" t="n">
        <v>-0.6044999999999945</v>
      </c>
      <c r="H80" t="n">
        <v>-0.00418099999999999</v>
      </c>
      <c r="I80" t="n">
        <v>-0.572499999999998</v>
      </c>
      <c r="J80" t="n">
        <v>0.1991939999999914</v>
      </c>
      <c r="K80" t="n">
        <v>-0.0008492665703523361</v>
      </c>
      <c r="L80" t="n">
        <v>-0.007823688527332173</v>
      </c>
      <c r="M80" t="n">
        <v>-0.006204799967515995</v>
      </c>
      <c r="N80" t="n">
        <v>-0.5809121027143007</v>
      </c>
      <c r="O80" t="n">
        <v>-0.5010510968791806</v>
      </c>
      <c r="P80" t="n">
        <v>-0.0007560643056202521</v>
      </c>
    </row>
    <row r="81">
      <c r="A81" t="inlineStr">
        <is>
          <t>kodim16</t>
        </is>
      </c>
      <c r="B81" t="n">
        <v>37</v>
      </c>
      <c r="C81" t="n">
        <v>0.2110595703125</v>
      </c>
      <c r="D81" t="n">
        <v>0.21478271484375</v>
      </c>
      <c r="E81" t="n">
        <v>1.764025448235975</v>
      </c>
      <c r="F81" t="n">
        <v>-1.733447001989201</v>
      </c>
      <c r="G81" t="n">
        <v>-0.3665999999999983</v>
      </c>
      <c r="H81" t="n">
        <v>-0.005280000000000062</v>
      </c>
      <c r="I81" t="n">
        <v>-0.3426000000000045</v>
      </c>
      <c r="J81" t="n">
        <v>-0.7664139999999975</v>
      </c>
      <c r="K81" t="n">
        <v>-0.0009294151994363453</v>
      </c>
      <c r="L81" t="n">
        <v>-0.008806505628206951</v>
      </c>
      <c r="M81" t="n">
        <v>-0.006460291856201228</v>
      </c>
      <c r="N81" t="n">
        <v>-0.349388324402014</v>
      </c>
      <c r="O81" t="n">
        <v>-0.3229040227412128</v>
      </c>
      <c r="P81" t="n">
        <v>-0.001186716915296926</v>
      </c>
    </row>
    <row r="82">
      <c r="A82" t="inlineStr">
        <is>
          <t>kodim17</t>
        </is>
      </c>
      <c r="B82" t="n">
        <v>22</v>
      </c>
      <c r="C82" t="n">
        <v>1.159993489583333</v>
      </c>
      <c r="D82" t="n">
        <v>1.133280436197917</v>
      </c>
      <c r="E82" t="n">
        <v>-2.302862354426815</v>
      </c>
      <c r="F82" t="n">
        <v>2.357144139453895</v>
      </c>
      <c r="G82" t="n">
        <v>-0.5865999999999971</v>
      </c>
      <c r="H82" t="n">
        <v>-0.001078000000000023</v>
      </c>
      <c r="I82" t="n">
        <v>-0.4006000000000043</v>
      </c>
      <c r="J82" t="n">
        <v>-0.191434000000001</v>
      </c>
      <c r="K82" t="n">
        <v>-0.0001665169559021962</v>
      </c>
      <c r="L82" t="n">
        <v>-0.001597564320509504</v>
      </c>
      <c r="M82" t="n">
        <v>-0.001068999433935347</v>
      </c>
      <c r="N82" t="n">
        <v>-0.5274192570471854</v>
      </c>
      <c r="O82" t="n">
        <v>-0.3630363283922264</v>
      </c>
      <c r="P82" t="n">
        <v>-0.0001487957047396904</v>
      </c>
    </row>
    <row r="83">
      <c r="A83" t="inlineStr">
        <is>
          <t>kodim17</t>
        </is>
      </c>
      <c r="B83" t="n">
        <v>27</v>
      </c>
      <c r="C83" t="n">
        <v>0.68634033203125</v>
      </c>
      <c r="D83" t="n">
        <v>0.6796468098958334</v>
      </c>
      <c r="E83" t="n">
        <v>-0.9752482584852473</v>
      </c>
      <c r="F83" t="n">
        <v>0.9848530204154941</v>
      </c>
      <c r="G83" t="n">
        <v>-0.3953999999999951</v>
      </c>
      <c r="H83" t="n">
        <v>-0.001236000000000015</v>
      </c>
      <c r="I83" t="n">
        <v>-0.3004000000000033</v>
      </c>
      <c r="J83" t="n">
        <v>-0.1921040000000005</v>
      </c>
      <c r="K83" t="n">
        <v>-0.0002241499974258154</v>
      </c>
      <c r="L83" t="n">
        <v>-0.002332861913049378</v>
      </c>
      <c r="M83" t="n">
        <v>-0.001715888246076713</v>
      </c>
      <c r="N83" t="n">
        <v>-0.356023127369248</v>
      </c>
      <c r="O83" t="n">
        <v>-0.2555716949605298</v>
      </c>
      <c r="P83" t="n">
        <v>-0.0002810690275267813</v>
      </c>
    </row>
    <row r="84">
      <c r="A84" t="inlineStr">
        <is>
          <t>kodim17</t>
        </is>
      </c>
      <c r="B84" t="n">
        <v>32</v>
      </c>
      <c r="C84" t="n">
        <v>0.3869222005208333</v>
      </c>
      <c r="D84" t="n">
        <v>0.394287109375</v>
      </c>
      <c r="E84" t="n">
        <v>1.903459880113581</v>
      </c>
      <c r="F84" t="n">
        <v>-1.867905056759556</v>
      </c>
      <c r="G84" t="n">
        <v>-0.2198000000000064</v>
      </c>
      <c r="H84" t="n">
        <v>-0.001156000000000046</v>
      </c>
      <c r="I84" t="n">
        <v>-0.1838000000000051</v>
      </c>
      <c r="J84" t="n">
        <v>-0.248864999999995</v>
      </c>
      <c r="K84" t="n">
        <v>-0.0002126247026760231</v>
      </c>
      <c r="L84" t="n">
        <v>-0.002769001441555341</v>
      </c>
      <c r="M84" t="n">
        <v>-0.001967339869622609</v>
      </c>
      <c r="N84" t="n">
        <v>-0.1918592275011051</v>
      </c>
      <c r="O84" t="n">
        <v>-0.1800704868111112</v>
      </c>
      <c r="P84" t="n">
        <v>-0.0002496407649701382</v>
      </c>
    </row>
    <row r="85">
      <c r="A85" t="inlineStr">
        <is>
          <t>kodim17</t>
        </is>
      </c>
      <c r="B85" t="n">
        <v>37</v>
      </c>
      <c r="C85" t="n">
        <v>0.20758056640625</v>
      </c>
      <c r="D85" t="n">
        <v>0.2185465494791667</v>
      </c>
      <c r="E85" t="n">
        <v>5.282759972557086</v>
      </c>
      <c r="F85" t="n">
        <v>-5.017687581455977</v>
      </c>
      <c r="G85" t="n">
        <v>-0.1565999999999974</v>
      </c>
      <c r="H85" t="n">
        <v>-0.001000000000000001</v>
      </c>
      <c r="I85" t="n">
        <v>-0.1120999999999981</v>
      </c>
      <c r="J85" t="n">
        <v>-0.9870180000000062</v>
      </c>
      <c r="K85" t="n">
        <v>-0.0003663539922837966</v>
      </c>
      <c r="L85" t="n">
        <v>-0.003316725144488331</v>
      </c>
      <c r="M85" t="n">
        <v>-0.0031311258444362</v>
      </c>
      <c r="N85" t="n">
        <v>-0.1297348346419085</v>
      </c>
      <c r="O85" t="n">
        <v>-0.1035446672308566</v>
      </c>
      <c r="P85" t="n">
        <v>-0.0003180496981444181</v>
      </c>
    </row>
    <row r="86">
      <c r="A86" t="inlineStr">
        <is>
          <t>kodim18</t>
        </is>
      </c>
      <c r="B86" t="n">
        <v>22</v>
      </c>
      <c r="C86" t="n">
        <v>2.184590657552083</v>
      </c>
      <c r="D86" t="n">
        <v>2.098470052083333</v>
      </c>
      <c r="E86" t="n">
        <v>-3.942185011687791</v>
      </c>
      <c r="F86" t="n">
        <v>4.103971147134096</v>
      </c>
      <c r="G86" t="n">
        <v>-1.238900000000001</v>
      </c>
      <c r="H86" t="n">
        <v>-0.003125999999999962</v>
      </c>
      <c r="I86" t="n">
        <v>-1.190199999999997</v>
      </c>
      <c r="J86" t="n">
        <v>-0.02622399999999914</v>
      </c>
      <c r="K86" t="n">
        <v>-0.0004360389803530484</v>
      </c>
      <c r="L86" t="n">
        <v>-0.002657636577088063</v>
      </c>
      <c r="M86" t="n">
        <v>-0.001885924719198795</v>
      </c>
      <c r="N86" t="n">
        <v>-1.197951034593125</v>
      </c>
      <c r="O86" t="n">
        <v>-0.7185935680678028</v>
      </c>
      <c r="P86" t="n">
        <v>-0.0005006205317120704</v>
      </c>
    </row>
    <row r="87">
      <c r="A87" t="inlineStr">
        <is>
          <t>kodim18</t>
        </is>
      </c>
      <c r="B87" t="n">
        <v>27</v>
      </c>
      <c r="C87" t="n">
        <v>1.34356689453125</v>
      </c>
      <c r="D87" t="n">
        <v>1.312113444010417</v>
      </c>
      <c r="E87" t="n">
        <v>-2.341040900074193</v>
      </c>
      <c r="F87" t="n">
        <v>2.397159381638313</v>
      </c>
      <c r="G87" t="n">
        <v>-0.7965000000000018</v>
      </c>
      <c r="H87" t="n">
        <v>-0.002539999999999987</v>
      </c>
      <c r="I87" t="n">
        <v>-0.6635000000000062</v>
      </c>
      <c r="J87" t="n">
        <v>0.05274800000000823</v>
      </c>
      <c r="K87" t="n">
        <v>-0.0003785927700180602</v>
      </c>
      <c r="L87" t="n">
        <v>-0.003536900644022456</v>
      </c>
      <c r="M87" t="n">
        <v>-0.003489264305634232</v>
      </c>
      <c r="N87" t="n">
        <v>-0.7403279477573008</v>
      </c>
      <c r="O87" t="n">
        <v>-0.5272062360678547</v>
      </c>
      <c r="P87" t="n">
        <v>-0.0005438912696413833</v>
      </c>
    </row>
    <row r="88">
      <c r="A88" t="inlineStr">
        <is>
          <t>kodim18</t>
        </is>
      </c>
      <c r="B88" t="n">
        <v>32</v>
      </c>
      <c r="C88" t="n">
        <v>0.8218587239583334</v>
      </c>
      <c r="D88" t="n">
        <v>0.8055826822916666</v>
      </c>
      <c r="E88" t="n">
        <v>-1.980394098425596</v>
      </c>
      <c r="F88" t="n">
        <v>2.020406101626426</v>
      </c>
      <c r="G88" t="n">
        <v>-0.6592999999999947</v>
      </c>
      <c r="H88" t="n">
        <v>-0.003836000000000062</v>
      </c>
      <c r="I88" t="n">
        <v>-0.5502000000000038</v>
      </c>
      <c r="J88" t="n">
        <v>0.03511399999999298</v>
      </c>
      <c r="K88" t="n">
        <v>-0.0007390844721706369</v>
      </c>
      <c r="L88" t="n">
        <v>-0.006368363786297793</v>
      </c>
      <c r="M88" t="n">
        <v>-0.006063446668217898</v>
      </c>
      <c r="N88" t="n">
        <v>-0.6189262897934853</v>
      </c>
      <c r="O88" t="n">
        <v>-0.4580565383461987</v>
      </c>
      <c r="P88" t="n">
        <v>-0.0009132821898149013</v>
      </c>
    </row>
    <row r="89">
      <c r="A89" t="inlineStr">
        <is>
          <t>kodim18</t>
        </is>
      </c>
      <c r="B89" t="n">
        <v>37</v>
      </c>
      <c r="C89" t="n">
        <v>0.4477742513020833</v>
      </c>
      <c r="D89" t="n">
        <v>0.4401448567708333</v>
      </c>
      <c r="E89" t="n">
        <v>-1.703848425644055</v>
      </c>
      <c r="F89" t="n">
        <v>1.733382638439487</v>
      </c>
      <c r="G89" t="n">
        <v>-0.5108000000000033</v>
      </c>
      <c r="H89" t="n">
        <v>-0.005731999999999959</v>
      </c>
      <c r="I89" t="n">
        <v>-0.4148999999999958</v>
      </c>
      <c r="J89" t="n">
        <v>-0.3504099999999966</v>
      </c>
      <c r="K89" t="n">
        <v>-0.001522575297439377</v>
      </c>
      <c r="L89" t="n">
        <v>-0.009479862003769712</v>
      </c>
      <c r="M89" t="n">
        <v>-0.009522339732054075</v>
      </c>
      <c r="N89" t="n">
        <v>-0.4740176443822079</v>
      </c>
      <c r="O89" t="n">
        <v>-0.39639404171999</v>
      </c>
      <c r="P89" t="n">
        <v>-0.001752913921498678</v>
      </c>
    </row>
    <row r="90">
      <c r="A90" t="inlineStr">
        <is>
          <t>kodim19</t>
        </is>
      </c>
      <c r="B90" t="n">
        <v>22</v>
      </c>
      <c r="C90" t="n">
        <v>1.476908365885417</v>
      </c>
      <c r="D90" t="n">
        <v>1.469584147135417</v>
      </c>
      <c r="E90" t="n">
        <v>-0.4959155841472318</v>
      </c>
      <c r="F90" t="n">
        <v>0.4983871637617031</v>
      </c>
      <c r="G90" t="n">
        <v>-0.7095000000000056</v>
      </c>
      <c r="H90" t="n">
        <v>-0.001102999999999965</v>
      </c>
      <c r="I90" t="n">
        <v>-0.6424999999999983</v>
      </c>
      <c r="J90" t="n">
        <v>0.1279439999999994</v>
      </c>
      <c r="K90" t="n">
        <v>-0.0001428053841949772</v>
      </c>
      <c r="L90" t="n">
        <v>-0.001251576909926166</v>
      </c>
      <c r="M90" t="n">
        <v>-0.001208979024099888</v>
      </c>
      <c r="N90" t="n">
        <v>-0.6085139684214553</v>
      </c>
      <c r="O90" t="n">
        <v>-0.4266587525194865</v>
      </c>
      <c r="P90" t="n">
        <v>-0.0001505717410046348</v>
      </c>
    </row>
    <row r="91">
      <c r="A91" t="inlineStr">
        <is>
          <t>kodim19</t>
        </is>
      </c>
      <c r="B91" t="n">
        <v>27</v>
      </c>
      <c r="C91" t="n">
        <v>0.9144083658854166</v>
      </c>
      <c r="D91" t="n">
        <v>0.9016927083333334</v>
      </c>
      <c r="E91" t="n">
        <v>-1.390588497051944</v>
      </c>
      <c r="F91" t="n">
        <v>1.410198555956688</v>
      </c>
      <c r="G91" t="n">
        <v>-0.7839000000000027</v>
      </c>
      <c r="H91" t="n">
        <v>-0.002758999999999956</v>
      </c>
      <c r="I91" t="n">
        <v>-0.8162999999999982</v>
      </c>
      <c r="J91" t="n">
        <v>-0.2569559999999882</v>
      </c>
      <c r="K91" t="n">
        <v>-0.0003276847511404224</v>
      </c>
      <c r="L91" t="n">
        <v>-0.003605845122855333</v>
      </c>
      <c r="M91" t="n">
        <v>-0.003319593998474923</v>
      </c>
      <c r="N91" t="n">
        <v>-0.7530114373428418</v>
      </c>
      <c r="O91" t="n">
        <v>-0.5798135140690874</v>
      </c>
      <c r="P91" t="n">
        <v>-0.0003882412311901895</v>
      </c>
    </row>
    <row r="92">
      <c r="A92" t="inlineStr">
        <is>
          <t>kodim19</t>
        </is>
      </c>
      <c r="B92" t="n">
        <v>32</v>
      </c>
      <c r="C92" t="n">
        <v>0.5039469401041666</v>
      </c>
      <c r="D92" t="n">
        <v>0.47991943359375</v>
      </c>
      <c r="E92" t="n">
        <v>-4.76786435203875</v>
      </c>
      <c r="F92" t="n">
        <v>5.006570859298832</v>
      </c>
      <c r="G92" t="n">
        <v>-0.7404999999999973</v>
      </c>
      <c r="H92" t="n">
        <v>-0.006079999999999974</v>
      </c>
      <c r="I92" t="n">
        <v>-0.7695000000000007</v>
      </c>
      <c r="J92" t="n">
        <v>-0.1928059999999903</v>
      </c>
      <c r="K92" t="n">
        <v>-0.001131003061667357</v>
      </c>
      <c r="L92" t="n">
        <v>-0.009021195946996019</v>
      </c>
      <c r="M92" t="n">
        <v>-0.006995201681168295</v>
      </c>
      <c r="N92" t="n">
        <v>-0.7431300509284355</v>
      </c>
      <c r="O92" t="n">
        <v>-0.5721508767634162</v>
      </c>
      <c r="P92" t="n">
        <v>-0.0009590104922327924</v>
      </c>
    </row>
    <row r="93">
      <c r="A93" t="inlineStr">
        <is>
          <t>kodim19</t>
        </is>
      </c>
      <c r="B93" t="n">
        <v>37</v>
      </c>
      <c r="C93" t="n">
        <v>0.23419189453125</v>
      </c>
      <c r="D93" t="n">
        <v>0.236572265625</v>
      </c>
      <c r="E93" t="n">
        <v>1.016419077404222</v>
      </c>
      <c r="F93" t="n">
        <v>-1.006191950464389</v>
      </c>
      <c r="G93" t="n">
        <v>-0.2825999999999951</v>
      </c>
      <c r="H93" t="n">
        <v>-0.003638999999999948</v>
      </c>
      <c r="I93" t="n">
        <v>-0.2466000000000008</v>
      </c>
      <c r="J93" t="n">
        <v>-0.1572840000000042</v>
      </c>
      <c r="K93" t="n">
        <v>-0.0009668071755333241</v>
      </c>
      <c r="L93" t="n">
        <v>-0.006126448261214112</v>
      </c>
      <c r="M93" t="n">
        <v>-0.004373848154202498</v>
      </c>
      <c r="N93" t="n">
        <v>-0.252898078328144</v>
      </c>
      <c r="O93" t="n">
        <v>-0.2340601168775009</v>
      </c>
      <c r="P93" t="n">
        <v>-0.001127830485529557</v>
      </c>
    </row>
    <row r="94">
      <c r="A94" t="inlineStr">
        <is>
          <t>kodim20</t>
        </is>
      </c>
      <c r="B94" t="n">
        <v>22</v>
      </c>
      <c r="C94" t="n">
        <v>0.9404500325520834</v>
      </c>
      <c r="D94" t="n">
        <v>0.9400838216145834</v>
      </c>
      <c r="E94" t="n">
        <v>-0.03893996755002704</v>
      </c>
      <c r="F94" t="n">
        <v>0.03895513666760007</v>
      </c>
      <c r="G94" t="n">
        <v>-0.6895999999999987</v>
      </c>
      <c r="H94" t="n">
        <v>-0.0008129999999999526</v>
      </c>
      <c r="I94" t="n">
        <v>-0.6588999999999956</v>
      </c>
      <c r="J94" t="n">
        <v>0.05167299999999386</v>
      </c>
      <c r="K94" t="n">
        <v>-9.475296475980333e-05</v>
      </c>
      <c r="L94" t="n">
        <v>-0.001567406891062384</v>
      </c>
      <c r="M94" t="n">
        <v>-0.001229060286381145</v>
      </c>
      <c r="N94" t="n">
        <v>-0.5492103466828837</v>
      </c>
      <c r="O94" t="n">
        <v>-0.3130492757951302</v>
      </c>
      <c r="P94" t="n">
        <v>-9.659033395825745e-05</v>
      </c>
    </row>
    <row r="95">
      <c r="A95" t="inlineStr">
        <is>
          <t>kodim20</t>
        </is>
      </c>
      <c r="B95" t="n">
        <v>27</v>
      </c>
      <c r="C95" t="n">
        <v>0.5889078776041666</v>
      </c>
      <c r="D95" t="n">
        <v>0.590087890625</v>
      </c>
      <c r="E95" t="n">
        <v>0.2003731085469558</v>
      </c>
      <c r="F95" t="n">
        <v>-0.1999724175975593</v>
      </c>
      <c r="G95" t="n">
        <v>-0.6794999999999973</v>
      </c>
      <c r="H95" t="n">
        <v>-0.001496999999999971</v>
      </c>
      <c r="I95" t="n">
        <v>-0.6854000000000013</v>
      </c>
      <c r="J95" t="n">
        <v>0.2858729999999952</v>
      </c>
      <c r="K95" t="n">
        <v>-0.0001648810076324558</v>
      </c>
      <c r="L95" t="n">
        <v>-0.00338505006704326</v>
      </c>
      <c r="M95" t="n">
        <v>-0.003061803970289323</v>
      </c>
      <c r="N95" t="n">
        <v>-0.6383053726008896</v>
      </c>
      <c r="O95" t="n">
        <v>-0.3906871128275426</v>
      </c>
      <c r="P95" t="n">
        <v>-0.0002506494335170473</v>
      </c>
    </row>
    <row r="96">
      <c r="A96" t="inlineStr">
        <is>
          <t>kodim20</t>
        </is>
      </c>
      <c r="B96" t="n">
        <v>32</v>
      </c>
      <c r="C96" t="n">
        <v>0.3302001953125</v>
      </c>
      <c r="D96" t="n">
        <v>0.3213297526041667</v>
      </c>
      <c r="E96" t="n">
        <v>-2.686383240911886</v>
      </c>
      <c r="F96" t="n">
        <v>2.760541977966333</v>
      </c>
      <c r="G96" t="n">
        <v>-0.7221999999999937</v>
      </c>
      <c r="H96" t="n">
        <v>-0.00390299999999999</v>
      </c>
      <c r="I96" t="n">
        <v>-0.7073999999999998</v>
      </c>
      <c r="J96" t="n">
        <v>-0.0410140000000041</v>
      </c>
      <c r="K96" t="n">
        <v>-0.0007692347803361921</v>
      </c>
      <c r="L96" t="n">
        <v>-0.009569616468318332</v>
      </c>
      <c r="M96" t="n">
        <v>-0.00713571845958072</v>
      </c>
      <c r="N96" t="n">
        <v>-0.6889687457984834</v>
      </c>
      <c r="O96" t="n">
        <v>-0.5080782273851412</v>
      </c>
      <c r="P96" t="n">
        <v>-0.0007981674192509836</v>
      </c>
    </row>
    <row r="97">
      <c r="A97" t="inlineStr">
        <is>
          <t>kodim20</t>
        </is>
      </c>
      <c r="B97" t="n">
        <v>37</v>
      </c>
      <c r="C97" t="n">
        <v>0.1581217447916667</v>
      </c>
      <c r="D97" t="n">
        <v>0.1659342447916667</v>
      </c>
      <c r="E97" t="n">
        <v>4.940813175501802</v>
      </c>
      <c r="F97" t="n">
        <v>-4.708190289357538</v>
      </c>
      <c r="G97" t="n">
        <v>-0.2458000000000027</v>
      </c>
      <c r="H97" t="n">
        <v>-0.002858000000000027</v>
      </c>
      <c r="I97" t="n">
        <v>-0.2293999999999983</v>
      </c>
      <c r="J97" t="n">
        <v>-0.3283919999999938</v>
      </c>
      <c r="K97" t="n">
        <v>-0.0008090387661218168</v>
      </c>
      <c r="L97" t="n">
        <v>-0.008536969741860689</v>
      </c>
      <c r="M97" t="n">
        <v>-0.004624961316521348</v>
      </c>
      <c r="N97" t="n">
        <v>-0.2396625959096852</v>
      </c>
      <c r="O97" t="n">
        <v>-0.1696269009649072</v>
      </c>
      <c r="P97" t="n">
        <v>-0.001040166144261723</v>
      </c>
    </row>
    <row r="98">
      <c r="A98" t="inlineStr">
        <is>
          <t>kodim21</t>
        </is>
      </c>
      <c r="B98" t="n">
        <v>22</v>
      </c>
      <c r="C98" t="n">
        <v>1.552632649739583</v>
      </c>
      <c r="D98" t="n">
        <v>1.54473876953125</v>
      </c>
      <c r="E98" t="n">
        <v>-0.5084190526108844</v>
      </c>
      <c r="F98" t="n">
        <v>0.5110171612206518</v>
      </c>
      <c r="G98" t="n">
        <v>-0.6777999999999977</v>
      </c>
      <c r="H98" t="n">
        <v>-0.0009700000000000264</v>
      </c>
      <c r="I98" t="n">
        <v>-0.6163000000000025</v>
      </c>
      <c r="J98" t="n">
        <v>-0.2040089999999992</v>
      </c>
      <c r="K98" t="n">
        <v>-0.0001405901963322798</v>
      </c>
      <c r="L98" t="n">
        <v>-0.001208945673338624</v>
      </c>
      <c r="M98" t="n">
        <v>-0.001235641641412988</v>
      </c>
      <c r="N98" t="n">
        <v>-0.5750359442745605</v>
      </c>
      <c r="O98" t="n">
        <v>-0.4013807675101688</v>
      </c>
      <c r="P98" t="n">
        <v>-0.0001407033777822697</v>
      </c>
    </row>
    <row r="99">
      <c r="A99" t="inlineStr">
        <is>
          <t>kodim21</t>
        </is>
      </c>
      <c r="B99" t="n">
        <v>27</v>
      </c>
      <c r="C99" t="n">
        <v>1.034159342447917</v>
      </c>
      <c r="D99" t="n">
        <v>1.0389404296875</v>
      </c>
      <c r="E99" t="n">
        <v>0.4623163030434112</v>
      </c>
      <c r="F99" t="n">
        <v>-0.4601887753103862</v>
      </c>
      <c r="G99" t="n">
        <v>-0.634999999999998</v>
      </c>
      <c r="H99" t="n">
        <v>-0.001121000000000039</v>
      </c>
      <c r="I99" t="n">
        <v>-0.600200000000001</v>
      </c>
      <c r="J99" t="n">
        <v>0.04370000000000118</v>
      </c>
      <c r="K99" t="n">
        <v>-0.0001748707017976692</v>
      </c>
      <c r="L99" t="n">
        <v>-0.002332269264013975</v>
      </c>
      <c r="M99" t="n">
        <v>-0.002741307548661864</v>
      </c>
      <c r="N99" t="n">
        <v>-0.5588973503410983</v>
      </c>
      <c r="O99" t="n">
        <v>-0.4285172059852584</v>
      </c>
      <c r="P99" t="n">
        <v>-0.0001596100368720377</v>
      </c>
    </row>
    <row r="100">
      <c r="A100" t="inlineStr">
        <is>
          <t>kodim21</t>
        </is>
      </c>
      <c r="B100" t="n">
        <v>32</v>
      </c>
      <c r="C100" t="n">
        <v>0.6443277994791666</v>
      </c>
      <c r="D100" t="n">
        <v>0.64263916015625</v>
      </c>
      <c r="E100" t="n">
        <v>-0.2620776760340959</v>
      </c>
      <c r="F100" t="n">
        <v>0.2627663279197113</v>
      </c>
      <c r="G100" t="n">
        <v>-0.6208999999999989</v>
      </c>
      <c r="H100" t="n">
        <v>-0.002275000000000027</v>
      </c>
      <c r="I100" t="n">
        <v>-0.5845999999999947</v>
      </c>
      <c r="J100" t="n">
        <v>0.1192810000000009</v>
      </c>
      <c r="K100" t="n">
        <v>-0.0003491388578875654</v>
      </c>
      <c r="L100" t="n">
        <v>-0.005184992359331675</v>
      </c>
      <c r="M100" t="n">
        <v>-0.005926136550756023</v>
      </c>
      <c r="N100" t="n">
        <v>-0.5770342254764174</v>
      </c>
      <c r="O100" t="n">
        <v>-0.4805278130764208</v>
      </c>
      <c r="P100" t="n">
        <v>-0.0004196419511193206</v>
      </c>
    </row>
    <row r="101">
      <c r="A101" t="inlineStr">
        <is>
          <t>kodim21</t>
        </is>
      </c>
      <c r="B101" t="n">
        <v>37</v>
      </c>
      <c r="C101" t="n">
        <v>0.3505859375</v>
      </c>
      <c r="D101" t="n">
        <v>0.35003662109375</v>
      </c>
      <c r="E101" t="n">
        <v>-0.1566852367688022</v>
      </c>
      <c r="F101" t="n">
        <v>0.1569311246730462</v>
      </c>
      <c r="G101" t="n">
        <v>-0.4958999999999989</v>
      </c>
      <c r="H101" t="n">
        <v>-0.003357000000000054</v>
      </c>
      <c r="I101" t="n">
        <v>-0.4628999999999976</v>
      </c>
      <c r="J101" t="n">
        <v>-0.1854530000000096</v>
      </c>
      <c r="K101" t="n">
        <v>-0.0007980087667112112</v>
      </c>
      <c r="L101" t="n">
        <v>-0.009062912797727529</v>
      </c>
      <c r="M101" t="n">
        <v>-0.009056447780307675</v>
      </c>
      <c r="N101" t="n">
        <v>-0.4639624126858131</v>
      </c>
      <c r="O101" t="n">
        <v>-0.411005423544367</v>
      </c>
      <c r="P101" t="n">
        <v>-0.0008298389827432473</v>
      </c>
    </row>
    <row r="102">
      <c r="A102" t="inlineStr">
        <is>
          <t>kodim22</t>
        </is>
      </c>
      <c r="B102" t="n">
        <v>22</v>
      </c>
      <c r="C102" t="n">
        <v>1.68975830078125</v>
      </c>
      <c r="D102" t="n">
        <v>1.673095703125</v>
      </c>
      <c r="E102" t="n">
        <v>-0.9860935524652339</v>
      </c>
      <c r="F102" t="n">
        <v>0.9959141981613896</v>
      </c>
      <c r="G102" t="n">
        <v>-0.7900999999999954</v>
      </c>
      <c r="H102" t="n">
        <v>-0.001645000000000008</v>
      </c>
      <c r="I102" t="n">
        <v>-0.7398999999999987</v>
      </c>
      <c r="J102" t="n">
        <v>0.03039400000000114</v>
      </c>
      <c r="K102" t="n">
        <v>-0.0001970832788815713</v>
      </c>
      <c r="L102" t="n">
        <v>-0.00186543154905916</v>
      </c>
      <c r="M102" t="n">
        <v>-0.001477879158126694</v>
      </c>
      <c r="N102" t="n">
        <v>-0.7183925252189027</v>
      </c>
      <c r="O102" t="n">
        <v>-0.4356297439657268</v>
      </c>
      <c r="P102" t="n">
        <v>-0.0003271111749276745</v>
      </c>
    </row>
    <row r="103">
      <c r="A103" t="inlineStr">
        <is>
          <t>kodim22</t>
        </is>
      </c>
      <c r="B103" t="n">
        <v>27</v>
      </c>
      <c r="C103" t="n">
        <v>1.036051432291667</v>
      </c>
      <c r="D103" t="n">
        <v>1.019816080729167</v>
      </c>
      <c r="E103" t="n">
        <v>-1.567041080826329</v>
      </c>
      <c r="F103" t="n">
        <v>1.59198818976181</v>
      </c>
      <c r="G103" t="n">
        <v>-0.7372000000000014</v>
      </c>
      <c r="H103" t="n">
        <v>-0.002964999999999995</v>
      </c>
      <c r="I103" t="n">
        <v>-0.6897999999999982</v>
      </c>
      <c r="J103" t="n">
        <v>-0.1298829999999924</v>
      </c>
      <c r="K103" t="n">
        <v>-0.0004406071876067452</v>
      </c>
      <c r="L103" t="n">
        <v>-0.004408728319477695</v>
      </c>
      <c r="M103" t="n">
        <v>-0.00367240398400237</v>
      </c>
      <c r="N103" t="n">
        <v>-0.6978704891865277</v>
      </c>
      <c r="O103" t="n">
        <v>-0.4198189401740891</v>
      </c>
      <c r="P103" t="n">
        <v>-0.0004811127960933081</v>
      </c>
    </row>
    <row r="104">
      <c r="A104" t="inlineStr">
        <is>
          <t>kodim22</t>
        </is>
      </c>
      <c r="B104" t="n">
        <v>32</v>
      </c>
      <c r="C104" t="n">
        <v>0.57037353515625</v>
      </c>
      <c r="D104" t="n">
        <v>0.55023193359375</v>
      </c>
      <c r="E104" t="n">
        <v>-3.531300160513644</v>
      </c>
      <c r="F104" t="n">
        <v>3.660565723793681</v>
      </c>
      <c r="G104" t="n">
        <v>-0.6788999999999987</v>
      </c>
      <c r="H104" t="n">
        <v>-0.00539400000000001</v>
      </c>
      <c r="I104" t="n">
        <v>-0.6102999999999952</v>
      </c>
      <c r="J104" t="n">
        <v>0.2008739999999989</v>
      </c>
      <c r="K104" t="n">
        <v>-0.001086115507118235</v>
      </c>
      <c r="L104" t="n">
        <v>-0.01015004191412339</v>
      </c>
      <c r="M104" t="n">
        <v>-0.007883583794426219</v>
      </c>
      <c r="N104" t="n">
        <v>-0.6550581088836225</v>
      </c>
      <c r="O104" t="n">
        <v>-0.4263684069943849</v>
      </c>
      <c r="P104" t="n">
        <v>-0.0009693111439390556</v>
      </c>
    </row>
    <row r="105">
      <c r="A105" t="inlineStr">
        <is>
          <t>kodim22</t>
        </is>
      </c>
      <c r="B105" t="n">
        <v>37</v>
      </c>
      <c r="C105" t="n">
        <v>0.26580810546875</v>
      </c>
      <c r="D105" t="n">
        <v>0.265869140625</v>
      </c>
      <c r="E105" t="n">
        <v>0.02296211251435132</v>
      </c>
      <c r="F105" t="n">
        <v>-0.0229568411386527</v>
      </c>
      <c r="G105" t="n">
        <v>-0.3233999999999995</v>
      </c>
      <c r="H105" t="n">
        <v>-0.005687999999999915</v>
      </c>
      <c r="I105" t="n">
        <v>-0.285899999999998</v>
      </c>
      <c r="J105" t="n">
        <v>-0.2377619999999894</v>
      </c>
      <c r="K105" t="n">
        <v>-0.001427693399746244</v>
      </c>
      <c r="L105" t="n">
        <v>-0.01143609265205292</v>
      </c>
      <c r="M105" t="n">
        <v>-0.007669683052431653</v>
      </c>
      <c r="N105" t="n">
        <v>-0.3042178286784676</v>
      </c>
      <c r="O105" t="n">
        <v>-0.2205911221074714</v>
      </c>
      <c r="P105" t="n">
        <v>-0.001371739988173415</v>
      </c>
    </row>
    <row r="106">
      <c r="A106" t="inlineStr">
        <is>
          <t>kodim23</t>
        </is>
      </c>
      <c r="B106" t="n">
        <v>22</v>
      </c>
      <c r="C106" t="n">
        <v>0.6981201171875</v>
      </c>
      <c r="D106" t="n">
        <v>0.68609619140625</v>
      </c>
      <c r="E106" t="n">
        <v>-1.722329078510229</v>
      </c>
      <c r="F106" t="n">
        <v>1.752513121608389</v>
      </c>
      <c r="G106" t="n">
        <v>-0.4085999999999999</v>
      </c>
      <c r="H106" t="n">
        <v>-0.0009090000000000487</v>
      </c>
      <c r="I106" t="n">
        <v>-0.3181000000000012</v>
      </c>
      <c r="J106" t="n">
        <v>0.1079950000000025</v>
      </c>
      <c r="K106" t="n">
        <v>-0.0001609345238806625</v>
      </c>
      <c r="L106" t="n">
        <v>-0.00171894067558076</v>
      </c>
      <c r="M106" t="n">
        <v>-0.0008390202789054779</v>
      </c>
      <c r="N106" t="n">
        <v>-0.3685631989436899</v>
      </c>
      <c r="O106" t="n">
        <v>-0.230159597223512</v>
      </c>
      <c r="P106" t="n">
        <v>-0.0001695295523238549</v>
      </c>
    </row>
    <row r="107">
      <c r="A107" t="inlineStr">
        <is>
          <t>kodim23</t>
        </is>
      </c>
      <c r="B107" t="n">
        <v>27</v>
      </c>
      <c r="C107" t="n">
        <v>0.3902384440104167</v>
      </c>
      <c r="D107" t="n">
        <v>0.3974812825520833</v>
      </c>
      <c r="E107" t="n">
        <v>1.856003336635202</v>
      </c>
      <c r="F107" t="n">
        <v>-1.82218354916312</v>
      </c>
      <c r="G107" t="n">
        <v>-0.255900000000004</v>
      </c>
      <c r="H107" t="n">
        <v>-0.0006500000000000394</v>
      </c>
      <c r="I107" t="n">
        <v>-0.2269000000000005</v>
      </c>
      <c r="J107" t="n">
        <v>0.06466399999999339</v>
      </c>
      <c r="K107" t="n">
        <v>-0.0001565101190594831</v>
      </c>
      <c r="L107" t="n">
        <v>-0.00170264616057425</v>
      </c>
      <c r="M107" t="n">
        <v>-0.001060524150601982</v>
      </c>
      <c r="N107" t="n">
        <v>-0.2341259988139299</v>
      </c>
      <c r="O107" t="n">
        <v>-0.1459779025354351</v>
      </c>
      <c r="P107" t="n">
        <v>-0.000109692835937758</v>
      </c>
    </row>
    <row r="108">
      <c r="A108" t="inlineStr">
        <is>
          <t>kodim23</t>
        </is>
      </c>
      <c r="B108" t="n">
        <v>32</v>
      </c>
      <c r="C108" t="n">
        <v>0.2220662434895833</v>
      </c>
      <c r="D108" t="n">
        <v>0.2304890950520833</v>
      </c>
      <c r="E108" t="n">
        <v>3.792945487860742</v>
      </c>
      <c r="F108" t="n">
        <v>-3.654338423514879</v>
      </c>
      <c r="G108" t="n">
        <v>-0.2376999999999967</v>
      </c>
      <c r="H108" t="n">
        <v>-0.0007090000000000707</v>
      </c>
      <c r="I108" t="n">
        <v>-0.1813000000000002</v>
      </c>
      <c r="J108" t="n">
        <v>0.08531100000000436</v>
      </c>
      <c r="K108" t="n">
        <v>-8.73842238218181e-05</v>
      </c>
      <c r="L108" t="n">
        <v>-0.002341359221624595</v>
      </c>
      <c r="M108" t="n">
        <v>-0.002075513061431611</v>
      </c>
      <c r="N108" t="n">
        <v>-0.1817940084936538</v>
      </c>
      <c r="O108" t="n">
        <v>-0.1179486741237668</v>
      </c>
      <c r="P108" t="n">
        <v>-0.0001688731397415655</v>
      </c>
    </row>
    <row r="109">
      <c r="A109" t="inlineStr">
        <is>
          <t>kodim23</t>
        </is>
      </c>
      <c r="B109" t="n">
        <v>37</v>
      </c>
      <c r="C109" t="n">
        <v>0.1240234375</v>
      </c>
      <c r="D109" t="n">
        <v>0.1357218424479167</v>
      </c>
      <c r="E109" t="n">
        <v>9.432414698162722</v>
      </c>
      <c r="F109" t="n">
        <v>-8.619397391695401</v>
      </c>
      <c r="G109" t="n">
        <v>-0.154200000000003</v>
      </c>
      <c r="H109" t="n">
        <v>0.0002649999999999597</v>
      </c>
      <c r="I109" t="n">
        <v>-0.1026000000000025</v>
      </c>
      <c r="J109" t="n">
        <v>-1.386822000000009</v>
      </c>
      <c r="K109" t="n">
        <v>-5.960433369101015e-05</v>
      </c>
      <c r="L109" t="n">
        <v>-0.001807074960510802</v>
      </c>
      <c r="M109" t="n">
        <v>-0.002109117872559407</v>
      </c>
      <c r="N109" t="n">
        <v>-0.09807247725527191</v>
      </c>
      <c r="O109" t="n">
        <v>-0.00575511173627774</v>
      </c>
      <c r="P109" t="n">
        <v>0.0001406937672749908</v>
      </c>
    </row>
    <row r="110">
      <c r="A110" t="inlineStr">
        <is>
          <t>kodim24</t>
        </is>
      </c>
      <c r="B110" t="n">
        <v>22</v>
      </c>
      <c r="C110" t="n">
        <v>1.903971354166667</v>
      </c>
      <c r="D110" t="n">
        <v>1.90155029296875</v>
      </c>
      <c r="E110" t="n">
        <v>-0.127158488630539</v>
      </c>
      <c r="F110" t="n">
        <v>0.1273203873107555</v>
      </c>
      <c r="G110" t="n">
        <v>-0.791400000000003</v>
      </c>
      <c r="H110" t="n">
        <v>-0.0009399999999999409</v>
      </c>
      <c r="I110" t="n">
        <v>-0.6640000000000015</v>
      </c>
      <c r="J110" t="n">
        <v>-0.08686199999999644</v>
      </c>
      <c r="K110" t="n">
        <v>-0.0001045620092215982</v>
      </c>
      <c r="L110" t="n">
        <v>-0.0008855153039497576</v>
      </c>
      <c r="M110" t="n">
        <v>-0.0009963003292137174</v>
      </c>
      <c r="N110" t="n">
        <v>-0.7023262510717885</v>
      </c>
      <c r="O110" t="n">
        <v>-0.4902692903272623</v>
      </c>
      <c r="P110" t="n">
        <v>-0.0001671001497416391</v>
      </c>
    </row>
    <row r="111">
      <c r="A111" t="inlineStr">
        <is>
          <t>kodim24</t>
        </is>
      </c>
      <c r="B111" t="n">
        <v>27</v>
      </c>
      <c r="C111" t="n">
        <v>1.278177897135417</v>
      </c>
      <c r="D111" t="n">
        <v>1.278767903645833</v>
      </c>
      <c r="E111" t="n">
        <v>0.04615996816552761</v>
      </c>
      <c r="F111" t="n">
        <v>-0.04613867056989784</v>
      </c>
      <c r="G111" t="n">
        <v>-0.6923999999999992</v>
      </c>
      <c r="H111" t="n">
        <v>-0.001701999999999981</v>
      </c>
      <c r="I111" t="n">
        <v>-0.5982000000000056</v>
      </c>
      <c r="J111" t="n">
        <v>0.2321579999999983</v>
      </c>
      <c r="K111" t="n">
        <v>-0.000187269829260539</v>
      </c>
      <c r="L111" t="n">
        <v>-0.002186700672986652</v>
      </c>
      <c r="M111" t="n">
        <v>-0.002444583032308767</v>
      </c>
      <c r="N111" t="n">
        <v>-0.6276024343345696</v>
      </c>
      <c r="O111" t="n">
        <v>-0.48173204359707</v>
      </c>
      <c r="P111" t="n">
        <v>-0.0002914945723666573</v>
      </c>
    </row>
    <row r="112">
      <c r="A112" t="inlineStr">
        <is>
          <t>kodim24</t>
        </is>
      </c>
      <c r="B112" t="n">
        <v>32</v>
      </c>
      <c r="C112" t="n">
        <v>0.7995808919270834</v>
      </c>
      <c r="D112" t="n">
        <v>0.8004557291666666</v>
      </c>
      <c r="E112" t="n">
        <v>0.1094119742500098</v>
      </c>
      <c r="F112" t="n">
        <v>-0.1092923952826367</v>
      </c>
      <c r="G112" t="n">
        <v>-0.6032000000000011</v>
      </c>
      <c r="H112" t="n">
        <v>-0.002632999999999996</v>
      </c>
      <c r="I112" t="n">
        <v>-0.5030000000000001</v>
      </c>
      <c r="J112" t="n">
        <v>-0.07469400000000803</v>
      </c>
      <c r="K112" t="n">
        <v>-0.0003428195813685031</v>
      </c>
      <c r="L112" t="n">
        <v>-0.00435416774813957</v>
      </c>
      <c r="M112" t="n">
        <v>-0.005270876440586214</v>
      </c>
      <c r="N112" t="n">
        <v>-0.5229920346572996</v>
      </c>
      <c r="O112" t="n">
        <v>-0.4354123979251199</v>
      </c>
      <c r="P112" t="n">
        <v>-0.0003531009361881221</v>
      </c>
    </row>
    <row r="113">
      <c r="A113" t="inlineStr">
        <is>
          <t>kodim24</t>
        </is>
      </c>
      <c r="B113" t="n">
        <v>37</v>
      </c>
      <c r="C113" t="n">
        <v>0.4507242838541667</v>
      </c>
      <c r="D113" t="n">
        <v>0.4494222005208333</v>
      </c>
      <c r="E113" t="n">
        <v>-0.2888868827299892</v>
      </c>
      <c r="F113" t="n">
        <v>0.2897238569488413</v>
      </c>
      <c r="G113" t="n">
        <v>-0.5009000000000015</v>
      </c>
      <c r="H113" t="n">
        <v>-0.003925999999999985</v>
      </c>
      <c r="I113" t="n">
        <v>-0.3998999999999953</v>
      </c>
      <c r="J113" t="n">
        <v>0.3924099999999981</v>
      </c>
      <c r="K113" t="n">
        <v>-0.0006877999293614101</v>
      </c>
      <c r="L113" t="n">
        <v>-0.007400997333216308</v>
      </c>
      <c r="M113" t="n">
        <v>-0.009502580779216174</v>
      </c>
      <c r="N113" t="n">
        <v>-0.4233213609456428</v>
      </c>
      <c r="O113" t="n">
        <v>-0.3827020645539676</v>
      </c>
      <c r="P113" t="n">
        <v>-0.000735712976602132</v>
      </c>
    </row>
    <row r="114">
      <c r="A114" t="inlineStr">
        <is>
          <t>lenna</t>
        </is>
      </c>
      <c r="B114" t="n">
        <v>22</v>
      </c>
      <c r="C114" t="n">
        <v>1.14703369140625</v>
      </c>
      <c r="D114" t="n">
        <v>1.062591552734375</v>
      </c>
      <c r="E114" t="n">
        <v>-7.36178364284574</v>
      </c>
      <c r="F114" t="n">
        <v>7.946810649358111</v>
      </c>
      <c r="G114" t="n">
        <v>-1.027200000000001</v>
      </c>
      <c r="H114" t="n">
        <v>-0.003569000000000044</v>
      </c>
      <c r="I114" t="n">
        <v>-1.023299999999999</v>
      </c>
      <c r="J114" t="n">
        <v>-0.1062189999999958</v>
      </c>
      <c r="K114" t="n">
        <v>-0.0004690665878603895</v>
      </c>
      <c r="L114" t="n">
        <v>-0.00367732686082578</v>
      </c>
      <c r="M114" t="n">
        <v>-0.002147187153877184</v>
      </c>
      <c r="N114" t="n">
        <v>-0.9746689621550431</v>
      </c>
      <c r="O114" t="n">
        <v>-0.8623299802681359</v>
      </c>
      <c r="P114" t="n">
        <v>-0.0004691072661634488</v>
      </c>
    </row>
    <row r="115">
      <c r="A115" t="inlineStr">
        <is>
          <t>lenna</t>
        </is>
      </c>
      <c r="B115" t="n">
        <v>27</v>
      </c>
      <c r="C115" t="n">
        <v>0.52264404296875</v>
      </c>
      <c r="D115" t="n">
        <v>0.522430419921875</v>
      </c>
      <c r="E115" t="n">
        <v>-0.04087352563353965</v>
      </c>
      <c r="F115" t="n">
        <v>0.04089023891582161</v>
      </c>
      <c r="G115" t="n">
        <v>-0.3233999999999995</v>
      </c>
      <c r="H115" t="n">
        <v>-0.001309999999999922</v>
      </c>
      <c r="I115" t="n">
        <v>-0.3115000000000023</v>
      </c>
      <c r="J115" t="n">
        <v>0.005049999999997112</v>
      </c>
      <c r="K115" t="n">
        <v>-0.000254926469479666</v>
      </c>
      <c r="L115" t="n">
        <v>-0.002681713374285799</v>
      </c>
      <c r="M115" t="n">
        <v>-0.001881232983296233</v>
      </c>
      <c r="N115" t="n">
        <v>-0.3029923199923132</v>
      </c>
      <c r="O115" t="n">
        <v>-0.3015950026271383</v>
      </c>
      <c r="P115" t="n">
        <v>-0.0002549507020873643</v>
      </c>
    </row>
    <row r="116">
      <c r="A116" t="inlineStr">
        <is>
          <t>lenna</t>
        </is>
      </c>
      <c r="B116" t="n">
        <v>32</v>
      </c>
      <c r="C116" t="n">
        <v>0.27606201171875</v>
      </c>
      <c r="D116" t="n">
        <v>0.285858154296875</v>
      </c>
      <c r="E116" t="n">
        <v>3.548529736900288</v>
      </c>
      <c r="F116" t="n">
        <v>-3.426924308743458</v>
      </c>
      <c r="G116" t="n">
        <v>-0.236699999999999</v>
      </c>
      <c r="H116" t="n">
        <v>-0.001365999999999978</v>
      </c>
      <c r="I116" t="n">
        <v>-0.2134</v>
      </c>
      <c r="J116" t="n">
        <v>-0.3444320000000118</v>
      </c>
      <c r="K116" t="n">
        <v>-0.0002528230347731419</v>
      </c>
      <c r="L116" t="n">
        <v>-0.003178027611734913</v>
      </c>
      <c r="M116" t="n">
        <v>-0.002039026374774489</v>
      </c>
      <c r="N116" t="n">
        <v>-0.2021375561746552</v>
      </c>
      <c r="O116" t="n">
        <v>-0.2212879553009444</v>
      </c>
      <c r="P116" t="n">
        <v>-0.0002528079079157086</v>
      </c>
    </row>
    <row r="117">
      <c r="A117" t="inlineStr">
        <is>
          <t>lenna</t>
        </is>
      </c>
      <c r="B117" t="n">
        <v>37</v>
      </c>
      <c r="C117" t="n">
        <v>0.151153564453125</v>
      </c>
      <c r="D117" t="n">
        <v>0.169219970703125</v>
      </c>
      <c r="E117" t="n">
        <v>11.95235210983243</v>
      </c>
      <c r="F117" t="n">
        <v>-10.67628494138863</v>
      </c>
      <c r="G117" t="n">
        <v>-0.1310000000000002</v>
      </c>
      <c r="H117" t="n">
        <v>-0.0003260000000000485</v>
      </c>
      <c r="I117" t="n">
        <v>-0.1324000000000041</v>
      </c>
      <c r="J117" t="n">
        <v>0.348834999999994</v>
      </c>
      <c r="K117" t="n">
        <v>3.296358318405357e-05</v>
      </c>
      <c r="L117" t="n">
        <v>-0.002122720620415297</v>
      </c>
      <c r="M117" t="n">
        <v>-0.00177593741763038</v>
      </c>
      <c r="N117" t="n">
        <v>-0.1115079251282154</v>
      </c>
      <c r="O117" t="n">
        <v>-0.1239615861782468</v>
      </c>
      <c r="P117" t="n">
        <v>3.298918492544711e-05</v>
      </c>
    </row>
    <row r="118">
      <c r="A118" t="inlineStr">
        <is>
          <t>mixed_content_512x512</t>
        </is>
      </c>
      <c r="B118" t="n">
        <v>22</v>
      </c>
      <c r="C118" t="n">
        <v>0.10614013671875</v>
      </c>
      <c r="D118" t="n">
        <v>0.124786376953125</v>
      </c>
      <c r="E118" t="n">
        <v>17.56756756756757</v>
      </c>
      <c r="F118" t="n">
        <v>-14.94252873563217</v>
      </c>
      <c r="G118" t="n">
        <v>-0.5119000000000042</v>
      </c>
      <c r="H118" t="n">
        <v>-0.0001459999999999795</v>
      </c>
      <c r="I118" t="n">
        <v>-0.4791999999999987</v>
      </c>
      <c r="J118" t="n">
        <v>-0.000415000000003829</v>
      </c>
      <c r="K118" t="n">
        <v>-1.650321941548683e-06</v>
      </c>
      <c r="L118" t="n">
        <v>-1.11211488519336e-05</v>
      </c>
      <c r="M118" t="n">
        <v>-1.667489926204802e-05</v>
      </c>
      <c r="N118" t="n">
        <v>-0.1477441521497269</v>
      </c>
      <c r="O118" t="n">
        <v>0.08535419451254</v>
      </c>
      <c r="P118" t="n">
        <v>-4.279098473336518e-07</v>
      </c>
    </row>
    <row r="119">
      <c r="A119" t="inlineStr">
        <is>
          <t>mixed_content_512x512</t>
        </is>
      </c>
      <c r="B119" t="n">
        <v>27</v>
      </c>
      <c r="C119" t="n">
        <v>0.07427978515625</v>
      </c>
      <c r="D119" t="n">
        <v>0.09649658203125</v>
      </c>
      <c r="E119" t="n">
        <v>29.90961380443714</v>
      </c>
      <c r="F119" t="n">
        <v>-23.02340290955091</v>
      </c>
      <c r="G119" t="n">
        <v>0.2294000000000054</v>
      </c>
      <c r="H119" t="n">
        <v>0.0002020000000000355</v>
      </c>
      <c r="I119" t="n">
        <v>0.2126999999999981</v>
      </c>
      <c r="J119" t="n">
        <v>0.1950530000000015</v>
      </c>
      <c r="K119" t="n">
        <v>3.005500310737652e-06</v>
      </c>
      <c r="L119" t="n">
        <v>1.693312068340447e-06</v>
      </c>
      <c r="M119" t="n">
        <v>3.819112075920117e-06</v>
      </c>
      <c r="N119" t="n">
        <v>0.03115857014769574</v>
      </c>
      <c r="O119" t="n">
        <v>-0.398476408895803</v>
      </c>
      <c r="P119" t="n">
        <v>-2.653155572795995e-06</v>
      </c>
    </row>
    <row r="120">
      <c r="A120" t="inlineStr">
        <is>
          <t>mixed_content_512x512</t>
        </is>
      </c>
      <c r="B120" t="n">
        <v>32</v>
      </c>
      <c r="C120" t="n">
        <v>0.0584716796875</v>
      </c>
      <c r="D120" t="n">
        <v>0.08013916015625</v>
      </c>
      <c r="E120" t="n">
        <v>37.05636743215031</v>
      </c>
      <c r="F120" t="n">
        <v>-27.03731911652704</v>
      </c>
      <c r="G120" t="n">
        <v>0.4154000000000053</v>
      </c>
      <c r="H120" t="n">
        <v>-1.6000000000016e-05</v>
      </c>
      <c r="I120" t="n">
        <v>0.265900000000002</v>
      </c>
      <c r="J120" t="n">
        <v>0.2398709999999937</v>
      </c>
      <c r="K120" t="n">
        <v>7.761397559202798e-06</v>
      </c>
      <c r="L120" t="n">
        <v>5.232936681653921e-05</v>
      </c>
      <c r="M120" t="n">
        <v>-2.969372234051804e-05</v>
      </c>
      <c r="N120" t="n">
        <v>0.1009401650162545</v>
      </c>
      <c r="O120" t="n">
        <v>-0.4231268080876802</v>
      </c>
      <c r="P120" t="n">
        <v>-1.379618167129948e-05</v>
      </c>
    </row>
    <row r="121">
      <c r="A121" t="inlineStr">
        <is>
          <t>mixed_content_512x512</t>
        </is>
      </c>
      <c r="B121" t="n">
        <v>37</v>
      </c>
      <c r="C121" t="n">
        <v>0.044525146484375</v>
      </c>
      <c r="D121" t="n">
        <v>0.06658935546875</v>
      </c>
      <c r="E121" t="n">
        <v>49.55448937628513</v>
      </c>
      <c r="F121" t="n">
        <v>-33.13473877176902</v>
      </c>
      <c r="G121" t="n">
        <v>-0.2093999999999951</v>
      </c>
      <c r="H121" t="n">
        <v>0.0007160000000000499</v>
      </c>
      <c r="I121" t="n">
        <v>-0.193400000000004</v>
      </c>
      <c r="J121" t="n">
        <v>0.1727550000000093</v>
      </c>
      <c r="K121" t="n">
        <v>-2.37478065293617e-05</v>
      </c>
      <c r="L121" t="n">
        <v>-9.823890561644344e-05</v>
      </c>
      <c r="M121" t="n">
        <v>-8.143092953649678e-05</v>
      </c>
      <c r="N121" t="n">
        <v>-0.1403642579514042</v>
      </c>
      <c r="O121" t="n">
        <v>0.350753368321115</v>
      </c>
      <c r="P121" t="n">
        <v>4.207422768098823e-05</v>
      </c>
    </row>
    <row r="122">
      <c r="A122" t="inlineStr">
        <is>
          <t>peppers</t>
        </is>
      </c>
      <c r="B122" t="n">
        <v>22</v>
      </c>
      <c r="C122" t="n">
        <v>1.51043701171875</v>
      </c>
      <c r="D122" t="n">
        <v>1.492340087890625</v>
      </c>
      <c r="E122" t="n">
        <v>-1.198125025255587</v>
      </c>
      <c r="F122" t="n">
        <v>1.212654137952188</v>
      </c>
      <c r="G122" t="n">
        <v>-1.437299999999993</v>
      </c>
      <c r="H122" t="n">
        <v>-0.005645999999999929</v>
      </c>
      <c r="I122" t="n">
        <v>-1.377400000000002</v>
      </c>
      <c r="J122" t="n">
        <v>-0.276015000000001</v>
      </c>
      <c r="K122" t="n">
        <v>-0.000483046520226349</v>
      </c>
      <c r="L122" t="n">
        <v>-0.003852166103913368</v>
      </c>
      <c r="M122" t="n">
        <v>-0.002914295068788153</v>
      </c>
      <c r="N122" t="n">
        <v>-1.352777204972206</v>
      </c>
      <c r="O122" t="n">
        <v>-1.172265986974786</v>
      </c>
      <c r="P122" t="n">
        <v>-0.0004830196744374238</v>
      </c>
    </row>
    <row r="123">
      <c r="A123" t="inlineStr">
        <is>
          <t>peppers</t>
        </is>
      </c>
      <c r="B123" t="n">
        <v>27</v>
      </c>
      <c r="C123" t="n">
        <v>0.6629638671875</v>
      </c>
      <c r="D123" t="n">
        <v>0.56768798828125</v>
      </c>
      <c r="E123" t="n">
        <v>-14.37120235684036</v>
      </c>
      <c r="F123" t="n">
        <v>16.78314159767767</v>
      </c>
      <c r="G123" t="n">
        <v>-1.031999999999996</v>
      </c>
      <c r="H123" t="n">
        <v>-0.00989299999999993</v>
      </c>
      <c r="I123" t="n">
        <v>-1.003</v>
      </c>
      <c r="J123" t="n">
        <v>0.08583400000000552</v>
      </c>
      <c r="K123" t="n">
        <v>-0.001044512090183192</v>
      </c>
      <c r="L123" t="n">
        <v>-0.009216926301165107</v>
      </c>
      <c r="M123" t="n">
        <v>-0.00794658780524149</v>
      </c>
      <c r="N123" t="n">
        <v>-1.010188250301532</v>
      </c>
      <c r="O123" t="n">
        <v>-0.959965241321548</v>
      </c>
      <c r="P123" t="n">
        <v>-0.001044515645653554</v>
      </c>
    </row>
    <row r="124">
      <c r="A124" t="inlineStr">
        <is>
          <t>peppers</t>
        </is>
      </c>
      <c r="B124" t="n">
        <v>32</v>
      </c>
      <c r="C124" t="n">
        <v>0.253509521484375</v>
      </c>
      <c r="D124" t="n">
        <v>0.2677001953125</v>
      </c>
      <c r="E124" t="n">
        <v>5.597688696280246</v>
      </c>
      <c r="F124" t="n">
        <v>-5.300957592339267</v>
      </c>
      <c r="G124" t="n">
        <v>-0.1006999999999962</v>
      </c>
      <c r="H124" t="n">
        <v>-0.0004499999999999504</v>
      </c>
      <c r="I124" t="n">
        <v>-0.08650000000000091</v>
      </c>
      <c r="J124" t="n">
        <v>0.08519400000000132</v>
      </c>
      <c r="K124" t="n">
        <v>-0.0001451572925351696</v>
      </c>
      <c r="L124" t="n">
        <v>-0.001174589465786524</v>
      </c>
      <c r="M124" t="n">
        <v>-0.001059914511747029</v>
      </c>
      <c r="N124" t="n">
        <v>-0.07807828422205176</v>
      </c>
      <c r="O124" t="n">
        <v>-0.08749561520064475</v>
      </c>
      <c r="P124" t="n">
        <v>-0.0001450900833566138</v>
      </c>
    </row>
    <row r="125">
      <c r="A125" t="inlineStr">
        <is>
          <t>peppers</t>
        </is>
      </c>
      <c r="B125" t="n">
        <v>37</v>
      </c>
      <c r="C125" t="n">
        <v>0.141876220703125</v>
      </c>
      <c r="D125" t="n">
        <v>0.161712646484375</v>
      </c>
      <c r="E125" t="n">
        <v>13.98150139815014</v>
      </c>
      <c r="F125" t="n">
        <v>-12.26646537082468</v>
      </c>
      <c r="G125" t="n">
        <v>-0.03439999999999799</v>
      </c>
      <c r="H125" t="n">
        <v>-1.400000000006951e-05</v>
      </c>
      <c r="I125" t="n">
        <v>-0.02880000000000393</v>
      </c>
      <c r="J125" t="n">
        <v>-0.7220079999999882</v>
      </c>
      <c r="K125" t="n">
        <v>3.876247168943525e-05</v>
      </c>
      <c r="L125" t="n">
        <v>-0.0001044368175164845</v>
      </c>
      <c r="M125" t="n">
        <v>-0.0003105315066604941</v>
      </c>
      <c r="N125" t="n">
        <v>-0.01300037364615747</v>
      </c>
      <c r="O125" t="n">
        <v>-0.02632134747382509</v>
      </c>
      <c r="P125" t="n">
        <v>3.88025137517678e-05</v>
      </c>
    </row>
    <row r="126">
      <c r="A126" t="inlineStr">
        <is>
          <t>sharp_edges_512x512</t>
        </is>
      </c>
      <c r="B126" t="n">
        <v>22</v>
      </c>
      <c r="C126" t="n">
        <v>0.100128173828125</v>
      </c>
      <c r="D126" t="n">
        <v>0.121917724609375</v>
      </c>
      <c r="E126" t="n">
        <v>21.76165803108808</v>
      </c>
      <c r="F126" t="n">
        <v>-17.87234042553192</v>
      </c>
      <c r="G126" t="n">
        <v>-0.4472999999999985</v>
      </c>
      <c r="H126" t="n">
        <v>-0.0001260000000000705</v>
      </c>
      <c r="I126" t="n">
        <v>-0.3582999999999998</v>
      </c>
      <c r="J126" t="n">
        <v>0.1473610000000036</v>
      </c>
      <c r="K126" t="n">
        <v>-1.526433899279311e-06</v>
      </c>
      <c r="L126" t="n">
        <v>-3.056207761276131e-05</v>
      </c>
      <c r="M126" t="n">
        <v>-1.95316085204178e-05</v>
      </c>
      <c r="N126" t="n">
        <v>-0.03544358069833464</v>
      </c>
      <c r="O126" t="n">
        <v>-0.1910977072265112</v>
      </c>
      <c r="P126" t="n">
        <v>-3.768230671996609e-05</v>
      </c>
    </row>
    <row r="127">
      <c r="A127" t="inlineStr">
        <is>
          <t>sharp_edges_512x512</t>
        </is>
      </c>
      <c r="B127" t="n">
        <v>27</v>
      </c>
      <c r="C127" t="n">
        <v>0.079010009765625</v>
      </c>
      <c r="D127" t="n">
        <v>0.1005859375</v>
      </c>
      <c r="E127" t="n">
        <v>27.30784086519892</v>
      </c>
      <c r="F127" t="n">
        <v>-21.4502427184466</v>
      </c>
      <c r="G127" t="n">
        <v>-0.07520000000000238</v>
      </c>
      <c r="H127" t="n">
        <v>-3.6000000000036e-05</v>
      </c>
      <c r="I127" t="n">
        <v>-0.2151999999999958</v>
      </c>
      <c r="J127" t="n">
        <v>0.06631500000000301</v>
      </c>
      <c r="K127" t="n">
        <v>2.425168911246445e-07</v>
      </c>
      <c r="L127" t="n">
        <v>-8.139633798531776e-06</v>
      </c>
      <c r="M127" t="n">
        <v>2.240335195091703e-05</v>
      </c>
      <c r="N127" t="n">
        <v>-0.1068381454702418</v>
      </c>
      <c r="O127" t="n">
        <v>-0.00120398473028871</v>
      </c>
      <c r="P127" t="n">
        <v>-3.619087958750544e-05</v>
      </c>
    </row>
    <row r="128">
      <c r="A128" t="inlineStr">
        <is>
          <t>sharp_edges_512x512</t>
        </is>
      </c>
      <c r="B128" t="n">
        <v>32</v>
      </c>
      <c r="C128" t="n">
        <v>0.064056396484375</v>
      </c>
      <c r="D128" t="n">
        <v>0.086212158203125</v>
      </c>
      <c r="E128" t="n">
        <v>34.58789899952358</v>
      </c>
      <c r="F128" t="n">
        <v>-25.69911504424778</v>
      </c>
      <c r="G128" t="n">
        <v>-0.1462000000000003</v>
      </c>
      <c r="H128" t="n">
        <v>-0.000124000000000013</v>
      </c>
      <c r="I128" t="n">
        <v>-0.07999999999999829</v>
      </c>
      <c r="J128" t="n">
        <v>-0.09196599999999933</v>
      </c>
      <c r="K128" t="n">
        <v>-2.492479289106786e-05</v>
      </c>
      <c r="L128" t="n">
        <v>-5.073100525587737e-05</v>
      </c>
      <c r="M128" t="n">
        <v>-6.586879681214075e-05</v>
      </c>
      <c r="N128" t="n">
        <v>-0.2661735566160175</v>
      </c>
      <c r="O128" t="n">
        <v>-0.09555217790990866</v>
      </c>
      <c r="P128" t="n">
        <v>-9.475769480560281e-05</v>
      </c>
    </row>
    <row r="129">
      <c r="A129" t="inlineStr">
        <is>
          <t>sharp_edges_512x512</t>
        </is>
      </c>
      <c r="B129" t="n">
        <v>37</v>
      </c>
      <c r="C129" t="n">
        <v>0.052978515625</v>
      </c>
      <c r="D129" t="n">
        <v>0.072998046875</v>
      </c>
      <c r="E129" t="n">
        <v>37.78801843317972</v>
      </c>
      <c r="F129" t="n">
        <v>-27.4247491638796</v>
      </c>
      <c r="G129" t="n">
        <v>0.4983999999999966</v>
      </c>
      <c r="H129" t="n">
        <v>0.0007709999999999662</v>
      </c>
      <c r="I129" t="n">
        <v>0.2862000000000009</v>
      </c>
      <c r="J129" t="n">
        <v>0.05111699999999075</v>
      </c>
      <c r="K129" t="n">
        <v>0.0002182069426043265</v>
      </c>
      <c r="L129" t="n">
        <v>0.003090731712061423</v>
      </c>
      <c r="M129" t="n">
        <v>0.001787586308773514</v>
      </c>
      <c r="N129" t="n">
        <v>0.4569375422763642</v>
      </c>
      <c r="O129" t="n">
        <v>0.008300769958133003</v>
      </c>
      <c r="P129" t="n">
        <v>0.000263270093449619</v>
      </c>
    </row>
    <row r="130">
      <c r="A130" t="inlineStr">
        <is>
          <t>smooth_gradient_512x512</t>
        </is>
      </c>
      <c r="B130" t="n">
        <v>22</v>
      </c>
      <c r="C130" t="n">
        <v>0.01519775390625</v>
      </c>
      <c r="D130" t="n">
        <v>0.036956787109375</v>
      </c>
      <c r="E130" t="n">
        <v>143.1726907630522</v>
      </c>
      <c r="F130" t="n">
        <v>-58.87696118909992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smooth_gradient_512x512</t>
        </is>
      </c>
      <c r="B131" t="n">
        <v>27</v>
      </c>
      <c r="C131" t="n">
        <v>0.009552001953125</v>
      </c>
      <c r="D131" t="n">
        <v>0.03131103515625</v>
      </c>
      <c r="E131" t="n">
        <v>227.7955271565495</v>
      </c>
      <c r="F131" t="n">
        <v>-69.49317738791423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smooth_gradient_512x512</t>
        </is>
      </c>
      <c r="B132" t="n">
        <v>32</v>
      </c>
      <c r="C132" t="n">
        <v>0.007598876953125</v>
      </c>
      <c r="D132" t="n">
        <v>0.029327392578125</v>
      </c>
      <c r="E132" t="n">
        <v>285.9437751004016</v>
      </c>
      <c r="F132" t="n">
        <v>-74.08949011446411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smooth_gradient_512x512</t>
        </is>
      </c>
      <c r="B133" t="n">
        <v>37</v>
      </c>
      <c r="C133" t="n">
        <v>0.005523681640625</v>
      </c>
      <c r="D133" t="n">
        <v>0.02728271484375</v>
      </c>
      <c r="E133" t="n">
        <v>393.9226519337017</v>
      </c>
      <c r="F133" t="n">
        <v>-79.75391498881432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</sheetData>
  <autoFilter ref="A1:P133"/>
  <conditionalFormatting sqref="E2:E13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3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3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3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3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3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3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3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3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3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33</v>
      </c>
      <c r="C2" t="n">
        <v>18.67501409579281</v>
      </c>
      <c r="D2" t="n">
        <v>5.678495954689144</v>
      </c>
      <c r="E2" t="n">
        <v>254.3869344833611</v>
      </c>
      <c r="F2" t="n">
        <v>-0.8933961787168523</v>
      </c>
      <c r="G2" t="n">
        <v>-7.725558517505263</v>
      </c>
      <c r="H2" t="n">
        <v>-0.3494799430595095</v>
      </c>
    </row>
    <row r="3">
      <c r="A3" t="inlineStr">
        <is>
          <t>ssim</t>
        </is>
      </c>
      <c r="B3" t="n">
        <v>33</v>
      </c>
      <c r="C3" t="n">
        <v>20.11841409867759</v>
      </c>
      <c r="D3" t="n">
        <v>3.592133399704434</v>
      </c>
      <c r="E3" t="n">
        <v>321.2588084967797</v>
      </c>
      <c r="F3" t="n">
        <v>-0.003456182321994665</v>
      </c>
      <c r="G3" t="n">
        <v>-0.02441750874668668</v>
      </c>
      <c r="H3" t="n">
        <v>-0.0009901368787746277</v>
      </c>
    </row>
    <row r="4">
      <c r="A4" t="inlineStr">
        <is>
          <t>xpsnr_y</t>
        </is>
      </c>
      <c r="B4" t="n">
        <v>33</v>
      </c>
      <c r="C4" t="n">
        <v>18.7569129904061</v>
      </c>
      <c r="D4" t="n">
        <v>5.423184318382845</v>
      </c>
      <c r="E4" t="n">
        <v>266.3940300103215</v>
      </c>
      <c r="F4" t="n">
        <v>-0.7814517052724019</v>
      </c>
      <c r="G4" t="n">
        <v>-6.527395471120636</v>
      </c>
      <c r="H4" t="n">
        <v>-0.2765298893096375</v>
      </c>
    </row>
    <row r="5">
      <c r="A5" t="inlineStr">
        <is>
          <t>vmaf</t>
        </is>
      </c>
      <c r="B5" t="n">
        <v>33</v>
      </c>
      <c r="C5" t="n">
        <v>12.92067141035218</v>
      </c>
      <c r="D5" t="n">
        <v>-4.767109337333963</v>
      </c>
      <c r="E5" t="n">
        <v>313.5115210416232</v>
      </c>
      <c r="F5" t="n">
        <v>-0.114842051355377</v>
      </c>
      <c r="G5" t="n">
        <v>-0.9488404162266726</v>
      </c>
      <c r="H5" t="n">
        <v>0.2608773064312873</v>
      </c>
    </row>
    <row r="6">
      <c r="A6" t="inlineStr">
        <is>
          <t>msssim_luma</t>
        </is>
      </c>
      <c r="B6" t="n">
        <v>33</v>
      </c>
      <c r="C6" t="n">
        <v>14.540431349481</v>
      </c>
      <c r="D6" t="n">
        <v>2.018777607416555</v>
      </c>
      <c r="E6" t="n">
        <v>255.5437018373878</v>
      </c>
      <c r="F6" t="n">
        <v>-0.0006006046516858671</v>
      </c>
      <c r="G6" t="n">
        <v>-0.003937017502395389</v>
      </c>
      <c r="H6" t="n">
        <v>-0.000206839862346618</v>
      </c>
    </row>
    <row r="7">
      <c r="A7" t="inlineStr">
        <is>
          <t>fsim_luma</t>
        </is>
      </c>
      <c r="B7" t="n">
        <v>33</v>
      </c>
      <c r="C7" t="n">
        <v>21.08872798558767</v>
      </c>
      <c r="D7" t="n">
        <v>6.181129039477828</v>
      </c>
      <c r="E7" t="n">
        <v>275.3145204572679</v>
      </c>
      <c r="F7" t="n">
        <v>-0.005386606947625668</v>
      </c>
      <c r="G7" t="n">
        <v>-0.03278114256829404</v>
      </c>
      <c r="H7" t="n">
        <v>-0.0005794319197799265</v>
      </c>
    </row>
    <row r="8">
      <c r="A8" t="inlineStr">
        <is>
          <t>haarpsi_luma</t>
        </is>
      </c>
      <c r="B8" t="n">
        <v>33</v>
      </c>
      <c r="C8" t="n">
        <v>23.99151152166547</v>
      </c>
      <c r="D8" t="n">
        <v>7.965071392890244</v>
      </c>
      <c r="E8" t="n">
        <v>284.5232125986848</v>
      </c>
      <c r="F8" t="n">
        <v>-0.00473125152512181</v>
      </c>
      <c r="G8" t="n">
        <v>-0.03284146541925799</v>
      </c>
      <c r="H8" t="n">
        <v>-0.0005603096563695673</v>
      </c>
    </row>
    <row r="9">
      <c r="A9" t="inlineStr">
        <is>
          <t>psnr_hvs_m_luma</t>
        </is>
      </c>
      <c r="B9" t="n">
        <v>33</v>
      </c>
      <c r="C9" t="n">
        <v>18.5817120012058</v>
      </c>
      <c r="D9" t="n">
        <v>5.480664269780489</v>
      </c>
      <c r="E9" t="n">
        <v>254.424322735299</v>
      </c>
      <c r="F9" t="n">
        <v>-0.7331269973747598</v>
      </c>
      <c r="G9" t="n">
        <v>-4.986478344882911</v>
      </c>
      <c r="H9" t="n">
        <v>-0.3127394616214333</v>
      </c>
    </row>
    <row r="10">
      <c r="A10" t="inlineStr">
        <is>
          <t>psnr_rgb</t>
        </is>
      </c>
      <c r="B10" t="n">
        <v>33</v>
      </c>
      <c r="C10" t="n">
        <v>19.34677399239051</v>
      </c>
      <c r="D10" t="n">
        <v>3.967536188438414</v>
      </c>
      <c r="E10" t="n">
        <v>309.5613683008924</v>
      </c>
      <c r="F10" t="n">
        <v>-0.6218409464207791</v>
      </c>
      <c r="G10" t="n">
        <v>-4.443810455111159</v>
      </c>
      <c r="H10" t="n">
        <v>-0.2513305963505965</v>
      </c>
    </row>
    <row r="11">
      <c r="A11" t="inlineStr">
        <is>
          <t>msssim_rgb</t>
        </is>
      </c>
      <c r="B11" t="n">
        <v>33</v>
      </c>
      <c r="C11" t="n">
        <v>13.69018751755921</v>
      </c>
      <c r="D11" t="n">
        <v>0.8834224451093053</v>
      </c>
      <c r="E11" t="n">
        <v>249.7987775643501</v>
      </c>
      <c r="F11" t="n">
        <v>-0.0007120578878571537</v>
      </c>
      <c r="G11" t="n">
        <v>-0.003937291976033387</v>
      </c>
      <c r="H11" t="n">
        <v>-0.0001987229612859697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2026-06-22T14:15:37Z</dcterms:created>
  <dcterms:modified xmlns:dcterms="http://purl.org/dc/terms/" xmlns:xsi="http://www.w3.org/2001/XMLSchema-instance" xsi:type="dcterms:W3CDTF">2026-06-22T14:15:37Z</dcterms:modified>
</cp:coreProperties>
</file>