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68311e84c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ion" sheetId="1" r:id="Rb05feca7631944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68ea9d24d4891" /><Relationship Type="http://schemas.openxmlformats.org/officeDocument/2006/relationships/theme" Target="/xl/theme/theme1.xml" Id="R49f87fa00a164812" /><Relationship Type="http://schemas.openxmlformats.org/officeDocument/2006/relationships/sharedStrings" Target="/xl/sharedStrings.xml" Id="R7dd554963d034150" /><Relationship Type="http://schemas.openxmlformats.org/officeDocument/2006/relationships/worksheet" Target="/xl/worksheets/sheet1.xml" Id="Rb05feca7631944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5" hidden="0" customWidth="1"/>
    <x:col min="2" max="2" width="7.130000114440918" hidden="0" customWidth="1"/>
    <x:col min="3" max="3" width="7.130000114440918" hidden="0" customWidth="1"/>
    <x:col min="4" max="4" width="4.75" hidden="0" customWidth="1"/>
  </x:cols>
  <x:sheetData>
    <x:row r="1">
      <x:c r="A1" s="7" t="str">
        <x:v>Phase 0 spreadsheet smoke fixture</x:v>
      </x:c>
      <x:c r="B1" s="7"/>
      <x:c r="C1" s="7"/>
      <x:c r="D1" s="7"/>
    </x:row>
    <x:row r="3">
      <x:c r="A3" s="4" t="str">
        <x:v>Item</x:v>
      </x:c>
      <x:c r="B3" s="4" t="str">
        <x:v>Value A</x:v>
      </x:c>
      <x:c r="C3" s="4" t="str">
        <x:v>Value B</x:v>
      </x:c>
      <x:c r="D3" s="4" t="str">
        <x:v>Total</x:v>
      </x:c>
    </x:row>
    <x:row r="4">
      <x:c r="A4" s="5" t="str">
        <x:v>Sample 1</x:v>
      </x:c>
      <x:c r="B4" s="6" t="n">
        <x:v>2</x:v>
      </x:c>
      <x:c r="C4" s="6" t="n">
        <x:v>3</x:v>
      </x:c>
      <x:c r="D4" s="6" t="n">
        <x:f>B4+C4</x:f>
        <x:v>5</x:v>
      </x:c>
    </x:row>
    <x:row r="5">
      <x:c r="A5" s="5" t="str">
        <x:v>Sample 2</x:v>
      </x:c>
      <x:c r="B5" s="6" t="n">
        <x:v>5</x:v>
      </x:c>
      <x:c r="C5" s="6" t="n">
        <x:v>8</x:v>
      </x:c>
      <x:c r="D5" s="6" t="n">
        <x:f>B5+C5</x:f>
        <x:v>13</x:v>
      </x:c>
    </x:row>
    <x:row r="6">
      <x:c r="A6" s="5" t="str">
        <x:v>Check</x:v>
      </x:c>
      <x:c r="B6" s="6"/>
      <x:c r="C6" s="6"/>
      <x:c r="D6" s="6" t="n">
        <x:f>SUM(D4:D5)</x:f>
        <x:v>18</x:v>
      </x:c>
    </x:row>
  </x:sheetData>
  <x:pageMargins left="0.7" right="0.7" top="0.75" bottom="0.75" header="0.3" footer="0.3"/>
</x:worksheet>
</file>