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'Sheet1'!$A$1:$I$41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rgb="FF000000"/>
      <sz val="11"/>
    </font>
    <font>
      <name val="Cambria"/>
      <family val="1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1" fontId="1" fillId="0" borderId="1" applyAlignment="1" pivotButton="0" quotePrefix="0" xfId="0">
      <alignment horizontal="center" vertical="top"/>
    </xf>
    <xf numFmtId="1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 wrapText="1"/>
    </xf>
    <xf numFmtId="1" fontId="0" fillId="0" borderId="0" pivotButton="0" quotePrefix="0" xfId="0"/>
    <xf numFmtId="49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/>
    </xf>
    <xf numFmtId="49" fontId="0" fillId="0" borderId="0" pivotButton="0" quotePrefix="0" xfId="0"/>
    <xf numFmtId="47" fontId="0" fillId="0" borderId="0" pivotButton="0" quotePrefix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tabSelected="1" topLeftCell="A17" zoomScaleNormal="100" workbookViewId="0">
      <selection activeCell="E23" sqref="E23"/>
    </sheetView>
  </sheetViews>
  <sheetFormatPr baseColWidth="8" defaultColWidth="8.54296875" defaultRowHeight="14.5"/>
  <cols>
    <col width="12.54296875" customWidth="1" style="6" min="1" max="1"/>
    <col width="23" customWidth="1" min="2" max="2"/>
    <col width="26.26953125" customWidth="1" min="3" max="3"/>
    <col width="21.54296875" customWidth="1" min="4" max="4"/>
    <col width="32.54296875" customWidth="1" min="5" max="5"/>
    <col width="15.6328125" bestFit="1" customWidth="1" min="6" max="6"/>
    <col width="14.36328125" bestFit="1" customWidth="1" style="9" min="7" max="7"/>
    <col width="11.54296875" bestFit="1" customWidth="1" min="8" max="8"/>
    <col width="15.453125" bestFit="1" customWidth="1" min="9" max="9"/>
  </cols>
  <sheetData>
    <row r="1">
      <c r="A1" s="3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value_json</t>
        </is>
      </c>
      <c r="F1" s="1" t="inlineStr">
        <is>
          <t>lang_code</t>
        </is>
      </c>
      <c r="G1" s="7" t="inlineStr">
        <is>
          <t>is_active</t>
        </is>
      </c>
      <c r="H1" s="1" t="inlineStr">
        <is>
          <t>cr_by</t>
        </is>
      </c>
      <c r="I1" s="1" t="inlineStr">
        <is>
          <t>cr_dtimes</t>
        </is>
      </c>
    </row>
    <row r="2" ht="72.5" customHeight="1">
      <c r="A2" s="4" t="n">
        <v>10015</v>
      </c>
      <c r="B2" t="inlineStr">
        <is>
          <t>maritalStatus</t>
        </is>
      </c>
      <c r="C2" t="inlineStr">
        <is>
          <t>Marital Status</t>
        </is>
      </c>
      <c r="D2" t="inlineStr">
        <is>
          <t>string</t>
        </is>
      </c>
      <c r="E2" s="2" t="inlineStr">
        <is>
          <t xml:space="preserve">
	{
		"code": "101",
		"value": "Single"
	}</t>
        </is>
      </c>
      <c r="F2" t="inlineStr">
        <is>
          <t>eng</t>
        </is>
      </c>
      <c r="G2" s="8" t="b">
        <v>1</v>
      </c>
      <c r="H2" t="inlineStr">
        <is>
          <t>superadmin</t>
        </is>
      </c>
      <c r="I2" t="inlineStr">
        <is>
          <t>now()</t>
        </is>
      </c>
    </row>
    <row r="3" ht="72.5" customHeight="1">
      <c r="A3" s="4" t="n">
        <v>10106</v>
      </c>
      <c r="B3" t="inlineStr">
        <is>
          <t>maritalStatus</t>
        </is>
      </c>
      <c r="C3" t="inlineStr">
        <is>
          <t>Marital Status</t>
        </is>
      </c>
      <c r="D3" t="inlineStr">
        <is>
          <t>string</t>
        </is>
      </c>
      <c r="E3" s="2" t="inlineStr">
        <is>
          <t xml:space="preserve">
	{
		"code": "102",
		"value": "Married"
	}</t>
        </is>
      </c>
      <c r="F3" t="inlineStr">
        <is>
          <t>eng</t>
        </is>
      </c>
      <c r="G3" s="8" t="b">
        <v>1</v>
      </c>
      <c r="H3" t="inlineStr">
        <is>
          <t>superadmin</t>
        </is>
      </c>
      <c r="I3" t="inlineStr">
        <is>
          <t>now()</t>
        </is>
      </c>
    </row>
    <row r="4" ht="72.5" customHeight="1">
      <c r="A4" s="4" t="n">
        <v>10107</v>
      </c>
      <c r="B4" t="inlineStr">
        <is>
          <t>maritalStatus</t>
        </is>
      </c>
      <c r="C4" t="inlineStr">
        <is>
          <t>Marital Status</t>
        </is>
      </c>
      <c r="D4" t="inlineStr">
        <is>
          <t>string</t>
        </is>
      </c>
      <c r="E4" s="2" t="inlineStr">
        <is>
          <t xml:space="preserve">
	{
		"code": "103",
		"value": "Widowed"
	}</t>
        </is>
      </c>
      <c r="F4" t="inlineStr">
        <is>
          <t>eng</t>
        </is>
      </c>
      <c r="G4" s="8" t="b">
        <v>1</v>
      </c>
      <c r="H4" t="inlineStr">
        <is>
          <t>superadmin</t>
        </is>
      </c>
      <c r="I4" t="inlineStr">
        <is>
          <t>now()</t>
        </is>
      </c>
    </row>
    <row r="5" ht="72.5" customHeight="1">
      <c r="A5" s="4" t="n">
        <v>10108</v>
      </c>
      <c r="B5" t="inlineStr">
        <is>
          <t>maritalStatus</t>
        </is>
      </c>
      <c r="C5" t="inlineStr">
        <is>
          <t>Marital Status</t>
        </is>
      </c>
      <c r="D5" t="inlineStr">
        <is>
          <t>string</t>
        </is>
      </c>
      <c r="E5" s="2" t="inlineStr">
        <is>
          <t xml:space="preserve">
	{
		"code": "104",
		"value": "Divorced"
	}</t>
        </is>
      </c>
      <c r="F5" t="inlineStr">
        <is>
          <t>eng</t>
        </is>
      </c>
      <c r="G5" s="8" t="b">
        <v>1</v>
      </c>
      <c r="H5" t="inlineStr">
        <is>
          <t>superadmin</t>
        </is>
      </c>
      <c r="I5" t="inlineStr">
        <is>
          <t>now()</t>
        </is>
      </c>
    </row>
    <row r="6" ht="72.5" customHeight="1">
      <c r="A6" s="4" t="n">
        <v>10121</v>
      </c>
      <c r="B6" t="inlineStr">
        <is>
          <t>maritalStatus</t>
        </is>
      </c>
      <c r="C6" t="inlineStr">
        <is>
          <t>Marital Status</t>
        </is>
      </c>
      <c r="D6" t="inlineStr">
        <is>
          <t>string</t>
        </is>
      </c>
      <c r="E6" s="2" t="inlineStr">
        <is>
          <t xml:space="preserve">
	{
		"code": "105",
		"value": "Legally Separated"
	}</t>
        </is>
      </c>
      <c r="F6" t="inlineStr">
        <is>
          <t>eng</t>
        </is>
      </c>
      <c r="G6" s="8" t="b">
        <v>1</v>
      </c>
      <c r="H6" t="inlineStr">
        <is>
          <t>superadmin</t>
        </is>
      </c>
      <c r="I6" t="inlineStr">
        <is>
          <t>now()</t>
        </is>
      </c>
    </row>
    <row r="7" ht="72.5" customHeight="1">
      <c r="A7" s="4" t="n">
        <v>10120</v>
      </c>
      <c r="B7" t="inlineStr">
        <is>
          <t>maritalStatus</t>
        </is>
      </c>
      <c r="C7" t="inlineStr">
        <is>
          <t>Marital Status</t>
        </is>
      </c>
      <c r="D7" t="inlineStr">
        <is>
          <t>string</t>
        </is>
      </c>
      <c r="E7" s="2" t="inlineStr">
        <is>
          <t xml:space="preserve">
	{
		"code": "106",
		"value": "Annulled"
	}</t>
        </is>
      </c>
      <c r="F7" t="inlineStr">
        <is>
          <t>eng</t>
        </is>
      </c>
      <c r="G7" s="8" t="b">
        <v>1</v>
      </c>
      <c r="H7" t="inlineStr">
        <is>
          <t>superadmin</t>
        </is>
      </c>
      <c r="I7" t="inlineStr">
        <is>
          <t>now()</t>
        </is>
      </c>
    </row>
    <row r="8" ht="72.5" customHeight="1">
      <c r="A8" s="4" t="n">
        <v>10122</v>
      </c>
      <c r="B8" t="inlineStr">
        <is>
          <t>maritalStatus</t>
        </is>
      </c>
      <c r="C8" t="inlineStr">
        <is>
          <t>Marital Status</t>
        </is>
      </c>
      <c r="D8" t="inlineStr">
        <is>
          <t>string</t>
        </is>
      </c>
      <c r="E8" s="2" t="inlineStr">
        <is>
          <t xml:space="preserve">
	{
		"code": "107",
		"value": "Nullified"
	}</t>
        </is>
      </c>
      <c r="F8" t="inlineStr">
        <is>
          <t>eng</t>
        </is>
      </c>
      <c r="G8" s="8" t="b">
        <v>1</v>
      </c>
      <c r="H8" t="inlineStr">
        <is>
          <t>superadmin</t>
        </is>
      </c>
      <c r="I8" t="inlineStr">
        <is>
          <t>now()</t>
        </is>
      </c>
    </row>
    <row r="9" ht="72.5" customHeight="1">
      <c r="A9" s="4" t="n">
        <v>10128</v>
      </c>
      <c r="B9" t="inlineStr">
        <is>
          <t>registrationType</t>
        </is>
      </c>
      <c r="C9" t="inlineStr">
        <is>
          <t>Registration Type</t>
        </is>
      </c>
      <c r="D9" t="inlineStr">
        <is>
          <t>string</t>
        </is>
      </c>
      <c r="E9" s="2" t="inlineStr">
        <is>
          <t xml:space="preserve">
	{
		"code": "Document-based",
		"value": "Document-based"
	}</t>
        </is>
      </c>
      <c r="F9" t="inlineStr">
        <is>
          <t>eng</t>
        </is>
      </c>
      <c r="G9" s="8" t="b">
        <v>1</v>
      </c>
      <c r="H9" t="inlineStr">
        <is>
          <t>superadmin</t>
        </is>
      </c>
      <c r="I9" t="inlineStr">
        <is>
          <t>now()</t>
        </is>
      </c>
    </row>
    <row r="10" ht="72.5" customHeight="1">
      <c r="A10" s="4" t="n">
        <v>10124</v>
      </c>
      <c r="B10" t="inlineStr">
        <is>
          <t>registrationType</t>
        </is>
      </c>
      <c r="C10" t="inlineStr">
        <is>
          <t>Registration Type</t>
        </is>
      </c>
      <c r="D10" t="inlineStr">
        <is>
          <t>string</t>
        </is>
      </c>
      <c r="E10" s="2" t="inlineStr">
        <is>
          <t xml:space="preserve">
	{
		"code": "Introducer-based",
		"value": "Introducer-based"
	}</t>
        </is>
      </c>
      <c r="F10" t="inlineStr">
        <is>
          <t>eng</t>
        </is>
      </c>
      <c r="G10" s="8" t="b">
        <v>1</v>
      </c>
      <c r="H10" t="inlineStr">
        <is>
          <t>superadmin</t>
        </is>
      </c>
      <c r="I10" t="inlineStr">
        <is>
          <t>now()</t>
        </is>
      </c>
    </row>
    <row r="11" ht="72.5" customHeight="1">
      <c r="A11" s="4" t="n">
        <v>10125</v>
      </c>
      <c r="B11" t="inlineStr">
        <is>
          <t>modeOfClaim</t>
        </is>
      </c>
      <c r="C11" t="inlineStr">
        <is>
          <t>Mode of Claim</t>
        </is>
      </c>
      <c r="D11" t="inlineStr">
        <is>
          <t>string</t>
        </is>
      </c>
      <c r="E11" s="2" t="inlineStr">
        <is>
          <t xml:space="preserve">
	{
		"code": "101",
		"value": "Pick-up"
	}</t>
        </is>
      </c>
      <c r="F11" t="inlineStr">
        <is>
          <t>eng</t>
        </is>
      </c>
      <c r="G11" s="8" t="b">
        <v>1</v>
      </c>
      <c r="H11" t="inlineStr">
        <is>
          <t>superadmin</t>
        </is>
      </c>
      <c r="I11" t="inlineStr">
        <is>
          <t>now()</t>
        </is>
      </c>
    </row>
    <row r="12" ht="87" customHeight="1">
      <c r="A12" s="4" t="n">
        <v>10126</v>
      </c>
      <c r="B12" t="inlineStr">
        <is>
          <t>modeOfClaim</t>
        </is>
      </c>
      <c r="C12" t="inlineStr">
        <is>
          <t>Mode of Claim</t>
        </is>
      </c>
      <c r="D12" t="inlineStr">
        <is>
          <t>string</t>
        </is>
      </c>
      <c r="E12" s="2" t="inlineStr">
        <is>
          <t xml:space="preserve">
	{
		"code": "102",
		"value": "Delivery to permanent address"
	}</t>
        </is>
      </c>
      <c r="F12" t="inlineStr">
        <is>
          <t>eng</t>
        </is>
      </c>
      <c r="G12" s="8" t="b">
        <v>1</v>
      </c>
      <c r="H12" t="inlineStr">
        <is>
          <t>superadmin</t>
        </is>
      </c>
      <c r="I12" t="inlineStr">
        <is>
          <t>now()</t>
        </is>
      </c>
    </row>
    <row r="13" ht="87" customHeight="1">
      <c r="A13" s="4" t="n">
        <v>10127</v>
      </c>
      <c r="B13" t="inlineStr">
        <is>
          <t>modeOfClaim</t>
        </is>
      </c>
      <c r="C13" t="inlineStr">
        <is>
          <t>Mode of Claim</t>
        </is>
      </c>
      <c r="D13" t="inlineStr">
        <is>
          <t>string</t>
        </is>
      </c>
      <c r="E13" s="2" t="inlineStr">
        <is>
          <t xml:space="preserve">
	{
		"code": "103",
		"value": "Delivery to present address"
	}</t>
        </is>
      </c>
      <c r="F13" t="inlineStr">
        <is>
          <t>eng</t>
        </is>
      </c>
      <c r="G13" s="8" t="b">
        <v>1</v>
      </c>
      <c r="H13" t="inlineStr">
        <is>
          <t>superadmin</t>
        </is>
      </c>
      <c r="I13" t="inlineStr">
        <is>
          <t>now()</t>
        </is>
      </c>
    </row>
    <row r="14" ht="72.5" customHeight="1">
      <c r="A14" s="4" t="n">
        <v>10027</v>
      </c>
      <c r="B14" t="inlineStr">
        <is>
          <t>gender</t>
        </is>
      </c>
      <c r="C14" t="inlineStr">
        <is>
          <t>Gender</t>
        </is>
      </c>
      <c r="D14" t="inlineStr">
        <is>
          <t>string</t>
        </is>
      </c>
      <c r="E14" s="2" t="inlineStr">
        <is>
          <t xml:space="preserve">
	{
		"code": "MLE",
		"value": "Male"
	}</t>
        </is>
      </c>
      <c r="F14" t="inlineStr">
        <is>
          <t>eng</t>
        </is>
      </c>
      <c r="G14" s="8" t="b">
        <v>1</v>
      </c>
      <c r="H14" t="inlineStr">
        <is>
          <t>superadmin</t>
        </is>
      </c>
      <c r="I14" t="inlineStr">
        <is>
          <t>now()</t>
        </is>
      </c>
    </row>
    <row r="15" ht="72.5" customHeight="1">
      <c r="A15" s="4" t="n">
        <v>10028</v>
      </c>
      <c r="B15" t="inlineStr">
        <is>
          <t>gender</t>
        </is>
      </c>
      <c r="C15" t="inlineStr">
        <is>
          <t>Gender</t>
        </is>
      </c>
      <c r="D15" t="inlineStr">
        <is>
          <t>string</t>
        </is>
      </c>
      <c r="E15" s="2" t="inlineStr">
        <is>
          <t xml:space="preserve">
	{
		"code": "FLE",
		"value": "Female"
	}</t>
        </is>
      </c>
      <c r="F15" t="inlineStr">
        <is>
          <t>eng</t>
        </is>
      </c>
      <c r="G15" s="8" t="b">
        <v>1</v>
      </c>
      <c r="H15" t="inlineStr">
        <is>
          <t>superadmin</t>
        </is>
      </c>
      <c r="I15" t="inlineStr">
        <is>
          <t>now()</t>
        </is>
      </c>
    </row>
    <row r="16" ht="72.5" customHeight="1">
      <c r="A16" s="4" t="n">
        <v>10030</v>
      </c>
      <c r="B16" t="inlineStr">
        <is>
          <t>residenceStatus</t>
        </is>
      </c>
      <c r="C16" t="inlineStr">
        <is>
          <t>residenceStatus</t>
        </is>
      </c>
      <c r="D16" t="inlineStr">
        <is>
          <t>string</t>
        </is>
      </c>
      <c r="E16" s="2" t="inlineStr">
        <is>
          <t xml:space="preserve">
	{
		"code": "FR",
		"value": "Foreigner"
	}</t>
        </is>
      </c>
      <c r="F16" t="inlineStr">
        <is>
          <t>eng</t>
        </is>
      </c>
      <c r="G16" s="8" t="b">
        <v>1</v>
      </c>
      <c r="H16" t="inlineStr">
        <is>
          <t>superadmin</t>
        </is>
      </c>
      <c r="I16" t="inlineStr">
        <is>
          <t>now()</t>
        </is>
      </c>
    </row>
    <row r="17" ht="72.5" customHeight="1">
      <c r="A17" s="4" t="n">
        <v>10031</v>
      </c>
      <c r="B17" t="inlineStr">
        <is>
          <t>residenceStatus</t>
        </is>
      </c>
      <c r="C17" t="inlineStr">
        <is>
          <t>residenceStatus</t>
        </is>
      </c>
      <c r="D17" t="inlineStr">
        <is>
          <t>string</t>
        </is>
      </c>
      <c r="E17" s="2" t="inlineStr">
        <is>
          <t xml:space="preserve">
	{
		"code": "NFR",
		"value": "Non-Foreigner"
	}</t>
        </is>
      </c>
      <c r="F17" t="inlineStr">
        <is>
          <t>eng</t>
        </is>
      </c>
      <c r="G17" s="8" t="b">
        <v>1</v>
      </c>
      <c r="H17" t="inlineStr">
        <is>
          <t>superadmin</t>
        </is>
      </c>
      <c r="I17" t="inlineStr">
        <is>
          <t>now()</t>
        </is>
      </c>
    </row>
    <row r="18">
      <c r="A18" s="5" t="n">
        <v>10310</v>
      </c>
      <c r="B18" s="2" t="inlineStr">
        <is>
          <t>preferredLang</t>
        </is>
      </c>
      <c r="C18" s="2" t="inlineStr">
        <is>
          <t>user preferred Language</t>
        </is>
      </c>
      <c r="D18" s="2" t="inlineStr">
        <is>
          <t>string</t>
        </is>
      </c>
      <c r="E18" s="2" t="inlineStr">
        <is>
          <t>{"value":"English","code":"eng"}</t>
        </is>
      </c>
      <c r="F18" s="2" t="inlineStr">
        <is>
          <t>por</t>
        </is>
      </c>
      <c r="G18" s="8" t="b">
        <v>1</v>
      </c>
      <c r="H18" s="2" t="inlineStr">
        <is>
          <t>superadmin</t>
        </is>
      </c>
      <c r="I18" s="2" t="inlineStr">
        <is>
          <t>now()</t>
        </is>
      </c>
    </row>
    <row r="19">
      <c r="A19" s="5" t="n">
        <v>10312</v>
      </c>
      <c r="B19" s="2" t="inlineStr">
        <is>
          <t>preferredLang</t>
        </is>
      </c>
      <c r="C19" s="2" t="inlineStr">
        <is>
          <t>user preferred Language</t>
        </is>
      </c>
      <c r="D19" s="2" t="inlineStr">
        <is>
          <t>string</t>
        </is>
      </c>
      <c r="E19" s="2" t="inlineStr">
        <is>
          <t>{"value":"English","code":"eng"}</t>
        </is>
      </c>
      <c r="F19" s="2" t="inlineStr">
        <is>
          <t>eng</t>
        </is>
      </c>
      <c r="G19" s="8" t="b">
        <v>1</v>
      </c>
      <c r="H19" s="2" t="inlineStr">
        <is>
          <t>superadmin</t>
        </is>
      </c>
      <c r="I19" s="2" t="inlineStr">
        <is>
          <t>now()</t>
        </is>
      </c>
    </row>
    <row r="20">
      <c r="A20" s="5" t="n">
        <v>10313</v>
      </c>
      <c r="B20" s="2" t="inlineStr">
        <is>
          <t>preferredLang</t>
        </is>
      </c>
      <c r="C20" s="2" t="inlineStr">
        <is>
          <t>user preferred Language</t>
        </is>
      </c>
      <c r="D20" s="2" t="inlineStr">
        <is>
          <t>string</t>
        </is>
      </c>
      <c r="E20" s="2" t="inlineStr">
        <is>
          <t>{"value":"Português","code":"por"}</t>
        </is>
      </c>
      <c r="F20" s="2" t="inlineStr">
        <is>
          <t>por</t>
        </is>
      </c>
      <c r="G20" s="8" t="b">
        <v>1</v>
      </c>
      <c r="H20" s="2" t="inlineStr">
        <is>
          <t>superadmin</t>
        </is>
      </c>
      <c r="I20" s="2" t="inlineStr">
        <is>
          <t>now()</t>
        </is>
      </c>
    </row>
    <row r="21">
      <c r="A21" s="5" t="n">
        <v>10311</v>
      </c>
      <c r="B21" s="2" t="inlineStr">
        <is>
          <t>preferredLang</t>
        </is>
      </c>
      <c r="C21" s="2" t="inlineStr">
        <is>
          <t>user preferred Language</t>
        </is>
      </c>
      <c r="D21" s="2" t="inlineStr">
        <is>
          <t>string</t>
        </is>
      </c>
      <c r="E21" s="2" t="inlineStr">
        <is>
          <t>{"value":"Português","code":"por"}</t>
        </is>
      </c>
      <c r="F21" s="2" t="inlineStr">
        <is>
          <t>eng</t>
        </is>
      </c>
      <c r="G21" s="8" t="b">
        <v>1</v>
      </c>
      <c r="H21" s="2" t="inlineStr">
        <is>
          <t>superadmin</t>
        </is>
      </c>
      <c r="I21" s="2" t="inlineStr">
        <is>
          <t>now()</t>
        </is>
      </c>
    </row>
    <row r="22" ht="72.5" customHeight="1">
      <c r="A22" s="6" t="n">
        <v>10314</v>
      </c>
      <c r="B22" t="inlineStr">
        <is>
          <t>gender</t>
        </is>
      </c>
      <c r="C22" t="inlineStr">
        <is>
          <t>Gender</t>
        </is>
      </c>
      <c r="D22" t="inlineStr">
        <is>
          <t>string</t>
        </is>
      </c>
      <c r="E22" s="2" t="inlineStr">
        <is>
          <t xml:space="preserve">
	{
		"code": "MLE",
		"value": "Masculino"
	}</t>
        </is>
      </c>
      <c r="F22" t="inlineStr">
        <is>
          <t>por</t>
        </is>
      </c>
      <c r="G22" s="9" t="b">
        <v>1</v>
      </c>
      <c r="H22" t="inlineStr">
        <is>
          <t>superadmin</t>
        </is>
      </c>
      <c r="I22" t="inlineStr">
        <is>
          <t>now()</t>
        </is>
      </c>
    </row>
    <row r="23" ht="72.5" customHeight="1">
      <c r="A23" s="6" t="n">
        <v>10315</v>
      </c>
      <c r="B23" t="inlineStr">
        <is>
          <t>gender</t>
        </is>
      </c>
      <c r="C23" t="inlineStr">
        <is>
          <t>Gender</t>
        </is>
      </c>
      <c r="D23" t="inlineStr">
        <is>
          <t>string</t>
        </is>
      </c>
      <c r="E23" s="2" t="inlineStr">
        <is>
          <t xml:space="preserve">
	{
		"code": "FLE",
		"value": "Feminino"
	}</t>
        </is>
      </c>
      <c r="F23" t="inlineStr">
        <is>
          <t>por</t>
        </is>
      </c>
      <c r="G23" s="9" t="b">
        <v>1</v>
      </c>
      <c r="H23" t="inlineStr">
        <is>
          <t>superadmin</t>
        </is>
      </c>
      <c r="I23" t="inlineStr">
        <is>
          <t>now()</t>
        </is>
      </c>
    </row>
    <row r="24" ht="72.5" customHeight="1">
      <c r="A24" s="6" t="n">
        <v>10188</v>
      </c>
      <c r="B24" t="inlineStr">
        <is>
          <t>maritalStatus</t>
        </is>
      </c>
      <c r="C24" t="inlineStr">
        <is>
          <t>Marital Status</t>
        </is>
      </c>
      <c r="D24" t="inlineStr">
        <is>
          <t>string</t>
        </is>
      </c>
      <c r="E24" s="2" t="inlineStr">
        <is>
          <t xml:space="preserve">
	{
		"code": "101",
		"value": "Single"
	}</t>
        </is>
      </c>
      <c r="F24" t="inlineStr">
        <is>
          <t>eng</t>
        </is>
      </c>
      <c r="G24" s="9" t="b">
        <v>1</v>
      </c>
      <c r="H24" t="inlineStr">
        <is>
          <t>superadmin</t>
        </is>
      </c>
      <c r="I24" t="inlineStr">
        <is>
          <t>now()</t>
        </is>
      </c>
    </row>
    <row r="25" ht="72.5" customHeight="1">
      <c r="A25" s="6" t="n">
        <v>10016</v>
      </c>
      <c r="B25" t="inlineStr">
        <is>
          <t>maritalStatus</t>
        </is>
      </c>
      <c r="C25" t="inlineStr">
        <is>
          <t>Marital Status</t>
        </is>
      </c>
      <c r="D25" t="inlineStr">
        <is>
          <t>string</t>
        </is>
      </c>
      <c r="E25" s="2" t="inlineStr">
        <is>
          <t xml:space="preserve">
	{
		"code": "102",
		"value": "Married"
	}</t>
        </is>
      </c>
      <c r="F25" t="inlineStr">
        <is>
          <t>eng</t>
        </is>
      </c>
      <c r="G25" s="9" t="b">
        <v>1</v>
      </c>
      <c r="H25" t="inlineStr">
        <is>
          <t>superadmin</t>
        </is>
      </c>
      <c r="I25" t="inlineStr">
        <is>
          <t>now()</t>
        </is>
      </c>
    </row>
    <row r="26" ht="72.5" customHeight="1">
      <c r="A26" s="6" t="n">
        <v>10017</v>
      </c>
      <c r="B26" t="inlineStr">
        <is>
          <t>maritalStatus</t>
        </is>
      </c>
      <c r="C26" t="inlineStr">
        <is>
          <t>Marital Status</t>
        </is>
      </c>
      <c r="D26" t="inlineStr">
        <is>
          <t>string</t>
        </is>
      </c>
      <c r="E26" s="2" t="inlineStr">
        <is>
          <t xml:space="preserve">
	{
		"code": "103",
		"value": "Divorced"
	}</t>
        </is>
      </c>
      <c r="F26" t="inlineStr">
        <is>
          <t>eng</t>
        </is>
      </c>
      <c r="G26" s="9" t="b">
        <v>1</v>
      </c>
      <c r="H26" t="inlineStr">
        <is>
          <t>superadmin</t>
        </is>
      </c>
      <c r="I26" t="inlineStr">
        <is>
          <t>now()</t>
        </is>
      </c>
    </row>
    <row r="27" ht="72.5" customHeight="1">
      <c r="A27" s="6" t="n">
        <v>10018</v>
      </c>
      <c r="B27" t="inlineStr">
        <is>
          <t>maritalStatus</t>
        </is>
      </c>
      <c r="C27" t="inlineStr">
        <is>
          <t>Marital Status</t>
        </is>
      </c>
      <c r="D27" t="inlineStr">
        <is>
          <t>string</t>
        </is>
      </c>
      <c r="E27" s="2" t="inlineStr">
        <is>
          <t xml:space="preserve">
	{
		"code": "104",
		"value": "Widowed"
	}</t>
        </is>
      </c>
      <c r="F27" t="inlineStr">
        <is>
          <t>eng</t>
        </is>
      </c>
      <c r="G27" s="9" t="b">
        <v>1</v>
      </c>
      <c r="H27" t="inlineStr">
        <is>
          <t>superadmin</t>
        </is>
      </c>
      <c r="I27" t="inlineStr">
        <is>
          <t>now()</t>
        </is>
      </c>
    </row>
    <row r="28" ht="72.5" customHeight="1">
      <c r="A28" s="6" t="n">
        <v>10019</v>
      </c>
      <c r="B28" t="inlineStr">
        <is>
          <t>maritalStatus</t>
        </is>
      </c>
      <c r="C28" t="inlineStr">
        <is>
          <t>Marital Status</t>
        </is>
      </c>
      <c r="D28" t="inlineStr">
        <is>
          <t>string</t>
        </is>
      </c>
      <c r="E28" s="2" t="inlineStr">
        <is>
          <t xml:space="preserve">
	{
		"code": "101",
		"value": "Solteiro(a)"
	}</t>
        </is>
      </c>
      <c r="F28" t="inlineStr">
        <is>
          <t>por</t>
        </is>
      </c>
      <c r="G28" s="9" t="b">
        <v>1</v>
      </c>
      <c r="H28" t="inlineStr">
        <is>
          <t>superadmin</t>
        </is>
      </c>
      <c r="I28" t="inlineStr">
        <is>
          <t>now()</t>
        </is>
      </c>
    </row>
    <row r="29" ht="72.5" customHeight="1">
      <c r="A29" s="6" t="n">
        <v>10020</v>
      </c>
      <c r="B29" t="inlineStr">
        <is>
          <t>maritalStatus</t>
        </is>
      </c>
      <c r="C29" t="inlineStr">
        <is>
          <t>Marital Status</t>
        </is>
      </c>
      <c r="D29" t="inlineStr">
        <is>
          <t>string</t>
        </is>
      </c>
      <c r="E29" s="2" t="inlineStr">
        <is>
          <t xml:space="preserve">
	{
		"code": "102",
		"value": "Casado(a)"
	}</t>
        </is>
      </c>
      <c r="F29" t="inlineStr">
        <is>
          <t>por</t>
        </is>
      </c>
      <c r="G29" s="9" t="b">
        <v>1</v>
      </c>
      <c r="H29" t="inlineStr">
        <is>
          <t>superadmin</t>
        </is>
      </c>
      <c r="I29" t="inlineStr">
        <is>
          <t>now()</t>
        </is>
      </c>
    </row>
    <row r="30" ht="72.5" customHeight="1">
      <c r="A30" s="6" t="n">
        <v>10021</v>
      </c>
      <c r="B30" t="inlineStr">
        <is>
          <t>maritalStatus</t>
        </is>
      </c>
      <c r="C30" t="inlineStr">
        <is>
          <t>Marital Status</t>
        </is>
      </c>
      <c r="D30" t="inlineStr">
        <is>
          <t>string</t>
        </is>
      </c>
      <c r="E30" s="2" t="inlineStr">
        <is>
          <t xml:space="preserve">
	{
		"code": "103",
		"value": "Divorciado(a)"
	}</t>
        </is>
      </c>
      <c r="F30" t="inlineStr">
        <is>
          <t>por</t>
        </is>
      </c>
      <c r="G30" s="9" t="b">
        <v>1</v>
      </c>
      <c r="H30" t="inlineStr">
        <is>
          <t>superadmin</t>
        </is>
      </c>
      <c r="I30" t="inlineStr">
        <is>
          <t>now()</t>
        </is>
      </c>
    </row>
    <row r="31" ht="72.5" customHeight="1">
      <c r="A31" s="6" t="n">
        <v>10022</v>
      </c>
      <c r="B31" t="inlineStr">
        <is>
          <t>maritalStatus</t>
        </is>
      </c>
      <c r="C31" t="inlineStr">
        <is>
          <t>Marital Status</t>
        </is>
      </c>
      <c r="D31" t="inlineStr">
        <is>
          <t>string</t>
        </is>
      </c>
      <c r="E31" s="2" t="inlineStr">
        <is>
          <t xml:space="preserve">
	{
		"code": "104",
		"value": "Viúvo(a)"
	}</t>
        </is>
      </c>
      <c r="F31" t="inlineStr">
        <is>
          <t>por</t>
        </is>
      </c>
      <c r="G31" s="9" t="b">
        <v>1</v>
      </c>
      <c r="H31" t="inlineStr">
        <is>
          <t>superadmin</t>
        </is>
      </c>
      <c r="I31" t="inlineStr">
        <is>
          <t>now()</t>
        </is>
      </c>
    </row>
    <row r="32" ht="72.5" customHeight="1">
      <c r="A32" s="6" t="n">
        <v>10023</v>
      </c>
      <c r="B32" t="inlineStr">
        <is>
          <t>residenceStatus</t>
        </is>
      </c>
      <c r="C32" t="inlineStr">
        <is>
          <t>residenceStatus</t>
        </is>
      </c>
      <c r="D32" t="inlineStr">
        <is>
          <t>string</t>
        </is>
      </c>
      <c r="E32" s="2" t="inlineStr">
        <is>
          <t xml:space="preserve">
	{
		"code": "CO",
		"value": "Cidadão"
	}</t>
        </is>
      </c>
      <c r="F32" t="inlineStr">
        <is>
          <t>por</t>
        </is>
      </c>
      <c r="G32" s="9" t="b">
        <v>1</v>
      </c>
      <c r="H32" t="inlineStr">
        <is>
          <t>superadmin</t>
        </is>
      </c>
      <c r="I32" t="inlineStr">
        <is>
          <t>now()</t>
        </is>
      </c>
    </row>
    <row r="33" ht="72.5" customHeight="1">
      <c r="A33" s="6" t="n">
        <v>10024</v>
      </c>
      <c r="B33" t="inlineStr">
        <is>
          <t>residenceStatus</t>
        </is>
      </c>
      <c r="C33" t="inlineStr">
        <is>
          <t>residenceStatus</t>
        </is>
      </c>
      <c r="D33" t="inlineStr">
        <is>
          <t>string</t>
        </is>
      </c>
      <c r="E33" s="2" t="inlineStr">
        <is>
          <t xml:space="preserve">
	{
		"code": "ER",
		"value": "Etranger"
	}</t>
        </is>
      </c>
      <c r="F33" t="inlineStr">
        <is>
          <t>por</t>
        </is>
      </c>
      <c r="G33" s="9" t="b">
        <v>1</v>
      </c>
      <c r="H33" t="inlineStr">
        <is>
          <t>superadmin</t>
        </is>
      </c>
      <c r="I33" t="inlineStr">
        <is>
          <t>now()</t>
        </is>
      </c>
    </row>
    <row r="34" ht="72.5" customHeight="1">
      <c r="A34" s="6" t="n">
        <v>10025</v>
      </c>
      <c r="B34" t="inlineStr">
        <is>
          <t>residenceStatus</t>
        </is>
      </c>
      <c r="C34" t="inlineStr">
        <is>
          <t>residenceStatus</t>
        </is>
      </c>
      <c r="D34" t="inlineStr">
        <is>
          <t>string</t>
        </is>
      </c>
      <c r="E34" s="2" t="inlineStr">
        <is>
          <t xml:space="preserve">
	{
		"code": "RE",
		"value": "Refugié"
	}</t>
        </is>
      </c>
      <c r="F34" t="inlineStr">
        <is>
          <t>por</t>
        </is>
      </c>
      <c r="G34" s="9" t="b">
        <v>1</v>
      </c>
      <c r="H34" t="inlineStr">
        <is>
          <t>superadmin</t>
        </is>
      </c>
      <c r="I34" t="inlineStr">
        <is>
          <t>now()</t>
        </is>
      </c>
    </row>
    <row r="35" ht="72.5" customHeight="1">
      <c r="A35" s="6" t="n">
        <v>10026</v>
      </c>
      <c r="B35" t="inlineStr">
        <is>
          <t>residenceStatus</t>
        </is>
      </c>
      <c r="C35" t="inlineStr">
        <is>
          <t>residenceStatus</t>
        </is>
      </c>
      <c r="D35" t="inlineStr">
        <is>
          <t>string</t>
        </is>
      </c>
      <c r="E35" s="2" t="inlineStr">
        <is>
          <t xml:space="preserve">
	{
		"code": "MT",
		"value": "Migrant"
	}</t>
        </is>
      </c>
      <c r="F35" t="inlineStr">
        <is>
          <t>por</t>
        </is>
      </c>
      <c r="G35" s="9" t="b">
        <v>1</v>
      </c>
      <c r="H35" t="inlineStr">
        <is>
          <t>superadmin</t>
        </is>
      </c>
      <c r="I35" t="inlineStr">
        <is>
          <t>now()</t>
        </is>
      </c>
    </row>
    <row r="36" ht="72.5" customHeight="1">
      <c r="A36" s="6" t="n">
        <v>10089</v>
      </c>
      <c r="B36" t="inlineStr">
        <is>
          <t>residenceStatus</t>
        </is>
      </c>
      <c r="C36" t="inlineStr">
        <is>
          <t>residenceStatus</t>
        </is>
      </c>
      <c r="D36" t="inlineStr">
        <is>
          <t>string</t>
        </is>
      </c>
      <c r="E36" s="2" t="inlineStr">
        <is>
          <t xml:space="preserve">
	{
		"code": "DI",
		"value": "Deplacé interne"
	}</t>
        </is>
      </c>
      <c r="F36" t="inlineStr">
        <is>
          <t>por</t>
        </is>
      </c>
      <c r="G36" s="9" t="b">
        <v>1</v>
      </c>
      <c r="H36" t="inlineStr">
        <is>
          <t>superadmin</t>
        </is>
      </c>
      <c r="I36" t="inlineStr">
        <is>
          <t>now()</t>
        </is>
      </c>
    </row>
    <row r="37" ht="72.5" customHeight="1">
      <c r="A37" s="6" t="n">
        <v>10090</v>
      </c>
      <c r="B37" t="inlineStr">
        <is>
          <t>residenceStatus</t>
        </is>
      </c>
      <c r="C37" t="inlineStr">
        <is>
          <t>residenceStatus</t>
        </is>
      </c>
      <c r="D37" t="inlineStr">
        <is>
          <t>string</t>
        </is>
      </c>
      <c r="E37" s="2" t="inlineStr">
        <is>
          <t xml:space="preserve">
	{
		"code": "CO",
		"value": "Citizen"
	}</t>
        </is>
      </c>
      <c r="F37" t="inlineStr">
        <is>
          <t>eng</t>
        </is>
      </c>
      <c r="G37" s="9" t="b">
        <v>1</v>
      </c>
      <c r="H37" t="inlineStr">
        <is>
          <t>superadmin</t>
        </is>
      </c>
      <c r="I37" t="inlineStr">
        <is>
          <t>now()</t>
        </is>
      </c>
    </row>
    <row r="38" ht="72.5" customHeight="1">
      <c r="A38" s="6" t="n">
        <v>10091</v>
      </c>
      <c r="B38" t="inlineStr">
        <is>
          <t>residenceStatus</t>
        </is>
      </c>
      <c r="C38" t="inlineStr">
        <is>
          <t>residenceStatus</t>
        </is>
      </c>
      <c r="D38" t="inlineStr">
        <is>
          <t>string</t>
        </is>
      </c>
      <c r="E38" s="2" t="inlineStr">
        <is>
          <t xml:space="preserve">
	{
		"code": "ER",
		"value": "Foreigner"
	}</t>
        </is>
      </c>
      <c r="F38" t="inlineStr">
        <is>
          <t>eng</t>
        </is>
      </c>
      <c r="G38" s="9" t="b">
        <v>1</v>
      </c>
      <c r="H38" t="inlineStr">
        <is>
          <t>superadmin</t>
        </is>
      </c>
      <c r="I38" t="inlineStr">
        <is>
          <t>now()</t>
        </is>
      </c>
    </row>
    <row r="39" ht="72.5" customHeight="1">
      <c r="A39" s="6" t="n">
        <v>10011</v>
      </c>
      <c r="B39" t="inlineStr">
        <is>
          <t>residenceStatus</t>
        </is>
      </c>
      <c r="C39" t="inlineStr">
        <is>
          <t>residenceStatus</t>
        </is>
      </c>
      <c r="D39" t="inlineStr">
        <is>
          <t>string</t>
        </is>
      </c>
      <c r="E39" s="2" t="inlineStr">
        <is>
          <t xml:space="preserve">
	{
		"code": "RE",
		"value": "Refugee"
	}</t>
        </is>
      </c>
      <c r="F39" t="inlineStr">
        <is>
          <t>eng</t>
        </is>
      </c>
      <c r="G39" s="9" t="b">
        <v>1</v>
      </c>
      <c r="H39" t="inlineStr">
        <is>
          <t>superadmin</t>
        </is>
      </c>
      <c r="I39" t="inlineStr">
        <is>
          <t>now()</t>
        </is>
      </c>
    </row>
    <row r="40" ht="72.5" customHeight="1">
      <c r="A40" s="6" t="n">
        <v>10123</v>
      </c>
      <c r="B40" t="inlineStr">
        <is>
          <t>residenceStatus</t>
        </is>
      </c>
      <c r="C40" t="inlineStr">
        <is>
          <t>residenceStatus</t>
        </is>
      </c>
      <c r="D40" t="inlineStr">
        <is>
          <t>string</t>
        </is>
      </c>
      <c r="E40" s="2" t="inlineStr">
        <is>
          <t xml:space="preserve">
	{
		"code": "MT",
		"value": "Migrant"
	}</t>
        </is>
      </c>
      <c r="F40" t="inlineStr">
        <is>
          <t>eng</t>
        </is>
      </c>
      <c r="G40" s="9" t="b">
        <v>1</v>
      </c>
      <c r="H40" t="inlineStr">
        <is>
          <t>superadmin</t>
        </is>
      </c>
      <c r="I40" t="inlineStr">
        <is>
          <t>now()</t>
        </is>
      </c>
    </row>
    <row r="41" ht="72.5" customHeight="1">
      <c r="A41" s="6" t="n">
        <v>10094</v>
      </c>
      <c r="B41" t="inlineStr">
        <is>
          <t>residenceStatus</t>
        </is>
      </c>
      <c r="C41" t="inlineStr">
        <is>
          <t>residenceStatus</t>
        </is>
      </c>
      <c r="D41" t="inlineStr">
        <is>
          <t>string</t>
        </is>
      </c>
      <c r="E41" s="2" t="inlineStr">
        <is>
          <t xml:space="preserve">
	{
		"code": "DI",
		"value": "Internally Displaced"
	}</t>
        </is>
      </c>
      <c r="F41" t="inlineStr">
        <is>
          <t>eng</t>
        </is>
      </c>
      <c r="G41" s="9" t="b">
        <v>1</v>
      </c>
      <c r="H41" t="inlineStr">
        <is>
          <t>superadmin</t>
        </is>
      </c>
      <c r="I41" t="inlineStr">
        <is>
          <t>now()</t>
        </is>
      </c>
    </row>
    <row r="42" ht="72.5" customHeight="1">
      <c r="A42" s="6" t="n">
        <v>12001</v>
      </c>
      <c r="B42" t="inlineStr">
        <is>
          <t>passportIssuingCountry</t>
        </is>
      </c>
      <c r="C42" t="inlineStr">
        <is>
          <t>passportIssuingCountry</t>
        </is>
      </c>
      <c r="D42" t="inlineStr">
        <is>
          <t>string</t>
        </is>
      </c>
      <c r="E42" s="2" t="inlineStr">
        <is>
          <t xml:space="preserve">
{
	"code": "ST",
	"value": "São Tomé and Príncipe"
}</t>
        </is>
      </c>
      <c r="F42" t="inlineStr">
        <is>
          <t>eng</t>
        </is>
      </c>
      <c r="G42" s="9" t="inlineStr">
        <is>
          <t>true</t>
        </is>
      </c>
      <c r="H42" t="inlineStr">
        <is>
          <t>admin</t>
        </is>
      </c>
      <c r="I42" t="inlineStr">
        <is>
          <t>now()</t>
        </is>
      </c>
      <c r="K42" s="10" t="n"/>
    </row>
    <row r="43" ht="72.5" customHeight="1">
      <c r="A43" s="6" t="n">
        <v>12002</v>
      </c>
      <c r="B43" t="inlineStr">
        <is>
          <t>passportIssuingCountry</t>
        </is>
      </c>
      <c r="C43" t="inlineStr">
        <is>
          <t>passportIssuingCountry</t>
        </is>
      </c>
      <c r="D43" t="inlineStr">
        <is>
          <t>string</t>
        </is>
      </c>
      <c r="E43" s="2" t="inlineStr">
        <is>
          <t xml:space="preserve">
{
	"code": "ST",
	"value": "São Tomé and Príncipe"
}</t>
        </is>
      </c>
      <c r="F43" t="inlineStr">
        <is>
          <t>por</t>
        </is>
      </c>
      <c r="G43" s="9" t="inlineStr">
        <is>
          <t>true</t>
        </is>
      </c>
      <c r="H43" t="inlineStr">
        <is>
          <t>admin</t>
        </is>
      </c>
      <c r="I43" t="inlineStr">
        <is>
          <t>now()</t>
        </is>
      </c>
      <c r="K43" s="10" t="n"/>
    </row>
    <row r="44" ht="72.5" customHeight="1">
      <c r="A44" s="6" t="n">
        <v>12003</v>
      </c>
      <c r="B44" t="inlineStr">
        <is>
          <t>passportIssuingCountry</t>
        </is>
      </c>
      <c r="C44" t="inlineStr">
        <is>
          <t>passportIssuingCountry</t>
        </is>
      </c>
      <c r="D44" t="inlineStr">
        <is>
          <t>string</t>
        </is>
      </c>
      <c r="E44" s="2" t="inlineStr">
        <is>
          <t xml:space="preserve">
{
	"code": "IN",
	"value": "India"
}</t>
        </is>
      </c>
      <c r="F44" t="inlineStr">
        <is>
          <t>eng</t>
        </is>
      </c>
      <c r="G44" s="9" t="inlineStr">
        <is>
          <t>true</t>
        </is>
      </c>
      <c r="H44" t="inlineStr">
        <is>
          <t>admin</t>
        </is>
      </c>
      <c r="I44" t="inlineStr">
        <is>
          <t>now()</t>
        </is>
      </c>
      <c r="K44" s="10" t="n"/>
    </row>
    <row r="45" ht="72.5" customHeight="1">
      <c r="A45" s="6" t="n">
        <v>12004</v>
      </c>
      <c r="B45" t="inlineStr">
        <is>
          <t>passportIssuingCountry</t>
        </is>
      </c>
      <c r="C45" t="inlineStr">
        <is>
          <t>passportIssuingCountry</t>
        </is>
      </c>
      <c r="D45" t="inlineStr">
        <is>
          <t>string</t>
        </is>
      </c>
      <c r="E45" s="2" t="inlineStr">
        <is>
          <t xml:space="preserve">
{
	"code": "IN",
	"value": "India"
}</t>
        </is>
      </c>
      <c r="F45" t="inlineStr">
        <is>
          <t>por</t>
        </is>
      </c>
      <c r="G45" s="9" t="inlineStr">
        <is>
          <t>true</t>
        </is>
      </c>
      <c r="H45" t="inlineStr">
        <is>
          <t>admin</t>
        </is>
      </c>
      <c r="I45" t="inlineStr">
        <is>
          <t>now()</t>
        </is>
      </c>
      <c r="K45" s="10" t="n"/>
    </row>
    <row r="46" ht="87" customHeight="1">
      <c r="A46" s="6" t="n">
        <v>12005</v>
      </c>
      <c r="B46" t="inlineStr">
        <is>
          <t>passportIssuingCountry</t>
        </is>
      </c>
      <c r="C46" t="inlineStr">
        <is>
          <t>passportIssuingCountry</t>
        </is>
      </c>
      <c r="D46" t="inlineStr">
        <is>
          <t>string</t>
        </is>
      </c>
      <c r="E46" s="2" t="inlineStr">
        <is>
          <t xml:space="preserve">
{
	"code": "US",
	"value": "United States"
}
</t>
        </is>
      </c>
      <c r="F46" t="inlineStr">
        <is>
          <t>eng</t>
        </is>
      </c>
      <c r="G46" s="9" t="inlineStr">
        <is>
          <t>true</t>
        </is>
      </c>
      <c r="H46" t="inlineStr">
        <is>
          <t>admin</t>
        </is>
      </c>
      <c r="I46" t="inlineStr">
        <is>
          <t>now()</t>
        </is>
      </c>
      <c r="K46" s="10" t="n"/>
    </row>
    <row r="47" ht="72.5" customHeight="1">
      <c r="A47" s="6" t="n">
        <v>12006</v>
      </c>
      <c r="B47" t="inlineStr">
        <is>
          <t>passportIssuingCountry</t>
        </is>
      </c>
      <c r="C47" t="inlineStr">
        <is>
          <t>passportIssuingCountry</t>
        </is>
      </c>
      <c r="D47" t="inlineStr">
        <is>
          <t>string</t>
        </is>
      </c>
      <c r="E47" s="2" t="inlineStr">
        <is>
          <t xml:space="preserve">
{
	"code": "US",
	"value": "United States"
}</t>
        </is>
      </c>
      <c r="F47" t="inlineStr">
        <is>
          <t>por</t>
        </is>
      </c>
      <c r="G47" s="9" t="inlineStr">
        <is>
          <t>true</t>
        </is>
      </c>
      <c r="H47" t="inlineStr">
        <is>
          <t>admin</t>
        </is>
      </c>
      <c r="I47" t="inlineStr">
        <is>
          <t>now()</t>
        </is>
      </c>
      <c r="K47" s="10" t="n"/>
    </row>
    <row r="48" ht="72.5" customHeight="1">
      <c r="A48" s="6" t="n">
        <v>11001</v>
      </c>
      <c r="B48" t="inlineStr">
        <is>
          <t>countryOfCitizenship</t>
        </is>
      </c>
      <c r="C48" t="inlineStr">
        <is>
          <t>countryOfCitizenship</t>
        </is>
      </c>
      <c r="D48" t="inlineStr">
        <is>
          <t>string</t>
        </is>
      </c>
      <c r="E48" s="2" t="inlineStr">
        <is>
          <t xml:space="preserve">
{
	"code": "ST",
	"value": "São Tomé and Príncipe"
}</t>
        </is>
      </c>
      <c r="F48" t="inlineStr">
        <is>
          <t>eng</t>
        </is>
      </c>
      <c r="G48" s="9" t="inlineStr">
        <is>
          <t>true</t>
        </is>
      </c>
      <c r="H48" t="inlineStr">
        <is>
          <t>admin</t>
        </is>
      </c>
      <c r="I48" t="inlineStr">
        <is>
          <t>now()</t>
        </is>
      </c>
      <c r="K48" s="10" t="n"/>
    </row>
    <row r="49" ht="72.5" customHeight="1">
      <c r="A49" s="6" t="n">
        <v>11002</v>
      </c>
      <c r="B49" t="inlineStr">
        <is>
          <t>countryOfCitizenship</t>
        </is>
      </c>
      <c r="C49" t="inlineStr">
        <is>
          <t>countryOfCitizenship</t>
        </is>
      </c>
      <c r="D49" t="inlineStr">
        <is>
          <t>string</t>
        </is>
      </c>
      <c r="E49" s="2" t="inlineStr">
        <is>
          <t xml:space="preserve">
{
	"code": "ST",
	"value": "São Tomé and Príncipe"
}</t>
        </is>
      </c>
      <c r="F49" t="inlineStr">
        <is>
          <t>por</t>
        </is>
      </c>
      <c r="G49" s="9" t="inlineStr">
        <is>
          <t>true</t>
        </is>
      </c>
      <c r="H49" t="inlineStr">
        <is>
          <t>admin</t>
        </is>
      </c>
      <c r="I49" t="inlineStr">
        <is>
          <t>now()</t>
        </is>
      </c>
      <c r="K49" s="10" t="n"/>
    </row>
    <row r="50" ht="72.5" customHeight="1">
      <c r="A50" s="6" t="n">
        <v>11003</v>
      </c>
      <c r="B50" t="inlineStr">
        <is>
          <t>countryOfCitizenship</t>
        </is>
      </c>
      <c r="C50" t="inlineStr">
        <is>
          <t>countryOfCitizenship</t>
        </is>
      </c>
      <c r="D50" t="inlineStr">
        <is>
          <t>string</t>
        </is>
      </c>
      <c r="E50" s="2" t="inlineStr">
        <is>
          <t xml:space="preserve">
{
	"code": "IN",
	"value": "India"
}</t>
        </is>
      </c>
      <c r="F50" t="inlineStr">
        <is>
          <t>eng</t>
        </is>
      </c>
      <c r="G50" s="9" t="inlineStr">
        <is>
          <t>true</t>
        </is>
      </c>
      <c r="H50" t="inlineStr">
        <is>
          <t>admin</t>
        </is>
      </c>
      <c r="I50" t="inlineStr">
        <is>
          <t>now()</t>
        </is>
      </c>
      <c r="K50" s="10" t="n"/>
    </row>
    <row r="51" ht="72.5" customHeight="1">
      <c r="A51" s="6" t="n">
        <v>11004</v>
      </c>
      <c r="B51" t="inlineStr">
        <is>
          <t>countryOfCitizenship</t>
        </is>
      </c>
      <c r="C51" t="inlineStr">
        <is>
          <t>countryOfCitizenship</t>
        </is>
      </c>
      <c r="D51" t="inlineStr">
        <is>
          <t>string</t>
        </is>
      </c>
      <c r="E51" s="2" t="inlineStr">
        <is>
          <t xml:space="preserve">
{
	"code": "IN",
	"value": "India"
}</t>
        </is>
      </c>
      <c r="F51" t="inlineStr">
        <is>
          <t>por</t>
        </is>
      </c>
      <c r="G51" s="9" t="inlineStr">
        <is>
          <t>true</t>
        </is>
      </c>
      <c r="H51" t="inlineStr">
        <is>
          <t>admin</t>
        </is>
      </c>
      <c r="I51" t="inlineStr">
        <is>
          <t>now()</t>
        </is>
      </c>
      <c r="K51" s="10" t="n"/>
    </row>
    <row r="52" ht="87" customHeight="1">
      <c r="A52" s="6" t="n">
        <v>11005</v>
      </c>
      <c r="B52" t="inlineStr">
        <is>
          <t>countryOfCitizenship</t>
        </is>
      </c>
      <c r="C52" t="inlineStr">
        <is>
          <t>countryOfCitizenship</t>
        </is>
      </c>
      <c r="D52" t="inlineStr">
        <is>
          <t>string</t>
        </is>
      </c>
      <c r="E52" s="2" t="inlineStr">
        <is>
          <t xml:space="preserve">
{
	"code": "US",
	"value": "United States"
}
</t>
        </is>
      </c>
      <c r="F52" t="inlineStr">
        <is>
          <t>eng</t>
        </is>
      </c>
      <c r="G52" s="9" t="inlineStr">
        <is>
          <t>true</t>
        </is>
      </c>
      <c r="H52" t="inlineStr">
        <is>
          <t>admin</t>
        </is>
      </c>
      <c r="I52" t="inlineStr">
        <is>
          <t>now()</t>
        </is>
      </c>
      <c r="K52" s="10" t="n"/>
    </row>
    <row r="53" ht="72.5" customHeight="1">
      <c r="A53" s="6" t="n">
        <v>11006</v>
      </c>
      <c r="B53" t="inlineStr">
        <is>
          <t>countryOfCitizenship</t>
        </is>
      </c>
      <c r="C53" t="inlineStr">
        <is>
          <t>countryOfCitizenship</t>
        </is>
      </c>
      <c r="D53" t="inlineStr">
        <is>
          <t>string</t>
        </is>
      </c>
      <c r="E53" s="2" t="inlineStr">
        <is>
          <t xml:space="preserve">
{
	"code": "US",
	"value": "United States"
}</t>
        </is>
      </c>
      <c r="F53" t="inlineStr">
        <is>
          <t>por</t>
        </is>
      </c>
      <c r="G53" s="9" t="inlineStr">
        <is>
          <t>true</t>
        </is>
      </c>
      <c r="H53" t="inlineStr">
        <is>
          <t>admin</t>
        </is>
      </c>
      <c r="I53" t="inlineStr">
        <is>
          <t>now()</t>
        </is>
      </c>
      <c r="K53" s="10" t="n"/>
    </row>
    <row r="54">
      <c r="A54" s="6" t="n">
        <v>20001</v>
      </c>
      <c r="B54" t="inlineStr">
        <is>
          <t>countryOfCitizenship</t>
        </is>
      </c>
      <c r="C54" t="inlineStr">
        <is>
          <t>countryOfCitizenship</t>
        </is>
      </c>
      <c r="D54" t="inlineStr">
        <is>
          <t>string</t>
        </is>
      </c>
      <c r="E54" s="2" t="inlineStr">
        <is>
          <t xml:space="preserve">
{
	"code": "PT",
	"value": "Portugal"
}</t>
        </is>
      </c>
      <c r="F54" t="inlineStr">
        <is>
          <t>eng</t>
        </is>
      </c>
      <c r="G54" s="9" t="b">
        <v>1</v>
      </c>
      <c r="H54" t="inlineStr">
        <is>
          <t>admin</t>
        </is>
      </c>
      <c r="I54" t="inlineStr">
        <is>
          <t>now()</t>
        </is>
      </c>
    </row>
    <row r="55">
      <c r="A55" s="6" t="n">
        <v>20002</v>
      </c>
      <c r="B55" t="inlineStr">
        <is>
          <t>countryOfCitizenship</t>
        </is>
      </c>
      <c r="C55" t="inlineStr">
        <is>
          <t>countryOfCitizenship</t>
        </is>
      </c>
      <c r="D55" t="inlineStr">
        <is>
          <t>string</t>
        </is>
      </c>
      <c r="E55" s="2" t="inlineStr">
        <is>
          <t xml:space="preserve">
{
	"code": "PT",
	"value": "Portugal"
}</t>
        </is>
      </c>
      <c r="F55" t="inlineStr">
        <is>
          <t>por</t>
        </is>
      </c>
      <c r="G55" s="9" t="b">
        <v>1</v>
      </c>
      <c r="H55" t="inlineStr">
        <is>
          <t>admin</t>
        </is>
      </c>
      <c r="I55" t="inlineStr">
        <is>
          <t>now()</t>
        </is>
      </c>
    </row>
    <row r="56">
      <c r="A56" s="6" t="n">
        <v>20003</v>
      </c>
      <c r="B56" t="inlineStr">
        <is>
          <t>countryOfCitizenship</t>
        </is>
      </c>
      <c r="C56" t="inlineStr">
        <is>
          <t>countryOfCitizenship</t>
        </is>
      </c>
      <c r="D56" t="inlineStr">
        <is>
          <t>string</t>
        </is>
      </c>
      <c r="E56" s="2" t="inlineStr">
        <is>
          <t xml:space="preserve">
{
	"code": "AO",
	"value": "Angola"
}</t>
        </is>
      </c>
      <c r="F56" t="inlineStr">
        <is>
          <t>eng</t>
        </is>
      </c>
      <c r="G56" s="9" t="b">
        <v>1</v>
      </c>
      <c r="H56" t="inlineStr">
        <is>
          <t>admin</t>
        </is>
      </c>
      <c r="I56" t="inlineStr">
        <is>
          <t>now()</t>
        </is>
      </c>
    </row>
    <row r="57">
      <c r="A57" s="6" t="n">
        <v>20004</v>
      </c>
      <c r="B57" t="inlineStr">
        <is>
          <t>countryOfCitizenship</t>
        </is>
      </c>
      <c r="C57" t="inlineStr">
        <is>
          <t>countryOfCitizenship</t>
        </is>
      </c>
      <c r="D57" t="inlineStr">
        <is>
          <t>string</t>
        </is>
      </c>
      <c r="E57" s="2" t="inlineStr">
        <is>
          <t xml:space="preserve">
{
	"code": "AO",
	"value": "Angola"
}</t>
        </is>
      </c>
      <c r="F57" t="inlineStr">
        <is>
          <t>por</t>
        </is>
      </c>
      <c r="G57" s="9" t="b">
        <v>1</v>
      </c>
      <c r="H57" t="inlineStr">
        <is>
          <t>admin</t>
        </is>
      </c>
      <c r="I57" t="inlineStr">
        <is>
          <t>now()</t>
        </is>
      </c>
    </row>
    <row r="58">
      <c r="A58" s="6" t="n">
        <v>20005</v>
      </c>
      <c r="B58" t="inlineStr">
        <is>
          <t>countryOfCitizenship</t>
        </is>
      </c>
      <c r="C58" t="inlineStr">
        <is>
          <t>countryOfCitizenship</t>
        </is>
      </c>
      <c r="D58" t="inlineStr">
        <is>
          <t>string</t>
        </is>
      </c>
      <c r="E58" s="2" t="inlineStr">
        <is>
          <t xml:space="preserve">
{
	"code": "BR",
	"value": "Brazil"
}</t>
        </is>
      </c>
      <c r="F58" t="inlineStr">
        <is>
          <t>eng</t>
        </is>
      </c>
      <c r="G58" s="9" t="b">
        <v>1</v>
      </c>
      <c r="H58" t="inlineStr">
        <is>
          <t>admin</t>
        </is>
      </c>
      <c r="I58" t="inlineStr">
        <is>
          <t>now()</t>
        </is>
      </c>
    </row>
    <row r="59">
      <c r="A59" s="6" t="n">
        <v>20006</v>
      </c>
      <c r="B59" t="inlineStr">
        <is>
          <t>countryOfCitizenship</t>
        </is>
      </c>
      <c r="C59" t="inlineStr">
        <is>
          <t>countryOfCitizenship</t>
        </is>
      </c>
      <c r="D59" t="inlineStr">
        <is>
          <t>string</t>
        </is>
      </c>
      <c r="E59" s="2" t="inlineStr">
        <is>
          <t xml:space="preserve">
{
	"code": "BR",
	"value": "Brasil"
}</t>
        </is>
      </c>
      <c r="F59" t="inlineStr">
        <is>
          <t>por</t>
        </is>
      </c>
      <c r="G59" s="9" t="b">
        <v>1</v>
      </c>
      <c r="H59" t="inlineStr">
        <is>
          <t>admin</t>
        </is>
      </c>
      <c r="I59" t="inlineStr">
        <is>
          <t>now()</t>
        </is>
      </c>
    </row>
    <row r="60">
      <c r="A60" s="6" t="n">
        <v>20007</v>
      </c>
      <c r="B60" t="inlineStr">
        <is>
          <t>countryOfCitizenship</t>
        </is>
      </c>
      <c r="C60" t="inlineStr">
        <is>
          <t>countryOfCitizenship</t>
        </is>
      </c>
      <c r="D60" t="inlineStr">
        <is>
          <t>string</t>
        </is>
      </c>
      <c r="E60" s="2" t="inlineStr">
        <is>
          <t xml:space="preserve">
{
	"code": "CV",
	"value": "Cabo Verde"
}</t>
        </is>
      </c>
      <c r="F60" t="inlineStr">
        <is>
          <t>eng</t>
        </is>
      </c>
      <c r="G60" s="9" t="b">
        <v>1</v>
      </c>
      <c r="H60" t="inlineStr">
        <is>
          <t>admin</t>
        </is>
      </c>
      <c r="I60" t="inlineStr">
        <is>
          <t>now()</t>
        </is>
      </c>
    </row>
    <row r="61">
      <c r="A61" s="6" t="n">
        <v>20008</v>
      </c>
      <c r="B61" t="inlineStr">
        <is>
          <t>countryOfCitizenship</t>
        </is>
      </c>
      <c r="C61" t="inlineStr">
        <is>
          <t>countryOfCitizenship</t>
        </is>
      </c>
      <c r="D61" t="inlineStr">
        <is>
          <t>string</t>
        </is>
      </c>
      <c r="E61" s="2" t="inlineStr">
        <is>
          <t xml:space="preserve">
{
	"code": "CV",
	"value": "Cabo Verde"
}</t>
        </is>
      </c>
      <c r="F61" t="inlineStr">
        <is>
          <t>por</t>
        </is>
      </c>
      <c r="G61" s="9" t="b">
        <v>1</v>
      </c>
      <c r="H61" t="inlineStr">
        <is>
          <t>admin</t>
        </is>
      </c>
      <c r="I61" t="inlineStr">
        <is>
          <t>now()</t>
        </is>
      </c>
    </row>
    <row r="62">
      <c r="A62" s="6" t="n">
        <v>20009</v>
      </c>
      <c r="B62" t="inlineStr">
        <is>
          <t>countryOfCitizenship</t>
        </is>
      </c>
      <c r="C62" t="inlineStr">
        <is>
          <t>countryOfCitizenship</t>
        </is>
      </c>
      <c r="D62" t="inlineStr">
        <is>
          <t>string</t>
        </is>
      </c>
      <c r="E62" s="2" t="inlineStr">
        <is>
          <t xml:space="preserve">
{
	"code": "GW",
	"value": "Guinea-Bissau"
}</t>
        </is>
      </c>
      <c r="F62" t="inlineStr">
        <is>
          <t>eng</t>
        </is>
      </c>
      <c r="G62" s="9" t="b">
        <v>1</v>
      </c>
      <c r="H62" t="inlineStr">
        <is>
          <t>admin</t>
        </is>
      </c>
      <c r="I62" t="inlineStr">
        <is>
          <t>now()</t>
        </is>
      </c>
    </row>
    <row r="63">
      <c r="A63" s="6" t="n">
        <v>20010</v>
      </c>
      <c r="B63" t="inlineStr">
        <is>
          <t>countryOfCitizenship</t>
        </is>
      </c>
      <c r="C63" t="inlineStr">
        <is>
          <t>countryOfCitizenship</t>
        </is>
      </c>
      <c r="D63" t="inlineStr">
        <is>
          <t>string</t>
        </is>
      </c>
      <c r="E63" s="2" t="inlineStr">
        <is>
          <t xml:space="preserve">
{
	"code": "GW",
	"value": "Guiné-Bissau"
}</t>
        </is>
      </c>
      <c r="F63" t="inlineStr">
        <is>
          <t>por</t>
        </is>
      </c>
      <c r="G63" s="9" t="b">
        <v>1</v>
      </c>
      <c r="H63" t="inlineStr">
        <is>
          <t>admin</t>
        </is>
      </c>
      <c r="I63" t="inlineStr">
        <is>
          <t>now()</t>
        </is>
      </c>
    </row>
    <row r="64">
      <c r="A64" s="6" t="n">
        <v>20011</v>
      </c>
      <c r="B64" t="inlineStr">
        <is>
          <t>countryOfCitizenship</t>
        </is>
      </c>
      <c r="C64" t="inlineStr">
        <is>
          <t>countryOfCitizenship</t>
        </is>
      </c>
      <c r="D64" t="inlineStr">
        <is>
          <t>string</t>
        </is>
      </c>
      <c r="E64" s="2" t="inlineStr">
        <is>
          <t xml:space="preserve">
{
	"code": "MZ",
	"value": "Mozambique"
}</t>
        </is>
      </c>
      <c r="F64" t="inlineStr">
        <is>
          <t>eng</t>
        </is>
      </c>
      <c r="G64" s="9" t="b">
        <v>1</v>
      </c>
      <c r="H64" t="inlineStr">
        <is>
          <t>admin</t>
        </is>
      </c>
      <c r="I64" t="inlineStr">
        <is>
          <t>now()</t>
        </is>
      </c>
    </row>
    <row r="65">
      <c r="A65" s="6" t="n">
        <v>20012</v>
      </c>
      <c r="B65" t="inlineStr">
        <is>
          <t>countryOfCitizenship</t>
        </is>
      </c>
      <c r="C65" t="inlineStr">
        <is>
          <t>countryOfCitizenship</t>
        </is>
      </c>
      <c r="D65" t="inlineStr">
        <is>
          <t>string</t>
        </is>
      </c>
      <c r="E65" s="2" t="inlineStr">
        <is>
          <t xml:space="preserve">
{
	"code": "MZ",
	"value": "Moçambique"
}</t>
        </is>
      </c>
      <c r="F65" t="inlineStr">
        <is>
          <t>por</t>
        </is>
      </c>
      <c r="G65" s="9" t="b">
        <v>1</v>
      </c>
      <c r="H65" t="inlineStr">
        <is>
          <t>admin</t>
        </is>
      </c>
      <c r="I65" t="inlineStr">
        <is>
          <t>now()</t>
        </is>
      </c>
    </row>
    <row r="66">
      <c r="A66" s="6" t="n">
        <v>20013</v>
      </c>
      <c r="B66" t="inlineStr">
        <is>
          <t>countryOfCitizenship</t>
        </is>
      </c>
      <c r="C66" t="inlineStr">
        <is>
          <t>countryOfCitizenship</t>
        </is>
      </c>
      <c r="D66" t="inlineStr">
        <is>
          <t>string</t>
        </is>
      </c>
      <c r="E66" s="2" t="inlineStr">
        <is>
          <t xml:space="preserve">
{
	"code": "TL",
	"value": "Timor-Leste"
}</t>
        </is>
      </c>
      <c r="F66" t="inlineStr">
        <is>
          <t>eng</t>
        </is>
      </c>
      <c r="G66" s="9" t="b">
        <v>1</v>
      </c>
      <c r="H66" t="inlineStr">
        <is>
          <t>admin</t>
        </is>
      </c>
      <c r="I66" t="inlineStr">
        <is>
          <t>now()</t>
        </is>
      </c>
    </row>
    <row r="67">
      <c r="A67" s="6" t="n">
        <v>20014</v>
      </c>
      <c r="B67" t="inlineStr">
        <is>
          <t>countryOfCitizenship</t>
        </is>
      </c>
      <c r="C67" t="inlineStr">
        <is>
          <t>countryOfCitizenship</t>
        </is>
      </c>
      <c r="D67" t="inlineStr">
        <is>
          <t>string</t>
        </is>
      </c>
      <c r="E67" s="2" t="inlineStr">
        <is>
          <t xml:space="preserve">
{
	"code": "TL",
	"value": "Timor-Leste"
}</t>
        </is>
      </c>
      <c r="F67" t="inlineStr">
        <is>
          <t>por</t>
        </is>
      </c>
      <c r="G67" s="9" t="b">
        <v>1</v>
      </c>
      <c r="H67" t="inlineStr">
        <is>
          <t>admin</t>
        </is>
      </c>
      <c r="I67" t="inlineStr">
        <is>
          <t>now()</t>
        </is>
      </c>
    </row>
    <row r="68">
      <c r="A68" s="6" t="n">
        <v>20015</v>
      </c>
      <c r="B68" t="inlineStr">
        <is>
          <t>countryOfCitizenship</t>
        </is>
      </c>
      <c r="C68" t="inlineStr">
        <is>
          <t>countryOfCitizenship</t>
        </is>
      </c>
      <c r="D68" t="inlineStr">
        <is>
          <t>string</t>
        </is>
      </c>
      <c r="E68" s="2" t="inlineStr">
        <is>
          <t xml:space="preserve">
{
	"code": "GQ",
	"value": "Equatorial Guinea"
}</t>
        </is>
      </c>
      <c r="F68" t="inlineStr">
        <is>
          <t>eng</t>
        </is>
      </c>
      <c r="G68" s="9" t="b">
        <v>1</v>
      </c>
      <c r="H68" t="inlineStr">
        <is>
          <t>admin</t>
        </is>
      </c>
      <c r="I68" t="inlineStr">
        <is>
          <t>now()</t>
        </is>
      </c>
    </row>
    <row r="69">
      <c r="A69" s="6" t="n">
        <v>20016</v>
      </c>
      <c r="B69" t="inlineStr">
        <is>
          <t>countryOfCitizenship</t>
        </is>
      </c>
      <c r="C69" t="inlineStr">
        <is>
          <t>countryOfCitizenship</t>
        </is>
      </c>
      <c r="D69" t="inlineStr">
        <is>
          <t>string</t>
        </is>
      </c>
      <c r="E69" s="2" t="inlineStr">
        <is>
          <t xml:space="preserve">
{
	"code": "GQ",
	"value": "Guiné Equatorial"
}</t>
        </is>
      </c>
      <c r="F69" t="inlineStr">
        <is>
          <t>por</t>
        </is>
      </c>
      <c r="G69" s="9" t="b">
        <v>1</v>
      </c>
      <c r="H69" t="inlineStr">
        <is>
          <t>admin</t>
        </is>
      </c>
      <c r="I69" t="inlineStr">
        <is>
          <t>now()</t>
        </is>
      </c>
    </row>
    <row r="70">
      <c r="A70" s="6" t="n">
        <v>20017</v>
      </c>
      <c r="B70" t="inlineStr">
        <is>
          <t>countryOfCitizenship</t>
        </is>
      </c>
      <c r="C70" t="inlineStr">
        <is>
          <t>countryOfCitizenship</t>
        </is>
      </c>
      <c r="D70" t="inlineStr">
        <is>
          <t>string</t>
        </is>
      </c>
      <c r="E70" s="2" t="inlineStr">
        <is>
          <t xml:space="preserve">
{
	"code": "NG",
	"value": "Nigeria"
}</t>
        </is>
      </c>
      <c r="F70" t="inlineStr">
        <is>
          <t>eng</t>
        </is>
      </c>
      <c r="G70" s="9" t="b">
        <v>1</v>
      </c>
      <c r="H70" t="inlineStr">
        <is>
          <t>admin</t>
        </is>
      </c>
      <c r="I70" t="inlineStr">
        <is>
          <t>now()</t>
        </is>
      </c>
    </row>
    <row r="71">
      <c r="A71" s="6" t="n">
        <v>20018</v>
      </c>
      <c r="B71" t="inlineStr">
        <is>
          <t>countryOfCitizenship</t>
        </is>
      </c>
      <c r="C71" t="inlineStr">
        <is>
          <t>countryOfCitizenship</t>
        </is>
      </c>
      <c r="D71" t="inlineStr">
        <is>
          <t>string</t>
        </is>
      </c>
      <c r="E71" s="2" t="inlineStr">
        <is>
          <t xml:space="preserve">
{
	"code": "NG",
	"value": "Nigéria"
}</t>
        </is>
      </c>
      <c r="F71" t="inlineStr">
        <is>
          <t>por</t>
        </is>
      </c>
      <c r="G71" s="9" t="b">
        <v>1</v>
      </c>
      <c r="H71" t="inlineStr">
        <is>
          <t>admin</t>
        </is>
      </c>
      <c r="I71" t="inlineStr">
        <is>
          <t>now()</t>
        </is>
      </c>
    </row>
    <row r="72">
      <c r="A72" s="6" t="n">
        <v>20019</v>
      </c>
      <c r="B72" t="inlineStr">
        <is>
          <t>countryOfCitizenship</t>
        </is>
      </c>
      <c r="C72" t="inlineStr">
        <is>
          <t>countryOfCitizenship</t>
        </is>
      </c>
      <c r="D72" t="inlineStr">
        <is>
          <t>string</t>
        </is>
      </c>
      <c r="E72" s="2" t="inlineStr">
        <is>
          <t xml:space="preserve">
{
	"code": "GA",
	"value": "Gabon"
}</t>
        </is>
      </c>
      <c r="F72" t="inlineStr">
        <is>
          <t>eng</t>
        </is>
      </c>
      <c r="G72" s="9" t="b">
        <v>1</v>
      </c>
      <c r="H72" t="inlineStr">
        <is>
          <t>admin</t>
        </is>
      </c>
      <c r="I72" t="inlineStr">
        <is>
          <t>now()</t>
        </is>
      </c>
    </row>
    <row r="73">
      <c r="A73" s="6" t="n">
        <v>20020</v>
      </c>
      <c r="B73" t="inlineStr">
        <is>
          <t>countryOfCitizenship</t>
        </is>
      </c>
      <c r="C73" t="inlineStr">
        <is>
          <t>countryOfCitizenship</t>
        </is>
      </c>
      <c r="D73" t="inlineStr">
        <is>
          <t>string</t>
        </is>
      </c>
      <c r="E73" s="2" t="inlineStr">
        <is>
          <t xml:space="preserve">
{
	"code": "GA",
	"value": "Gabão"
}</t>
        </is>
      </c>
      <c r="F73" t="inlineStr">
        <is>
          <t>por</t>
        </is>
      </c>
      <c r="G73" s="9" t="b">
        <v>1</v>
      </c>
      <c r="H73" t="inlineStr">
        <is>
          <t>admin</t>
        </is>
      </c>
      <c r="I73" t="inlineStr">
        <is>
          <t>now()</t>
        </is>
      </c>
    </row>
    <row r="74">
      <c r="A74" s="6" t="n">
        <v>20021</v>
      </c>
      <c r="B74" t="inlineStr">
        <is>
          <t>countryOfCitizenship</t>
        </is>
      </c>
      <c r="C74" t="inlineStr">
        <is>
          <t>countryOfCitizenship</t>
        </is>
      </c>
      <c r="D74" t="inlineStr">
        <is>
          <t>string</t>
        </is>
      </c>
      <c r="E74" s="2" t="inlineStr">
        <is>
          <t xml:space="preserve">
{
	"code": "CM",
	"value": "Cameroon"
}</t>
        </is>
      </c>
      <c r="F74" t="inlineStr">
        <is>
          <t>eng</t>
        </is>
      </c>
      <c r="G74" s="9" t="b">
        <v>1</v>
      </c>
      <c r="H74" t="inlineStr">
        <is>
          <t>admin</t>
        </is>
      </c>
      <c r="I74" t="inlineStr">
        <is>
          <t>now()</t>
        </is>
      </c>
    </row>
    <row r="75">
      <c r="A75" s="6" t="n">
        <v>20022</v>
      </c>
      <c r="B75" t="inlineStr">
        <is>
          <t>countryOfCitizenship</t>
        </is>
      </c>
      <c r="C75" t="inlineStr">
        <is>
          <t>countryOfCitizenship</t>
        </is>
      </c>
      <c r="D75" t="inlineStr">
        <is>
          <t>string</t>
        </is>
      </c>
      <c r="E75" s="2" t="inlineStr">
        <is>
          <t xml:space="preserve">
{
	"code": "CM",
	"value": "Camarões"
}</t>
        </is>
      </c>
      <c r="F75" t="inlineStr">
        <is>
          <t>por</t>
        </is>
      </c>
      <c r="G75" s="9" t="b">
        <v>1</v>
      </c>
      <c r="H75" t="inlineStr">
        <is>
          <t>admin</t>
        </is>
      </c>
      <c r="I75" t="inlineStr">
        <is>
          <t>now()</t>
        </is>
      </c>
    </row>
    <row r="76">
      <c r="A76" s="6" t="n">
        <v>20023</v>
      </c>
      <c r="B76" t="inlineStr">
        <is>
          <t>countryOfCitizenship</t>
        </is>
      </c>
      <c r="C76" t="inlineStr">
        <is>
          <t>countryOfCitizenship</t>
        </is>
      </c>
      <c r="D76" t="inlineStr">
        <is>
          <t>string</t>
        </is>
      </c>
      <c r="E76" s="2" t="inlineStr">
        <is>
          <t xml:space="preserve">
{
	"code": "GH",
	"value": "Ghana"
}</t>
        </is>
      </c>
      <c r="F76" t="inlineStr">
        <is>
          <t>eng</t>
        </is>
      </c>
      <c r="G76" s="9" t="b">
        <v>1</v>
      </c>
      <c r="H76" t="inlineStr">
        <is>
          <t>admin</t>
        </is>
      </c>
      <c r="I76" t="inlineStr">
        <is>
          <t>now()</t>
        </is>
      </c>
    </row>
    <row r="77">
      <c r="A77" s="6" t="n">
        <v>20024</v>
      </c>
      <c r="B77" t="inlineStr">
        <is>
          <t>countryOfCitizenship</t>
        </is>
      </c>
      <c r="C77" t="inlineStr">
        <is>
          <t>countryOfCitizenship</t>
        </is>
      </c>
      <c r="D77" t="inlineStr">
        <is>
          <t>string</t>
        </is>
      </c>
      <c r="E77" s="2" t="inlineStr">
        <is>
          <t xml:space="preserve">
{
	"code": "GH",
	"value": "Gana"
}</t>
        </is>
      </c>
      <c r="F77" t="inlineStr">
        <is>
          <t>por</t>
        </is>
      </c>
      <c r="G77" s="9" t="b">
        <v>1</v>
      </c>
      <c r="H77" t="inlineStr">
        <is>
          <t>admin</t>
        </is>
      </c>
      <c r="I77" t="inlineStr">
        <is>
          <t>now()</t>
        </is>
      </c>
    </row>
    <row r="78">
      <c r="A78" s="6" t="n">
        <v>20025</v>
      </c>
      <c r="B78" t="inlineStr">
        <is>
          <t>countryOfCitizenship</t>
        </is>
      </c>
      <c r="C78" t="inlineStr">
        <is>
          <t>countryOfCitizenship</t>
        </is>
      </c>
      <c r="D78" t="inlineStr">
        <is>
          <t>string</t>
        </is>
      </c>
      <c r="E78" s="2" t="inlineStr">
        <is>
          <t xml:space="preserve">
{
	"code": "SN",
	"value": "Senegal"
}</t>
        </is>
      </c>
      <c r="F78" t="inlineStr">
        <is>
          <t>eng</t>
        </is>
      </c>
      <c r="G78" s="9" t="b">
        <v>1</v>
      </c>
      <c r="H78" t="inlineStr">
        <is>
          <t>admin</t>
        </is>
      </c>
      <c r="I78" t="inlineStr">
        <is>
          <t>now()</t>
        </is>
      </c>
    </row>
    <row r="79">
      <c r="A79" s="6" t="n">
        <v>20026</v>
      </c>
      <c r="B79" t="inlineStr">
        <is>
          <t>countryOfCitizenship</t>
        </is>
      </c>
      <c r="C79" t="inlineStr">
        <is>
          <t>countryOfCitizenship</t>
        </is>
      </c>
      <c r="D79" t="inlineStr">
        <is>
          <t>string</t>
        </is>
      </c>
      <c r="E79" s="2" t="inlineStr">
        <is>
          <t xml:space="preserve">
{
	"code": "SN",
	"value": "Senegal"
}</t>
        </is>
      </c>
      <c r="F79" t="inlineStr">
        <is>
          <t>por</t>
        </is>
      </c>
      <c r="G79" s="9" t="b">
        <v>1</v>
      </c>
      <c r="H79" t="inlineStr">
        <is>
          <t>admin</t>
        </is>
      </c>
      <c r="I79" t="inlineStr">
        <is>
          <t>now()</t>
        </is>
      </c>
    </row>
    <row r="80">
      <c r="A80" s="6" t="n">
        <v>20027</v>
      </c>
      <c r="B80" t="inlineStr">
        <is>
          <t>countryOfCitizenship</t>
        </is>
      </c>
      <c r="C80" t="inlineStr">
        <is>
          <t>countryOfCitizenship</t>
        </is>
      </c>
      <c r="D80" t="inlineStr">
        <is>
          <t>string</t>
        </is>
      </c>
      <c r="E80" s="2" t="inlineStr">
        <is>
          <t xml:space="preserve">
{
	"code": "TG",
	"value": "Togo"
}</t>
        </is>
      </c>
      <c r="F80" t="inlineStr">
        <is>
          <t>eng</t>
        </is>
      </c>
      <c r="G80" s="9" t="b">
        <v>1</v>
      </c>
      <c r="H80" t="inlineStr">
        <is>
          <t>admin</t>
        </is>
      </c>
      <c r="I80" t="inlineStr">
        <is>
          <t>now()</t>
        </is>
      </c>
    </row>
    <row r="81">
      <c r="A81" s="6" t="n">
        <v>20028</v>
      </c>
      <c r="B81" t="inlineStr">
        <is>
          <t>countryOfCitizenship</t>
        </is>
      </c>
      <c r="C81" t="inlineStr">
        <is>
          <t>countryOfCitizenship</t>
        </is>
      </c>
      <c r="D81" t="inlineStr">
        <is>
          <t>string</t>
        </is>
      </c>
      <c r="E81" s="2" t="inlineStr">
        <is>
          <t xml:space="preserve">
{
	"code": "TG",
	"value": "Togo"
}</t>
        </is>
      </c>
      <c r="F81" t="inlineStr">
        <is>
          <t>por</t>
        </is>
      </c>
      <c r="G81" s="9" t="b">
        <v>1</v>
      </c>
      <c r="H81" t="inlineStr">
        <is>
          <t>admin</t>
        </is>
      </c>
      <c r="I81" t="inlineStr">
        <is>
          <t>now()</t>
        </is>
      </c>
    </row>
    <row r="82">
      <c r="A82" s="6" t="n">
        <v>20029</v>
      </c>
      <c r="B82" t="inlineStr">
        <is>
          <t>countryOfCitizenship</t>
        </is>
      </c>
      <c r="C82" t="inlineStr">
        <is>
          <t>countryOfCitizenship</t>
        </is>
      </c>
      <c r="D82" t="inlineStr">
        <is>
          <t>string</t>
        </is>
      </c>
      <c r="E82" s="2" t="inlineStr">
        <is>
          <t xml:space="preserve">
{
	"code": "BJ",
	"value": "Benin"
}</t>
        </is>
      </c>
      <c r="F82" t="inlineStr">
        <is>
          <t>eng</t>
        </is>
      </c>
      <c r="G82" s="9" t="b">
        <v>1</v>
      </c>
      <c r="H82" t="inlineStr">
        <is>
          <t>admin</t>
        </is>
      </c>
      <c r="I82" t="inlineStr">
        <is>
          <t>now()</t>
        </is>
      </c>
    </row>
    <row r="83">
      <c r="A83" s="6" t="n">
        <v>20030</v>
      </c>
      <c r="B83" t="inlineStr">
        <is>
          <t>countryOfCitizenship</t>
        </is>
      </c>
      <c r="C83" t="inlineStr">
        <is>
          <t>countryOfCitizenship</t>
        </is>
      </c>
      <c r="D83" t="inlineStr">
        <is>
          <t>string</t>
        </is>
      </c>
      <c r="E83" s="2" t="inlineStr">
        <is>
          <t xml:space="preserve">
{
	"code": "BJ",
	"value": "Benim"
}</t>
        </is>
      </c>
      <c r="F83" t="inlineStr">
        <is>
          <t>por</t>
        </is>
      </c>
      <c r="G83" s="9" t="b">
        <v>1</v>
      </c>
      <c r="H83" t="inlineStr">
        <is>
          <t>admin</t>
        </is>
      </c>
      <c r="I83" t="inlineStr">
        <is>
          <t>now()</t>
        </is>
      </c>
    </row>
    <row r="84">
      <c r="A84" s="6" t="n">
        <v>20031</v>
      </c>
      <c r="B84" t="inlineStr">
        <is>
          <t>countryOfCitizenship</t>
        </is>
      </c>
      <c r="C84" t="inlineStr">
        <is>
          <t>countryOfCitizenship</t>
        </is>
      </c>
      <c r="D84" t="inlineStr">
        <is>
          <t>string</t>
        </is>
      </c>
      <c r="E84" s="2" t="inlineStr">
        <is>
          <t xml:space="preserve">
{
	"code": "CI",
	"value": "Côte d'Ivoire"
}</t>
        </is>
      </c>
      <c r="F84" t="inlineStr">
        <is>
          <t>eng</t>
        </is>
      </c>
      <c r="G84" s="9" t="b">
        <v>1</v>
      </c>
      <c r="H84" t="inlineStr">
        <is>
          <t>admin</t>
        </is>
      </c>
      <c r="I84" t="inlineStr">
        <is>
          <t>now()</t>
        </is>
      </c>
    </row>
    <row r="85">
      <c r="A85" s="6" t="n">
        <v>20032</v>
      </c>
      <c r="B85" t="inlineStr">
        <is>
          <t>countryOfCitizenship</t>
        </is>
      </c>
      <c r="C85" t="inlineStr">
        <is>
          <t>countryOfCitizenship</t>
        </is>
      </c>
      <c r="D85" t="inlineStr">
        <is>
          <t>string</t>
        </is>
      </c>
      <c r="E85" s="2" t="inlineStr">
        <is>
          <t xml:space="preserve">
{
	"code": "CI",
	"value": "Costa do Marfim"
}</t>
        </is>
      </c>
      <c r="F85" t="inlineStr">
        <is>
          <t>por</t>
        </is>
      </c>
      <c r="G85" s="9" t="b">
        <v>1</v>
      </c>
      <c r="H85" t="inlineStr">
        <is>
          <t>admin</t>
        </is>
      </c>
      <c r="I85" t="inlineStr">
        <is>
          <t>now()</t>
        </is>
      </c>
    </row>
    <row r="86">
      <c r="A86" s="6" t="n">
        <v>20033</v>
      </c>
      <c r="B86" t="inlineStr">
        <is>
          <t>countryOfCitizenship</t>
        </is>
      </c>
      <c r="C86" t="inlineStr">
        <is>
          <t>countryOfCitizenship</t>
        </is>
      </c>
      <c r="D86" t="inlineStr">
        <is>
          <t>string</t>
        </is>
      </c>
      <c r="E86" s="2" t="inlineStr">
        <is>
          <t xml:space="preserve">
{
	"code": "CG",
	"value": "Congo"
}</t>
        </is>
      </c>
      <c r="F86" t="inlineStr">
        <is>
          <t>eng</t>
        </is>
      </c>
      <c r="G86" s="9" t="b">
        <v>1</v>
      </c>
      <c r="H86" t="inlineStr">
        <is>
          <t>admin</t>
        </is>
      </c>
      <c r="I86" t="inlineStr">
        <is>
          <t>now()</t>
        </is>
      </c>
    </row>
    <row r="87">
      <c r="A87" s="6" t="n">
        <v>20034</v>
      </c>
      <c r="B87" t="inlineStr">
        <is>
          <t>countryOfCitizenship</t>
        </is>
      </c>
      <c r="C87" t="inlineStr">
        <is>
          <t>countryOfCitizenship</t>
        </is>
      </c>
      <c r="D87" t="inlineStr">
        <is>
          <t>string</t>
        </is>
      </c>
      <c r="E87" s="2" t="inlineStr">
        <is>
          <t xml:space="preserve">
{
	"code": "CG",
	"value": "Congo"
}</t>
        </is>
      </c>
      <c r="F87" t="inlineStr">
        <is>
          <t>por</t>
        </is>
      </c>
      <c r="G87" s="9" t="b">
        <v>1</v>
      </c>
      <c r="H87" t="inlineStr">
        <is>
          <t>admin</t>
        </is>
      </c>
      <c r="I87" t="inlineStr">
        <is>
          <t>now()</t>
        </is>
      </c>
    </row>
    <row r="88">
      <c r="A88" s="6" t="n">
        <v>20035</v>
      </c>
      <c r="B88" t="inlineStr">
        <is>
          <t>countryOfCitizenship</t>
        </is>
      </c>
      <c r="C88" t="inlineStr">
        <is>
          <t>countryOfCitizenship</t>
        </is>
      </c>
      <c r="D88" t="inlineStr">
        <is>
          <t>string</t>
        </is>
      </c>
      <c r="E88" s="2" t="inlineStr">
        <is>
          <t xml:space="preserve">
{
	"code": "CD",
	"value": "DR Congo"
}</t>
        </is>
      </c>
      <c r="F88" t="inlineStr">
        <is>
          <t>eng</t>
        </is>
      </c>
      <c r="G88" s="9" t="b">
        <v>1</v>
      </c>
      <c r="H88" t="inlineStr">
        <is>
          <t>admin</t>
        </is>
      </c>
      <c r="I88" t="inlineStr">
        <is>
          <t>now()</t>
        </is>
      </c>
    </row>
    <row r="89">
      <c r="A89" s="6" t="n">
        <v>20036</v>
      </c>
      <c r="B89" t="inlineStr">
        <is>
          <t>countryOfCitizenship</t>
        </is>
      </c>
      <c r="C89" t="inlineStr">
        <is>
          <t>countryOfCitizenship</t>
        </is>
      </c>
      <c r="D89" t="inlineStr">
        <is>
          <t>string</t>
        </is>
      </c>
      <c r="E89" s="2" t="inlineStr">
        <is>
          <t xml:space="preserve">
{
	"code": "CD",
	"value": "República Democrática do Congo"
}</t>
        </is>
      </c>
      <c r="F89" t="inlineStr">
        <is>
          <t>por</t>
        </is>
      </c>
      <c r="G89" s="9" t="b">
        <v>1</v>
      </c>
      <c r="H89" t="inlineStr">
        <is>
          <t>admin</t>
        </is>
      </c>
      <c r="I89" t="inlineStr">
        <is>
          <t>now()</t>
        </is>
      </c>
    </row>
    <row r="90">
      <c r="A90" s="6" t="n">
        <v>20037</v>
      </c>
      <c r="B90" t="inlineStr">
        <is>
          <t>countryOfCitizenship</t>
        </is>
      </c>
      <c r="C90" t="inlineStr">
        <is>
          <t>countryOfCitizenship</t>
        </is>
      </c>
      <c r="D90" t="inlineStr">
        <is>
          <t>string</t>
        </is>
      </c>
      <c r="E90" s="2" t="inlineStr">
        <is>
          <t xml:space="preserve">
{
	"code": "ZA",
	"value": "South Africa"
}</t>
        </is>
      </c>
      <c r="F90" t="inlineStr">
        <is>
          <t>eng</t>
        </is>
      </c>
      <c r="G90" s="9" t="b">
        <v>1</v>
      </c>
      <c r="H90" t="inlineStr">
        <is>
          <t>admin</t>
        </is>
      </c>
      <c r="I90" t="inlineStr">
        <is>
          <t>now()</t>
        </is>
      </c>
    </row>
    <row r="91">
      <c r="A91" s="6" t="n">
        <v>20038</v>
      </c>
      <c r="B91" t="inlineStr">
        <is>
          <t>countryOfCitizenship</t>
        </is>
      </c>
      <c r="C91" t="inlineStr">
        <is>
          <t>countryOfCitizenship</t>
        </is>
      </c>
      <c r="D91" t="inlineStr">
        <is>
          <t>string</t>
        </is>
      </c>
      <c r="E91" s="2" t="inlineStr">
        <is>
          <t xml:space="preserve">
{
	"code": "ZA",
	"value": "África do Sul"
}</t>
        </is>
      </c>
      <c r="F91" t="inlineStr">
        <is>
          <t>por</t>
        </is>
      </c>
      <c r="G91" s="9" t="b">
        <v>1</v>
      </c>
      <c r="H91" t="inlineStr">
        <is>
          <t>admin</t>
        </is>
      </c>
      <c r="I91" t="inlineStr">
        <is>
          <t>now()</t>
        </is>
      </c>
    </row>
    <row r="92">
      <c r="A92" s="6" t="n">
        <v>20039</v>
      </c>
      <c r="B92" t="inlineStr">
        <is>
          <t>countryOfCitizenship</t>
        </is>
      </c>
      <c r="C92" t="inlineStr">
        <is>
          <t>countryOfCitizenship</t>
        </is>
      </c>
      <c r="D92" t="inlineStr">
        <is>
          <t>string</t>
        </is>
      </c>
      <c r="E92" s="2" t="inlineStr">
        <is>
          <t xml:space="preserve">
{
	"code": "MA",
	"value": "Morocco"
}</t>
        </is>
      </c>
      <c r="F92" t="inlineStr">
        <is>
          <t>eng</t>
        </is>
      </c>
      <c r="G92" s="9" t="b">
        <v>1</v>
      </c>
      <c r="H92" t="inlineStr">
        <is>
          <t>admin</t>
        </is>
      </c>
      <c r="I92" t="inlineStr">
        <is>
          <t>now()</t>
        </is>
      </c>
    </row>
    <row r="93">
      <c r="A93" s="6" t="n">
        <v>20040</v>
      </c>
      <c r="B93" t="inlineStr">
        <is>
          <t>countryOfCitizenship</t>
        </is>
      </c>
      <c r="C93" t="inlineStr">
        <is>
          <t>countryOfCitizenship</t>
        </is>
      </c>
      <c r="D93" t="inlineStr">
        <is>
          <t>string</t>
        </is>
      </c>
      <c r="E93" s="2" t="inlineStr">
        <is>
          <t xml:space="preserve">
{
	"code": "MA",
	"value": "Marrocos"
}</t>
        </is>
      </c>
      <c r="F93" t="inlineStr">
        <is>
          <t>por</t>
        </is>
      </c>
      <c r="G93" s="9" t="b">
        <v>1</v>
      </c>
      <c r="H93" t="inlineStr">
        <is>
          <t>admin</t>
        </is>
      </c>
      <c r="I93" t="inlineStr">
        <is>
          <t>now()</t>
        </is>
      </c>
    </row>
    <row r="94">
      <c r="A94" s="6" t="n">
        <v>20041</v>
      </c>
      <c r="B94" t="inlineStr">
        <is>
          <t>countryOfCitizenship</t>
        </is>
      </c>
      <c r="C94" t="inlineStr">
        <is>
          <t>countryOfCitizenship</t>
        </is>
      </c>
      <c r="D94" t="inlineStr">
        <is>
          <t>string</t>
        </is>
      </c>
      <c r="E94" s="2" t="inlineStr">
        <is>
          <t xml:space="preserve">
{
	"code": "EG",
	"value": "Egypt"
}</t>
        </is>
      </c>
      <c r="F94" t="inlineStr">
        <is>
          <t>eng</t>
        </is>
      </c>
      <c r="G94" s="9" t="b">
        <v>1</v>
      </c>
      <c r="H94" t="inlineStr">
        <is>
          <t>admin</t>
        </is>
      </c>
      <c r="I94" t="inlineStr">
        <is>
          <t>now()</t>
        </is>
      </c>
    </row>
    <row r="95">
      <c r="A95" s="6" t="n">
        <v>20042</v>
      </c>
      <c r="B95" t="inlineStr">
        <is>
          <t>countryOfCitizenship</t>
        </is>
      </c>
      <c r="C95" t="inlineStr">
        <is>
          <t>countryOfCitizenship</t>
        </is>
      </c>
      <c r="D95" t="inlineStr">
        <is>
          <t>string</t>
        </is>
      </c>
      <c r="E95" s="2" t="inlineStr">
        <is>
          <t xml:space="preserve">
{
	"code": "EG",
	"value": "Egito"
}</t>
        </is>
      </c>
      <c r="F95" t="inlineStr">
        <is>
          <t>por</t>
        </is>
      </c>
      <c r="G95" s="9" t="b">
        <v>1</v>
      </c>
      <c r="H95" t="inlineStr">
        <is>
          <t>admin</t>
        </is>
      </c>
      <c r="I95" t="inlineStr">
        <is>
          <t>now()</t>
        </is>
      </c>
    </row>
    <row r="96">
      <c r="A96" s="6" t="n">
        <v>20043</v>
      </c>
      <c r="B96" t="inlineStr">
        <is>
          <t>countryOfCitizenship</t>
        </is>
      </c>
      <c r="C96" t="inlineStr">
        <is>
          <t>countryOfCitizenship</t>
        </is>
      </c>
      <c r="D96" t="inlineStr">
        <is>
          <t>string</t>
        </is>
      </c>
      <c r="E96" s="2" t="inlineStr">
        <is>
          <t xml:space="preserve">
{
	"code": "GB",
	"value": "United Kingdom"
}</t>
        </is>
      </c>
      <c r="F96" t="inlineStr">
        <is>
          <t>eng</t>
        </is>
      </c>
      <c r="G96" s="9" t="b">
        <v>1</v>
      </c>
      <c r="H96" t="inlineStr">
        <is>
          <t>admin</t>
        </is>
      </c>
      <c r="I96" t="inlineStr">
        <is>
          <t>now()</t>
        </is>
      </c>
    </row>
    <row r="97">
      <c r="A97" s="6" t="n">
        <v>20044</v>
      </c>
      <c r="B97" t="inlineStr">
        <is>
          <t>countryOfCitizenship</t>
        </is>
      </c>
      <c r="C97" t="inlineStr">
        <is>
          <t>countryOfCitizenship</t>
        </is>
      </c>
      <c r="D97" t="inlineStr">
        <is>
          <t>string</t>
        </is>
      </c>
      <c r="E97" s="2" t="inlineStr">
        <is>
          <t xml:space="preserve">
{
	"code": "GB",
	"value": "Reino Unido"
}</t>
        </is>
      </c>
      <c r="F97" t="inlineStr">
        <is>
          <t>por</t>
        </is>
      </c>
      <c r="G97" s="9" t="b">
        <v>1</v>
      </c>
      <c r="H97" t="inlineStr">
        <is>
          <t>admin</t>
        </is>
      </c>
      <c r="I97" t="inlineStr">
        <is>
          <t>now()</t>
        </is>
      </c>
    </row>
    <row r="98">
      <c r="A98" s="6" t="n">
        <v>20045</v>
      </c>
      <c r="B98" t="inlineStr">
        <is>
          <t>countryOfCitizenship</t>
        </is>
      </c>
      <c r="C98" t="inlineStr">
        <is>
          <t>countryOfCitizenship</t>
        </is>
      </c>
      <c r="D98" t="inlineStr">
        <is>
          <t>string</t>
        </is>
      </c>
      <c r="E98" s="2" t="inlineStr">
        <is>
          <t xml:space="preserve">
{
	"code": "FR",
	"value": "France"
}</t>
        </is>
      </c>
      <c r="F98" t="inlineStr">
        <is>
          <t>eng</t>
        </is>
      </c>
      <c r="G98" s="9" t="b">
        <v>1</v>
      </c>
      <c r="H98" t="inlineStr">
        <is>
          <t>admin</t>
        </is>
      </c>
      <c r="I98" t="inlineStr">
        <is>
          <t>now()</t>
        </is>
      </c>
    </row>
    <row r="99">
      <c r="A99" s="6" t="n">
        <v>20046</v>
      </c>
      <c r="B99" t="inlineStr">
        <is>
          <t>countryOfCitizenship</t>
        </is>
      </c>
      <c r="C99" t="inlineStr">
        <is>
          <t>countryOfCitizenship</t>
        </is>
      </c>
      <c r="D99" t="inlineStr">
        <is>
          <t>string</t>
        </is>
      </c>
      <c r="E99" s="2" t="inlineStr">
        <is>
          <t xml:space="preserve">
{
	"code": "FR",
	"value": "França"
}</t>
        </is>
      </c>
      <c r="F99" t="inlineStr">
        <is>
          <t>por</t>
        </is>
      </c>
      <c r="G99" s="9" t="b">
        <v>1</v>
      </c>
      <c r="H99" t="inlineStr">
        <is>
          <t>admin</t>
        </is>
      </c>
      <c r="I99" t="inlineStr">
        <is>
          <t>now()</t>
        </is>
      </c>
    </row>
    <row r="100">
      <c r="A100" s="6" t="n">
        <v>20047</v>
      </c>
      <c r="B100" t="inlineStr">
        <is>
          <t>countryOfCitizenship</t>
        </is>
      </c>
      <c r="C100" t="inlineStr">
        <is>
          <t>countryOfCitizenship</t>
        </is>
      </c>
      <c r="D100" t="inlineStr">
        <is>
          <t>string</t>
        </is>
      </c>
      <c r="E100" s="2" t="inlineStr">
        <is>
          <t xml:space="preserve">
{
	"code": "ES",
	"value": "Spain"
}</t>
        </is>
      </c>
      <c r="F100" t="inlineStr">
        <is>
          <t>eng</t>
        </is>
      </c>
      <c r="G100" s="9" t="b">
        <v>1</v>
      </c>
      <c r="H100" t="inlineStr">
        <is>
          <t>admin</t>
        </is>
      </c>
      <c r="I100" t="inlineStr">
        <is>
          <t>now()</t>
        </is>
      </c>
    </row>
    <row r="101">
      <c r="A101" s="6" t="n">
        <v>20048</v>
      </c>
      <c r="B101" t="inlineStr">
        <is>
          <t>countryOfCitizenship</t>
        </is>
      </c>
      <c r="C101" t="inlineStr">
        <is>
          <t>countryOfCitizenship</t>
        </is>
      </c>
      <c r="D101" t="inlineStr">
        <is>
          <t>string</t>
        </is>
      </c>
      <c r="E101" s="2" t="inlineStr">
        <is>
          <t xml:space="preserve">
{
	"code": "ES",
	"value": "Espanha"
}</t>
        </is>
      </c>
      <c r="F101" t="inlineStr">
        <is>
          <t>por</t>
        </is>
      </c>
      <c r="G101" s="9" t="b">
        <v>1</v>
      </c>
      <c r="H101" t="inlineStr">
        <is>
          <t>admin</t>
        </is>
      </c>
      <c r="I101" t="inlineStr">
        <is>
          <t>now()</t>
        </is>
      </c>
    </row>
    <row r="102">
      <c r="A102" s="6" t="n">
        <v>20049</v>
      </c>
      <c r="B102" t="inlineStr">
        <is>
          <t>countryOfCitizenship</t>
        </is>
      </c>
      <c r="C102" t="inlineStr">
        <is>
          <t>countryOfCitizenship</t>
        </is>
      </c>
      <c r="D102" t="inlineStr">
        <is>
          <t>string</t>
        </is>
      </c>
      <c r="E102" s="2" t="inlineStr">
        <is>
          <t xml:space="preserve">
{
	"code": "IT",
	"value": "Italy"
}</t>
        </is>
      </c>
      <c r="F102" t="inlineStr">
        <is>
          <t>eng</t>
        </is>
      </c>
      <c r="G102" s="9" t="b">
        <v>1</v>
      </c>
      <c r="H102" t="inlineStr">
        <is>
          <t>admin</t>
        </is>
      </c>
      <c r="I102" t="inlineStr">
        <is>
          <t>now()</t>
        </is>
      </c>
    </row>
    <row r="103">
      <c r="A103" s="6" t="n">
        <v>20050</v>
      </c>
      <c r="B103" t="inlineStr">
        <is>
          <t>countryOfCitizenship</t>
        </is>
      </c>
      <c r="C103" t="inlineStr">
        <is>
          <t>countryOfCitizenship</t>
        </is>
      </c>
      <c r="D103" t="inlineStr">
        <is>
          <t>string</t>
        </is>
      </c>
      <c r="E103" s="2" t="inlineStr">
        <is>
          <t xml:space="preserve">
{
	"code": "IT",
	"value": "Itália"
}</t>
        </is>
      </c>
      <c r="F103" t="inlineStr">
        <is>
          <t>por</t>
        </is>
      </c>
      <c r="G103" s="9" t="b">
        <v>1</v>
      </c>
      <c r="H103" t="inlineStr">
        <is>
          <t>admin</t>
        </is>
      </c>
      <c r="I103" t="inlineStr">
        <is>
          <t>now()</t>
        </is>
      </c>
    </row>
    <row r="104">
      <c r="A104" s="6" t="n">
        <v>20051</v>
      </c>
      <c r="B104" t="inlineStr">
        <is>
          <t>countryOfCitizenship</t>
        </is>
      </c>
      <c r="C104" t="inlineStr">
        <is>
          <t>countryOfCitizenship</t>
        </is>
      </c>
      <c r="D104" t="inlineStr">
        <is>
          <t>string</t>
        </is>
      </c>
      <c r="E104" s="2" t="inlineStr">
        <is>
          <t xml:space="preserve">
{
	"code": "DE",
	"value": "Germany"
}</t>
        </is>
      </c>
      <c r="F104" t="inlineStr">
        <is>
          <t>eng</t>
        </is>
      </c>
      <c r="G104" s="9" t="b">
        <v>1</v>
      </c>
      <c r="H104" t="inlineStr">
        <is>
          <t>admin</t>
        </is>
      </c>
      <c r="I104" t="inlineStr">
        <is>
          <t>now()</t>
        </is>
      </c>
    </row>
    <row r="105">
      <c r="A105" s="6" t="n">
        <v>20052</v>
      </c>
      <c r="B105" t="inlineStr">
        <is>
          <t>countryOfCitizenship</t>
        </is>
      </c>
      <c r="C105" t="inlineStr">
        <is>
          <t>countryOfCitizenship</t>
        </is>
      </c>
      <c r="D105" t="inlineStr">
        <is>
          <t>string</t>
        </is>
      </c>
      <c r="E105" s="2" t="inlineStr">
        <is>
          <t xml:space="preserve">
{
	"code": "DE",
	"value": "Alemanha"
}</t>
        </is>
      </c>
      <c r="F105" t="inlineStr">
        <is>
          <t>por</t>
        </is>
      </c>
      <c r="G105" s="9" t="b">
        <v>1</v>
      </c>
      <c r="H105" t="inlineStr">
        <is>
          <t>admin</t>
        </is>
      </c>
      <c r="I105" t="inlineStr">
        <is>
          <t>now()</t>
        </is>
      </c>
    </row>
    <row r="106">
      <c r="A106" s="6" t="n">
        <v>20053</v>
      </c>
      <c r="B106" t="inlineStr">
        <is>
          <t>countryOfCitizenship</t>
        </is>
      </c>
      <c r="C106" t="inlineStr">
        <is>
          <t>countryOfCitizenship</t>
        </is>
      </c>
      <c r="D106" t="inlineStr">
        <is>
          <t>string</t>
        </is>
      </c>
      <c r="E106" s="2" t="inlineStr">
        <is>
          <t xml:space="preserve">
{
	"code": "NL",
	"value": "Netherlands"
}</t>
        </is>
      </c>
      <c r="F106" t="inlineStr">
        <is>
          <t>eng</t>
        </is>
      </c>
      <c r="G106" s="9" t="b">
        <v>1</v>
      </c>
      <c r="H106" t="inlineStr">
        <is>
          <t>admin</t>
        </is>
      </c>
      <c r="I106" t="inlineStr">
        <is>
          <t>now()</t>
        </is>
      </c>
    </row>
    <row r="107">
      <c r="A107" s="6" t="n">
        <v>20054</v>
      </c>
      <c r="B107" t="inlineStr">
        <is>
          <t>countryOfCitizenship</t>
        </is>
      </c>
      <c r="C107" t="inlineStr">
        <is>
          <t>countryOfCitizenship</t>
        </is>
      </c>
      <c r="D107" t="inlineStr">
        <is>
          <t>string</t>
        </is>
      </c>
      <c r="E107" s="2" t="inlineStr">
        <is>
          <t xml:space="preserve">
{
	"code": "NL",
	"value": "Países Baixos"
}</t>
        </is>
      </c>
      <c r="F107" t="inlineStr">
        <is>
          <t>por</t>
        </is>
      </c>
      <c r="G107" s="9" t="b">
        <v>1</v>
      </c>
      <c r="H107" t="inlineStr">
        <is>
          <t>admin</t>
        </is>
      </c>
      <c r="I107" t="inlineStr">
        <is>
          <t>now()</t>
        </is>
      </c>
    </row>
    <row r="108">
      <c r="A108" s="6" t="n">
        <v>20055</v>
      </c>
      <c r="B108" t="inlineStr">
        <is>
          <t>countryOfCitizenship</t>
        </is>
      </c>
      <c r="C108" t="inlineStr">
        <is>
          <t>countryOfCitizenship</t>
        </is>
      </c>
      <c r="D108" t="inlineStr">
        <is>
          <t>string</t>
        </is>
      </c>
      <c r="E108" s="2" t="inlineStr">
        <is>
          <t xml:space="preserve">
{
	"code": "CN",
	"value": "China"
}</t>
        </is>
      </c>
      <c r="F108" t="inlineStr">
        <is>
          <t>eng</t>
        </is>
      </c>
      <c r="G108" s="9" t="b">
        <v>1</v>
      </c>
      <c r="H108" t="inlineStr">
        <is>
          <t>admin</t>
        </is>
      </c>
      <c r="I108" t="inlineStr">
        <is>
          <t>now()</t>
        </is>
      </c>
    </row>
    <row r="109">
      <c r="A109" s="6" t="n">
        <v>20056</v>
      </c>
      <c r="B109" t="inlineStr">
        <is>
          <t>countryOfCitizenship</t>
        </is>
      </c>
      <c r="C109" t="inlineStr">
        <is>
          <t>countryOfCitizenship</t>
        </is>
      </c>
      <c r="D109" t="inlineStr">
        <is>
          <t>string</t>
        </is>
      </c>
      <c r="E109" s="2" t="inlineStr">
        <is>
          <t xml:space="preserve">
{
	"code": "CN",
	"value": "China"
}</t>
        </is>
      </c>
      <c r="F109" t="inlineStr">
        <is>
          <t>por</t>
        </is>
      </c>
      <c r="G109" s="9" t="b">
        <v>1</v>
      </c>
      <c r="H109" t="inlineStr">
        <is>
          <t>admin</t>
        </is>
      </c>
      <c r="I109" t="inlineStr">
        <is>
          <t>now()</t>
        </is>
      </c>
    </row>
    <row r="110">
      <c r="A110" s="6" t="n">
        <v>20057</v>
      </c>
      <c r="B110" t="inlineStr">
        <is>
          <t>countryOfCitizenship</t>
        </is>
      </c>
      <c r="C110" t="inlineStr">
        <is>
          <t>countryOfCitizenship</t>
        </is>
      </c>
      <c r="D110" t="inlineStr">
        <is>
          <t>string</t>
        </is>
      </c>
      <c r="E110" s="2" t="inlineStr">
        <is>
          <t xml:space="preserve">
{
	"code": "LB",
	"value": "Lebanon"
}</t>
        </is>
      </c>
      <c r="F110" t="inlineStr">
        <is>
          <t>eng</t>
        </is>
      </c>
      <c r="G110" s="9" t="b">
        <v>1</v>
      </c>
      <c r="H110" t="inlineStr">
        <is>
          <t>admin</t>
        </is>
      </c>
      <c r="I110" t="inlineStr">
        <is>
          <t>now()</t>
        </is>
      </c>
    </row>
    <row r="111">
      <c r="A111" s="6" t="n">
        <v>20058</v>
      </c>
      <c r="B111" t="inlineStr">
        <is>
          <t>countryOfCitizenship</t>
        </is>
      </c>
      <c r="C111" t="inlineStr">
        <is>
          <t>countryOfCitizenship</t>
        </is>
      </c>
      <c r="D111" t="inlineStr">
        <is>
          <t>string</t>
        </is>
      </c>
      <c r="E111" s="2" t="inlineStr">
        <is>
          <t xml:space="preserve">
{
	"code": "LB",
	"value": "Líbano"
}</t>
        </is>
      </c>
      <c r="F111" t="inlineStr">
        <is>
          <t>por</t>
        </is>
      </c>
      <c r="G111" s="9" t="b">
        <v>1</v>
      </c>
      <c r="H111" t="inlineStr">
        <is>
          <t>admin</t>
        </is>
      </c>
      <c r="I111" t="inlineStr">
        <is>
          <t>now()</t>
        </is>
      </c>
    </row>
    <row r="112">
      <c r="A112" s="6" t="n">
        <v>20059</v>
      </c>
      <c r="B112" t="inlineStr">
        <is>
          <t>countryOfCitizenship</t>
        </is>
      </c>
      <c r="C112" t="inlineStr">
        <is>
          <t>countryOfCitizenship</t>
        </is>
      </c>
      <c r="D112" t="inlineStr">
        <is>
          <t>string</t>
        </is>
      </c>
      <c r="E112" s="2" t="inlineStr">
        <is>
          <t xml:space="preserve">
{
	"code": "PK",
	"value": "Pakistan"
}</t>
        </is>
      </c>
      <c r="F112" t="inlineStr">
        <is>
          <t>eng</t>
        </is>
      </c>
      <c r="G112" s="9" t="b">
        <v>1</v>
      </c>
      <c r="H112" t="inlineStr">
        <is>
          <t>admin</t>
        </is>
      </c>
      <c r="I112" t="inlineStr">
        <is>
          <t>now()</t>
        </is>
      </c>
    </row>
    <row r="113">
      <c r="A113" s="6" t="n">
        <v>20060</v>
      </c>
      <c r="B113" t="inlineStr">
        <is>
          <t>countryOfCitizenship</t>
        </is>
      </c>
      <c r="C113" t="inlineStr">
        <is>
          <t>countryOfCitizenship</t>
        </is>
      </c>
      <c r="D113" t="inlineStr">
        <is>
          <t>string</t>
        </is>
      </c>
      <c r="E113" s="2" t="inlineStr">
        <is>
          <t xml:space="preserve">
{
	"code": "PK",
	"value": "Paquistão"
}</t>
        </is>
      </c>
      <c r="F113" t="inlineStr">
        <is>
          <t>por</t>
        </is>
      </c>
      <c r="G113" s="9" t="b">
        <v>1</v>
      </c>
      <c r="H113" t="inlineStr">
        <is>
          <t>admin</t>
        </is>
      </c>
      <c r="I113" t="inlineStr">
        <is>
          <t>now()</t>
        </is>
      </c>
    </row>
    <row r="114">
      <c r="A114" s="6" t="n">
        <v>20061</v>
      </c>
      <c r="B114" t="inlineStr">
        <is>
          <t>countryOfCitizenship</t>
        </is>
      </c>
      <c r="C114" t="inlineStr">
        <is>
          <t>countryOfCitizenship</t>
        </is>
      </c>
      <c r="D114" t="inlineStr">
        <is>
          <t>string</t>
        </is>
      </c>
      <c r="E114" s="2" t="inlineStr">
        <is>
          <t xml:space="preserve">
{
	"code": "PH",
	"value": "Philippines"
}</t>
        </is>
      </c>
      <c r="F114" t="inlineStr">
        <is>
          <t>eng</t>
        </is>
      </c>
      <c r="G114" s="9" t="b">
        <v>1</v>
      </c>
      <c r="H114" t="inlineStr">
        <is>
          <t>admin</t>
        </is>
      </c>
      <c r="I114" t="inlineStr">
        <is>
          <t>now()</t>
        </is>
      </c>
    </row>
    <row r="115">
      <c r="A115" s="6" t="n">
        <v>20062</v>
      </c>
      <c r="B115" t="inlineStr">
        <is>
          <t>countryOfCitizenship</t>
        </is>
      </c>
      <c r="C115" t="inlineStr">
        <is>
          <t>countryOfCitizenship</t>
        </is>
      </c>
      <c r="D115" t="inlineStr">
        <is>
          <t>string</t>
        </is>
      </c>
      <c r="E115" s="2" t="inlineStr">
        <is>
          <t xml:space="preserve">
{
	"code": "PH",
	"value": "Filipinas"
}</t>
        </is>
      </c>
      <c r="F115" t="inlineStr">
        <is>
          <t>por</t>
        </is>
      </c>
      <c r="G115" s="9" t="b">
        <v>1</v>
      </c>
      <c r="H115" t="inlineStr">
        <is>
          <t>admin</t>
        </is>
      </c>
      <c r="I115" t="inlineStr">
        <is>
          <t>now()</t>
        </is>
      </c>
    </row>
    <row r="116">
      <c r="A116" s="6" t="n">
        <v>20063</v>
      </c>
      <c r="B116" t="inlineStr">
        <is>
          <t>countryOfCitizenship</t>
        </is>
      </c>
      <c r="C116" t="inlineStr">
        <is>
          <t>countryOfCitizenship</t>
        </is>
      </c>
      <c r="D116" t="inlineStr">
        <is>
          <t>string</t>
        </is>
      </c>
      <c r="E116" s="2" t="inlineStr">
        <is>
          <t xml:space="preserve">
{
	"code": "CA",
	"value": "Canada"
}</t>
        </is>
      </c>
      <c r="F116" t="inlineStr">
        <is>
          <t>eng</t>
        </is>
      </c>
      <c r="G116" s="9" t="b">
        <v>1</v>
      </c>
      <c r="H116" t="inlineStr">
        <is>
          <t>admin</t>
        </is>
      </c>
      <c r="I116" t="inlineStr">
        <is>
          <t>now()</t>
        </is>
      </c>
    </row>
    <row r="117">
      <c r="A117" s="6" t="n">
        <v>20064</v>
      </c>
      <c r="B117" t="inlineStr">
        <is>
          <t>countryOfCitizenship</t>
        </is>
      </c>
      <c r="C117" t="inlineStr">
        <is>
          <t>countryOfCitizenship</t>
        </is>
      </c>
      <c r="D117" t="inlineStr">
        <is>
          <t>string</t>
        </is>
      </c>
      <c r="E117" s="2" t="inlineStr">
        <is>
          <t xml:space="preserve">
{
	"code": "CA",
	"value": "Canadá"
}</t>
        </is>
      </c>
      <c r="F117" t="inlineStr">
        <is>
          <t>por</t>
        </is>
      </c>
      <c r="G117" s="9" t="b">
        <v>1</v>
      </c>
      <c r="H117" t="inlineStr">
        <is>
          <t>admin</t>
        </is>
      </c>
      <c r="I117" t="inlineStr">
        <is>
          <t>now()</t>
        </is>
      </c>
    </row>
    <row r="118">
      <c r="A118" s="6" t="n">
        <v>20065</v>
      </c>
      <c r="B118" t="inlineStr">
        <is>
          <t>countryOfCitizenship</t>
        </is>
      </c>
      <c r="C118" t="inlineStr">
        <is>
          <t>countryOfCitizenship</t>
        </is>
      </c>
      <c r="D118" t="inlineStr">
        <is>
          <t>string</t>
        </is>
      </c>
      <c r="E118" s="2" t="inlineStr">
        <is>
          <t xml:space="preserve">
{
	"code": "OTH",
	"value": "Other"
}</t>
        </is>
      </c>
      <c r="F118" t="inlineStr">
        <is>
          <t>eng</t>
        </is>
      </c>
      <c r="G118" s="9" t="b">
        <v>1</v>
      </c>
      <c r="H118" t="inlineStr">
        <is>
          <t>admin</t>
        </is>
      </c>
      <c r="I118" t="inlineStr">
        <is>
          <t>now()</t>
        </is>
      </c>
    </row>
    <row r="119">
      <c r="A119" s="6" t="n">
        <v>20066</v>
      </c>
      <c r="B119" t="inlineStr">
        <is>
          <t>countryOfCitizenship</t>
        </is>
      </c>
      <c r="C119" t="inlineStr">
        <is>
          <t>countryOfCitizenship</t>
        </is>
      </c>
      <c r="D119" t="inlineStr">
        <is>
          <t>string</t>
        </is>
      </c>
      <c r="E119" s="2" t="inlineStr">
        <is>
          <t xml:space="preserve">
{
	"code": "OTH",
	"value": "Outro"
}</t>
        </is>
      </c>
      <c r="F119" t="inlineStr">
        <is>
          <t>por</t>
        </is>
      </c>
      <c r="G119" s="9" t="b">
        <v>1</v>
      </c>
      <c r="H119" t="inlineStr">
        <is>
          <t>admin</t>
        </is>
      </c>
      <c r="I119" t="inlineStr">
        <is>
          <t>now()</t>
        </is>
      </c>
    </row>
  </sheetData>
  <autoFilter ref="A1:I41"/>
  <conditionalFormatting sqref="A1">
    <cfRule type="duplicateValues" priority="1" dxfId="0"/>
  </conditionalFormatting>
  <conditionalFormatting sqref="A1:A1048576">
    <cfRule type="duplicateValues" priority="2" dxfId="0"/>
  </conditionalFormatting>
  <conditionalFormatting sqref="A14:A41">
    <cfRule type="duplicateValues" priority="11" dxfId="0"/>
  </conditionalFormatting>
  <pageMargins left="0.75" right="0.75" top="1" bottom="1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2021-08-31T04:07:43Z</dcterms:created>
  <dcterms:modified xmlns:dcterms="http://purl.org/dc/terms/" xmlns:xsi="http://www.w3.org/2001/XMLSchema-instance" xsi:type="dcterms:W3CDTF">2026-10-15T07:05:00Z</dcterms:modified>
  <cp:lastModifiedBy>D S L B Himaja</cp:lastModifiedBy>
  <cp:revision>10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15.0000</vt:lpwstr>
  </property>
</Properties>
</file>