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4"/>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TRIAGED</t>
        </is>
      </c>
      <c r="P3" s="16" t="inlineStr"/>
      <c r="Q3" s="16" t="inlineStr"/>
      <c r="R3" s="16" t="inlineStr">
        <is>
          <t>Grep the whole repo (app, core, mobile, i18n) for '—'. Zero occurrences remain in user-facing strings. Both fr and ar locale files verified. No layout breaks from the replacement punctuation.</t>
        </is>
      </c>
      <c r="S3" s="16" t="inlineStr"/>
      <c r="T3" s="16" t="inlineStr">
        <is>
          <t>PAS un remplacer-tout. 1108 occurrences : 457 en commentaires (à laisser), 49 dans t() — où la chaîne FRANÇAISE est la CLÉ de traduction : la modifier casse l'arabe en silence, sans qu'aucun test n'échoue. Il faut modifier l'appel ET la clé i18n.js dans le même geste, et choisir au cas par cas (· ici, virgule là). ~600 décisions : mérite une passe dédiée.</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TRIAGED</t>
        </is>
      </c>
      <c r="P8" s="16" t="inlineStr"/>
      <c r="Q8" s="16" t="inlineStr"/>
      <c r="R8" s="16" t="inlineStr">
        <is>
          <t>Each nav item leads to its own routed page with its own URL that can be shared and bookmarked. The browser back button works. The active item is marked in the nav.</t>
        </is>
      </c>
      <c r="S8" s="16" t="inlineStr">
        <is>
          <t>DEF-003</t>
        </is>
      </c>
      <c r="T8" s="16" t="inlineStr">
        <is>
          <t>Le défaut « rien ne change au clic » est corrigé (DEF-003 : les ancres défilent + état actif). Des PAGES routées séparées avec URL propres restent un chantier plus large (SEO), à décider.</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TRIAGED</t>
        </is>
      </c>
      <c r="P13" s="16" t="inlineStr"/>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Le débordement mobile réel est corrigé (DEF-001). La refonte visuelle complète de l’écran de connexion reste un choix de design d’Othman.</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IN PROGRESS</t>
        </is>
      </c>
      <c r="P14" s="16" t="inlineStr"/>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Mention « Tunisie » retirée de l’écran de connexion. La réécriture des accroches marketing relève d’un choix éditorial.</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 xml:space="preserve">SPÉCIFIÉ (plus bloqué par la recherche) : voir docs/quality/role-model.md §7 pour le backlog concret. Reste un chantier de plusieurs semaines qui touche le modèle de données — à planifier avec Othman. </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 xml:space="preserve">SPÉCIFIÉ (plus bloqué par la recherche) : voir docs/quality/role-model.md §7 pour le backlog concret. Reste un chantier de plusieurs semaines qui touche le modèle de données — à planifier avec Othman. </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16" t="inlineStr">
        <is>
          <t>NEW</t>
        </is>
      </c>
      <c r="P21" s="16" t="inlineStr"/>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 xml:space="preserve">SPÉCIFIÉ (plus bloqué par la recherche) : voir docs/quality/role-model.md §7 pour le backlog concret. Reste un chantier de plusieurs semaines qui touche le modèle de données — à planifier avec Othman. </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 xml:space="preserve">SPÉCIFIÉ (plus bloqué par la recherche) : voir docs/quality/role-model.md §7 pour le backlog concret. Reste un chantier de plusieurs semaines qui touche le modèle de données — à planifier avec Othman. </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16" t="inlineStr">
        <is>
          <t>TRIAGED</t>
        </is>
      </c>
      <c r="P25" s="16" t="inlineStr">
        <is>
          <t>Sprint immédiat</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16" t="inlineStr">
        <is>
          <t>TRIAGED</t>
        </is>
      </c>
      <c r="P26" s="16" t="inlineStr">
        <is>
          <t>À PHASER</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2026-07-22T23:31:16Z</dcterms:modified>
</cp:coreProperties>
</file>