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9"/>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TRIAGED</t>
        </is>
      </c>
      <c r="T146" t="inlineStr">
        <is>
          <t>Plan écrit : docs/operations/environments.md. Déclenché par « version finale ».</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 · Volet fériés+hégirien livré 2026-07-25 : calendriers fériés par pays (FERIES_PAR_PAYS BH/QA/TN/LY, fetes.js suit locales.js) + date hégirienne Umm al-Qura native (Intl, zéro dép.) affichée BH/QA/LY (FeteCorner) ; i18n AR étendue ; 100/100 tests cœur.</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NEW</t>
        </is>
      </c>
      <c r="T149" t="inlineStr">
        <is>
          <t>Demandé 2026-07-25. Après : l'hébergement backend. Export OneRoster + import JSON serveur existent déjà.</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2026-07-25T17:31:31Z</dcterms:modified>
</cp:coreProperties>
</file>