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<sst xmlns="http://schemas.openxmlformats.org/spreadsheetml/2006/main" uniqueCount="15">
  <si>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</si>
  <si>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</si>
  <si>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</si>
  <si>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</si>
  <si>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</si>
  <si>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</si>
  <si>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</si>
  <si>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</si>
  <si>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</si>
  <si>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</si>
  <si>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</si>
  <si>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</si>
  <si>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XI IIS 2</t>
  </si>
  <si>
    <t>X MIA 2</t>
  </si>
  <si>
    <t>X IIS 3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</si>
</sst>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/>
      <c r="K9" s="15"/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