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Заявки" sheetId="1" r:id="rId4"/>
  </sheets>
</workbook>
</file>

<file path=xl/sharedStrings.xml><?xml version="1.0" encoding="utf-8"?>
<sst xmlns="http://schemas.openxmlformats.org/spreadsheetml/2006/main" uniqueCount="90">
  <si>
    <t xml:space="preserve">Номер заявки </t>
  </si>
  <si>
    <t>Наименование УК</t>
  </si>
  <si>
    <t>Адрес</t>
  </si>
  <si>
    <t>Квартира</t>
  </si>
  <si>
    <t>Подъезд</t>
  </si>
  <si>
    <t>Этаж</t>
  </si>
  <si>
    <t>Клиент ФИО</t>
  </si>
  <si>
    <t xml:space="preserve">Телефон клиента </t>
  </si>
  <si>
    <t>Содержание</t>
  </si>
  <si>
    <t>Аварийная</t>
  </si>
  <si>
    <t>Платная</t>
  </si>
  <si>
    <t>Гарантийная</t>
  </si>
  <si>
    <t>Место инцидента</t>
  </si>
  <si>
    <t>Тип работ</t>
  </si>
  <si>
    <t>Содержание работ</t>
  </si>
  <si>
    <t>Классификатор</t>
  </si>
  <si>
    <t>Зарегистрирована</t>
  </si>
  <si>
    <t>Поступила в работу</t>
  </si>
  <si>
    <t>Дата выполнения</t>
  </si>
  <si>
    <t>Дата изменения</t>
  </si>
  <si>
    <t>Статус</t>
  </si>
  <si>
    <t>Создатель</t>
  </si>
  <si>
    <t>Исполнитель</t>
  </si>
  <si>
    <t>Ответственный</t>
  </si>
  <si>
    <t>Комментарии</t>
  </si>
  <si>
    <t>Источник</t>
  </si>
  <si>
    <t>Выполнить до</t>
  </si>
  <si>
    <t>Оценка заявки</t>
  </si>
  <si>
    <t>Комментарий к оценке</t>
  </si>
  <si>
    <t>Возвратов заявки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</si>
  <si>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</si>
  <si>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</si>
  <si>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</si>
  <si>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</si>
  <si>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</si>
  <si>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</si>
  <si>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>{d.tickets[i].clientName}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</si>
  <si>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</si>
  <si>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</si>
  <si>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</si>
  <si>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</si>
  <si>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</si>
  <si>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</si>
  <si>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</si>
  <si>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</si>
  <si>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</si>
  <si>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</si>
  <si>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</si>
  <si>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</si>
  <si>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</si>
  <si>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</si>
  <si>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</si>
  <si>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</si>
  <si>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</si>
  <si>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{d.tickets[i].comments}</t>
  </si>
  <si>
    <t>{d.tickets[i].source}</t>
  </si>
  <si>
    <t>{d.tickets[i].deadline}</t>
  </si>
  <si>
    <t>{d.tickets[i].reviewValue}</t>
  </si>
  <si>
    <t>{d.tickets[I].reviewComment}</t>
  </si>
  <si>
    <t>{d.tickets[I].statusReopenedCounter}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</si>
  <si>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</si>
  <si>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</si>
  <si>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</si>
  <si>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</si>
  <si>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</si>
  <si>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</si>
  <si>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>{d.tickets[i+1].clientName}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</si>
  <si>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</si>
  <si>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</si>
  <si>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</si>
  <si>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</si>
  <si>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</si>
  <si>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</si>
  <si>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</si>
  <si>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</si>
  <si>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</si>
  <si>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</si>
  <si>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</si>
  <si>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</si>
  <si>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</si>
  <si>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</si>
  <si>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</si>
  <si>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</si>
  <si>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</si>
  <si>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{d.tickets[i+1].comments}</t>
  </si>
  <si>
    <t>{d.tickets[i+1].source}</t>
  </si>
  <si>
    <t>{d.tickets[i+1].deadline}</t>
  </si>
  <si>
    <t>{d.tickets[I+1].reviewValue}</t>
  </si>
  <si>
    <t>{d.tickets[I+1].reviewComment}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</si>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</sst>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</cellXfs>
  <cellStyles count="1">
    <cellStyle name="Normal" xfId="0" builtinId="0"/>
  </cellStyles>
  <dxfs count="7">
    <dxf>
      <font>
        <color rgb="ffd9ead3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  <dxf>
      <font>
        <color rgb="fff4cccc"/>
      </font>
      <fill>
        <patternFill patternType="solid">
          <fgColor indexed="13"/>
          <bgColor indexed="19"/>
        </patternFill>
      </fill>
    </dxf>
    <dxf>
      <font>
        <color rgb="ffbfb1d0"/>
      </font>
      <fill>
        <patternFill patternType="solid">
          <fgColor indexed="13"/>
          <bgColor indexed="2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ff3f3f3f"/>
      <rgbColor rgb="00000000"/>
      <rgbColor rgb="ffd9ead3"/>
      <rgbColor rgb="fffdfb8f"/>
      <rgbColor rgb="fff8a940"/>
      <rgbColor rgb="ff95de64"/>
      <rgbColor rgb="ffb3b3b3"/>
      <rgbColor rgb="fff4cccc"/>
      <rgbColor rgb="ffbfb1d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F6006"/>
  <sheetViews>
    <sheetView workbookViewId="0" defaultGridColor="0" colorId="8"/>
  </sheetViews>
  <sheetFormatPr defaultColWidth="14.5" defaultRowHeight="13.5" customHeight="1" outlineLevelRow="0" outlineLevelCol="0"/>
  <cols>
    <col min="1" max="1" width="15.1719" style="2" customWidth="1"/>
    <col min="2" max="2" width="20.5" style="2" customWidth="1"/>
    <col min="3" max="3" width="33.5" style="2" customWidth="1"/>
    <col min="4" max="4" width="11.3516" style="2" customWidth="1"/>
    <col min="5" max="5" width="10.3516" style="2" customWidth="1"/>
    <col min="6" max="6" width="7.5" style="2" customWidth="1"/>
    <col min="7" max="8" width="25.1719" style="2" customWidth="1"/>
    <col min="9" max="9" width="32.1719" style="2" customWidth="1"/>
    <col min="10" max="10" width="8.85156" style="3" customWidth="1"/>
    <col min="11" max="11" width="9" style="3" customWidth="1"/>
    <col min="12" max="12" width="11.1719" style="3" customWidth="1"/>
    <col min="13" max="13" width="20" style="2" customWidth="1"/>
    <col min="14" max="14" width="30.5" style="2" customWidth="1"/>
    <col min="15" max="15" width="34.8516" style="2" customWidth="1"/>
    <col min="16" max="17" width="20.5" style="2" customWidth="1"/>
    <col min="18" max="18" width="24" style="2" customWidth="1"/>
    <col min="19" max="20" width="20.5" style="2" customWidth="1"/>
    <col min="21" max="21" width="16.1719" style="3" customWidth="1"/>
    <col min="22" max="22" width="20.5" style="2" customWidth="1"/>
    <col min="23" max="23" width="22" style="2" customWidth="1"/>
    <col min="24" max="24" width="20.1719" style="2" customWidth="1"/>
    <col min="25" max="25" width="67.5" style="2" customWidth="1"/>
    <col min="26" max="26" width="27.1719" style="2" customWidth="1"/>
    <col min="27" max="27" width="23.8516" style="2" customWidth="1"/>
    <col min="28" max="28" width="21" style="2" customWidth="1"/>
    <col min="29" max="29" width="24.1719" style="2" customWidth="1"/>
    <col min="30" max="30" width="19.3203" style="2" customWidth="1"/>
    <col min="31" max="32" width="14.5" style="2" customWidth="1"/>
    <col min="33" max="16384" width="14.5" style="1" customWidth="1"/>
  </cols>
  <sheetData>
    <row r="1" s="4" customFormat="1" ht="15" customHeight="1">
      <c r="A1" t="s" s="5">
        <v>0</v>
      </c>
      <c r="B1" t="s" s="5">
        <v>1</v>
      </c>
      <c r="C1" t="s" s="5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5">
        <v>10</v>
      </c>
      <c r="L1" t="s" s="5">
        <v>11</v>
      </c>
      <c r="M1" t="s" s="5">
        <v>12</v>
      </c>
      <c r="N1" t="s" s="5">
        <v>13</v>
      </c>
      <c r="O1" t="s" s="5">
        <v>14</v>
      </c>
      <c r="P1" t="s" s="5">
        <v>15</v>
      </c>
      <c r="Q1" t="s" s="5">
        <v>16</v>
      </c>
      <c r="R1" t="s" s="5">
        <v>17</v>
      </c>
      <c r="S1" t="s" s="5">
        <v>18</v>
      </c>
      <c r="T1" t="s" s="5">
        <v>19</v>
      </c>
      <c r="U1" t="s" s="5">
        <v>20</v>
      </c>
      <c r="V1" t="s" s="5">
        <v>21</v>
      </c>
      <c r="W1" t="s" s="5">
        <v>22</v>
      </c>
      <c r="X1" t="s" s="5">
        <v>23</v>
      </c>
      <c r="Y1" t="s" s="5">
        <v>24</v>
      </c>
      <c r="Z1" t="s" s="5">
        <v>25</v>
      </c>
      <c r="AA1" t="s" s="5">
        <v>26</v>
      </c>
      <c r="AB1" t="s" s="5">
        <v>27</v>
      </c>
      <c r="AC1" t="s" s="5">
        <v>28</v>
      </c>
      <c r="AD1" t="s" s="5">
        <v>29</v>
      </c>
      <c r="AE1" s="6"/>
      <c r="AF1" s="6"/>
    </row>
    <row r="2" s="2" customFormat="1" ht="39" customHeight="1">
      <c r="A2" t="s" s="7">
        <v>30</v>
      </c>
      <c r="B2" t="s" s="7">
        <v>31</v>
      </c>
      <c r="C2" t="s" s="7">
        <v>32</v>
      </c>
      <c r="D2" t="s" s="7">
        <v>33</v>
      </c>
      <c r="E2" t="s" s="7">
        <v>34</v>
      </c>
      <c r="F2" t="s" s="7">
        <v>35</v>
      </c>
      <c r="G2" t="s" s="7">
        <v>36</v>
      </c>
      <c r="H2" t="s" s="7">
        <v>37</v>
      </c>
      <c r="I2" t="s" s="7">
        <v>38</v>
      </c>
      <c r="J2" t="s" s="7">
        <v>39</v>
      </c>
      <c r="K2" t="s" s="7">
        <v>40</v>
      </c>
      <c r="L2" t="s" s="7">
        <v>41</v>
      </c>
      <c r="M2" t="s" s="7">
        <v>42</v>
      </c>
      <c r="N2" t="s" s="7">
        <v>43</v>
      </c>
      <c r="O2" t="s" s="7">
        <v>44</v>
      </c>
      <c r="P2" t="s" s="7">
        <v>45</v>
      </c>
      <c r="Q2" t="s" s="7">
        <v>46</v>
      </c>
      <c r="R2" t="s" s="7">
        <v>47</v>
      </c>
      <c r="S2" t="s" s="7">
        <v>48</v>
      </c>
      <c r="T2" t="s" s="7">
        <v>49</v>
      </c>
      <c r="U2" t="s" s="7">
        <v>50</v>
      </c>
      <c r="V2" t="s" s="7">
        <v>51</v>
      </c>
      <c r="W2" t="s" s="7">
        <v>52</v>
      </c>
      <c r="X2" t="s" s="7">
        <v>53</v>
      </c>
      <c r="Y2" t="s" s="7">
        <v>54</v>
      </c>
      <c r="Z2" t="s" s="7">
        <v>55</v>
      </c>
      <c r="AA2" t="s" s="7">
        <v>56</v>
      </c>
      <c r="AB2" t="s" s="7">
        <v>57</v>
      </c>
      <c r="AC2" t="s" s="7">
        <v>58</v>
      </c>
      <c r="AD2" t="s" s="7">
        <v>59</v>
      </c>
      <c r="AE2" s="8"/>
      <c r="AF2" s="8"/>
    </row>
    <row r="3" s="9" customFormat="1" ht="39" customHeight="1">
      <c r="A3" t="s" s="10">
        <v>60</v>
      </c>
      <c r="B3" t="s" s="10">
        <v>61</v>
      </c>
      <c r="C3" t="s" s="10">
        <v>62</v>
      </c>
      <c r="D3" t="s" s="10">
        <v>63</v>
      </c>
      <c r="E3" t="s" s="10">
        <v>64</v>
      </c>
      <c r="F3" t="s" s="10">
        <v>65</v>
      </c>
      <c r="G3" t="s" s="10">
        <v>66</v>
      </c>
      <c r="H3" t="s" s="10">
        <v>67</v>
      </c>
      <c r="I3" t="s" s="10">
        <v>68</v>
      </c>
      <c r="J3" t="s" s="10">
        <v>69</v>
      </c>
      <c r="K3" t="s" s="10">
        <v>70</v>
      </c>
      <c r="L3" t="s" s="10">
        <v>71</v>
      </c>
      <c r="M3" t="s" s="10">
        <v>72</v>
      </c>
      <c r="N3" t="s" s="10">
        <v>73</v>
      </c>
      <c r="O3" t="s" s="10">
        <v>74</v>
      </c>
      <c r="P3" t="s" s="10">
        <v>75</v>
      </c>
      <c r="Q3" t="s" s="10">
        <v>76</v>
      </c>
      <c r="R3" t="s" s="10">
        <v>77</v>
      </c>
      <c r="S3" t="s" s="10">
        <v>78</v>
      </c>
      <c r="T3" t="s" s="10">
        <v>79</v>
      </c>
      <c r="U3" t="s" s="10">
        <v>80</v>
      </c>
      <c r="V3" t="s" s="10">
        <v>81</v>
      </c>
      <c r="W3" t="s" s="10">
        <v>82</v>
      </c>
      <c r="X3" t="s" s="10">
        <v>83</v>
      </c>
      <c r="Y3" t="s" s="10">
        <v>84</v>
      </c>
      <c r="Z3" t="s" s="10">
        <v>85</v>
      </c>
      <c r="AA3" t="s" s="10">
        <v>86</v>
      </c>
      <c r="AB3" t="s" s="10">
        <v>87</v>
      </c>
      <c r="AC3" t="s" s="10">
        <v>88</v>
      </c>
      <c r="AD3" t="s" s="10">
        <v>59</v>
      </c>
      <c r="AE3" s="11"/>
      <c r="AF3" s="11"/>
    </row>
    <row r="4" s="2" customFormat="1" ht="13.7" customHeight="1">
      <c r="J4" s="11"/>
      <c r="K4" s="11"/>
      <c r="L4" s="10"/>
      <c r="U4" s="12"/>
    </row>
    <row r="5" s="2" customFormat="1" ht="13.7" customHeight="1">
      <c r="J5" s="11"/>
      <c r="K5" s="11"/>
      <c r="L5" s="10"/>
      <c r="U5" s="12"/>
    </row>
    <row r="6" s="2" customFormat="1" ht="13.7" customHeight="1">
      <c r="J6" s="11"/>
      <c r="K6" s="11"/>
      <c r="L6" s="10"/>
      <c r="U6" s="12"/>
    </row>
    <row r="7" s="2" customFormat="1" ht="13.7" customHeight="1">
      <c r="J7" s="11"/>
      <c r="K7" s="11"/>
      <c r="L7" s="10"/>
      <c r="U7" s="12"/>
    </row>
    <row r="8" s="2" customFormat="1" ht="13.7" customHeight="1">
      <c r="J8" s="11"/>
      <c r="K8" s="11"/>
      <c r="L8" s="10"/>
      <c r="U8" s="12"/>
    </row>
    <row r="9" s="2" customFormat="1" ht="13.7" customHeight="1">
      <c r="J9" s="11"/>
      <c r="K9" s="11"/>
      <c r="L9" s="10"/>
      <c r="U9" s="12"/>
    </row>
    <row r="10" s="2" customFormat="1" ht="13.7" customHeight="1">
      <c r="J10" s="11"/>
      <c r="K10" s="11"/>
      <c r="L10" s="10"/>
      <c r="U10" s="12"/>
    </row>
    <row r="11" s="2" customFormat="1" ht="13.7" customHeight="1">
      <c r="J11" s="11"/>
      <c r="K11" s="11"/>
      <c r="L11" s="10"/>
      <c r="U11" s="12"/>
    </row>
    <row r="12" s="2" customFormat="1" ht="15" customHeight="1">
      <c r="J12" s="11"/>
      <c r="K12" s="11"/>
      <c r="L12" s="10"/>
      <c r="U12" s="12"/>
    </row>
    <row r="13" s="2" customFormat="1" ht="13.7" customHeight="1">
      <c r="J13" s="11"/>
      <c r="K13" s="11"/>
      <c r="L13" s="10"/>
      <c r="U13" s="12"/>
    </row>
    <row r="14" s="2" customFormat="1" ht="13.7" customHeight="1">
      <c r="J14" s="11"/>
      <c r="K14" s="11"/>
      <c r="L14" s="10"/>
      <c r="U14" s="12"/>
    </row>
    <row r="15" s="2" customFormat="1" ht="13.7" customHeight="1">
      <c r="J15" s="11"/>
      <c r="K15" s="11"/>
      <c r="L15" s="10"/>
      <c r="U15" s="12"/>
    </row>
    <row r="16" s="2" customFormat="1" ht="13.7" customHeight="1">
      <c r="J16" s="11"/>
      <c r="K16" s="11"/>
      <c r="L16" s="10"/>
      <c r="U16" s="12"/>
    </row>
    <row r="17" s="2" customFormat="1" ht="13.7" customHeight="1">
      <c r="J17" s="11"/>
      <c r="K17" s="11"/>
      <c r="L17" s="10"/>
      <c r="U17" s="12"/>
    </row>
    <row r="18" s="2" customFormat="1" ht="13.7" customHeight="1">
      <c r="J18" s="11"/>
      <c r="K18" s="11"/>
      <c r="L18" s="10"/>
      <c r="U18" s="12"/>
    </row>
    <row r="19" s="2" customFormat="1" ht="13.7" customHeight="1">
      <c r="J19" s="11"/>
      <c r="K19" s="11"/>
      <c r="L19" s="10"/>
      <c r="U19" s="12"/>
    </row>
    <row r="20" s="2" customFormat="1" ht="13.7" customHeight="1">
      <c r="J20" s="11"/>
      <c r="K20" s="11"/>
      <c r="L20" s="10"/>
      <c r="U20" s="12"/>
    </row>
    <row r="21" s="2" customFormat="1" ht="15.75" customHeight="1">
      <c r="J21" s="11"/>
      <c r="K21" s="11"/>
      <c r="L21" s="10"/>
      <c r="U21" s="12"/>
    </row>
    <row r="22" s="2" customFormat="1" ht="15.75" customHeight="1">
      <c r="J22" s="11"/>
      <c r="K22" s="11"/>
      <c r="L22" s="10"/>
      <c r="U22" s="12"/>
    </row>
    <row r="23" s="2" customFormat="1" ht="15.75" customHeight="1">
      <c r="J23" s="11"/>
      <c r="K23" s="11"/>
      <c r="L23" s="10"/>
      <c r="U23" s="12"/>
    </row>
    <row r="24" s="2" customFormat="1" ht="15.75" customHeight="1">
      <c r="J24" s="11"/>
      <c r="K24" s="11"/>
      <c r="L24" s="10"/>
      <c r="U24" s="12"/>
    </row>
    <row r="25" s="2" customFormat="1" ht="15.75" customHeight="1">
      <c r="J25" s="11"/>
      <c r="K25" s="11"/>
      <c r="L25" s="10"/>
      <c r="U25" s="12"/>
    </row>
    <row r="26" s="2" customFormat="1" ht="15.75" customHeight="1">
      <c r="J26" s="11"/>
      <c r="K26" s="11"/>
      <c r="L26" s="10"/>
      <c r="U26" s="12"/>
    </row>
    <row r="27" s="2" customFormat="1" ht="15.75" customHeight="1">
      <c r="J27" s="11"/>
      <c r="K27" s="11"/>
      <c r="L27" s="10"/>
      <c r="U27" s="12"/>
    </row>
    <row r="28" s="2" customFormat="1" ht="15.75" customHeight="1">
      <c r="J28" s="11"/>
      <c r="K28" s="11"/>
      <c r="L28" s="10"/>
      <c r="U28" s="12"/>
    </row>
    <row r="29" s="2" customFormat="1" ht="15.75" customHeight="1">
      <c r="J29" s="11"/>
      <c r="K29" s="11"/>
      <c r="L29" s="10"/>
      <c r="U29" s="12"/>
    </row>
    <row r="30" s="2" customFormat="1" ht="15.75" customHeight="1">
      <c r="J30" s="11"/>
      <c r="K30" s="11"/>
      <c r="L30" s="10"/>
      <c r="U30" s="12"/>
    </row>
    <row r="31" s="2" customFormat="1" ht="15.75" customHeight="1">
      <c r="J31" s="11"/>
      <c r="K31" s="11"/>
      <c r="L31" s="10"/>
      <c r="U31" s="12"/>
    </row>
    <row r="32" s="2" customFormat="1" ht="15.75" customHeight="1">
      <c r="J32" s="11"/>
      <c r="K32" s="11"/>
      <c r="L32" s="10"/>
      <c r="U32" s="12"/>
    </row>
    <row r="33" s="2" customFormat="1" ht="15.75" customHeight="1">
      <c r="J33" s="11"/>
      <c r="K33" s="11"/>
      <c r="L33" s="10"/>
      <c r="U33" s="12"/>
    </row>
    <row r="34" s="2" customFormat="1" ht="15.75" customHeight="1">
      <c r="J34" s="11"/>
      <c r="K34" s="11"/>
      <c r="L34" s="10"/>
      <c r="U34" s="12"/>
    </row>
    <row r="35" s="2" customFormat="1" ht="15.75" customHeight="1">
      <c r="J35" s="11"/>
      <c r="K35" s="11"/>
      <c r="L35" s="10"/>
      <c r="U35" s="12"/>
    </row>
    <row r="36" s="2" customFormat="1" ht="15.75" customHeight="1">
      <c r="J36" s="11"/>
      <c r="K36" s="11"/>
      <c r="L36" s="10"/>
      <c r="U36" s="12"/>
    </row>
    <row r="37" s="2" customFormat="1" ht="15.75" customHeight="1">
      <c r="J37" s="11"/>
      <c r="K37" s="11"/>
      <c r="L37" s="10"/>
      <c r="U37" s="12"/>
    </row>
    <row r="38" s="2" customFormat="1" ht="15.75" customHeight="1">
      <c r="J38" s="11"/>
      <c r="K38" s="11"/>
      <c r="L38" s="10"/>
      <c r="U38" s="12"/>
    </row>
    <row r="39" s="2" customFormat="1" ht="15.75" customHeight="1">
      <c r="J39" s="11"/>
      <c r="K39" s="11"/>
      <c r="L39" s="10"/>
      <c r="U39" s="12"/>
    </row>
    <row r="40" s="2" customFormat="1" ht="15.75" customHeight="1">
      <c r="J40" s="11"/>
      <c r="K40" s="11"/>
      <c r="L40" s="10"/>
      <c r="U40" s="12"/>
    </row>
    <row r="41" s="2" customFormat="1" ht="15.75" customHeight="1">
      <c r="J41" s="11"/>
      <c r="K41" s="11"/>
      <c r="L41" s="10"/>
      <c r="U41" s="12"/>
    </row>
    <row r="42" s="2" customFormat="1" ht="15.75" customHeight="1">
      <c r="J42" s="11"/>
      <c r="K42" s="11"/>
      <c r="L42" s="10"/>
      <c r="U42" s="12"/>
    </row>
    <row r="43" s="2" customFormat="1" ht="15.75" customHeight="1">
      <c r="J43" s="11"/>
      <c r="K43" s="11"/>
      <c r="L43" s="10"/>
      <c r="U43" s="12"/>
    </row>
    <row r="44" s="2" customFormat="1" ht="15.75" customHeight="1">
      <c r="J44" s="11"/>
      <c r="K44" s="11"/>
      <c r="L44" s="10"/>
      <c r="U44" s="12"/>
    </row>
    <row r="45" s="2" customFormat="1" ht="15.75" customHeight="1">
      <c r="J45" s="11"/>
      <c r="K45" s="11"/>
      <c r="L45" s="10"/>
      <c r="U45" s="12"/>
    </row>
    <row r="46" s="2" customFormat="1" ht="15.75" customHeight="1">
      <c r="J46" s="11"/>
      <c r="K46" s="11"/>
      <c r="L46" s="10"/>
      <c r="U46" s="12"/>
    </row>
    <row r="47" s="2" customFormat="1" ht="15.75" customHeight="1">
      <c r="J47" s="11"/>
      <c r="K47" s="11"/>
      <c r="L47" s="10"/>
      <c r="U47" s="12"/>
    </row>
    <row r="48" s="2" customFormat="1" ht="15.75" customHeight="1">
      <c r="J48" s="11"/>
      <c r="K48" s="11"/>
      <c r="L48" s="10"/>
      <c r="U48" s="12"/>
    </row>
    <row r="49" s="2" customFormat="1" ht="15.75" customHeight="1">
      <c r="J49" s="11"/>
      <c r="K49" s="11"/>
      <c r="L49" s="10"/>
      <c r="U49" s="12"/>
    </row>
    <row r="50" s="2" customFormat="1" ht="15.75" customHeight="1">
      <c r="J50" s="11"/>
      <c r="K50" s="11"/>
      <c r="L50" s="10"/>
      <c r="U50" s="12"/>
    </row>
    <row r="51" s="2" customFormat="1" ht="15.75" customHeight="1">
      <c r="J51" s="11"/>
      <c r="K51" s="11"/>
      <c r="L51" s="10"/>
      <c r="U51" s="12"/>
    </row>
    <row r="52" s="2" customFormat="1" ht="15.75" customHeight="1">
      <c r="J52" s="11"/>
      <c r="K52" s="11"/>
      <c r="L52" s="10"/>
      <c r="U52" s="12"/>
    </row>
    <row r="53" s="2" customFormat="1" ht="15.75" customHeight="1">
      <c r="J53" s="11"/>
      <c r="K53" s="11"/>
      <c r="L53" s="10"/>
      <c r="U53" s="12"/>
    </row>
    <row r="54" s="2" customFormat="1" ht="15.75" customHeight="1">
      <c r="J54" s="11"/>
      <c r="K54" s="11"/>
      <c r="L54" s="10"/>
      <c r="U54" s="12"/>
    </row>
    <row r="55" s="2" customFormat="1" ht="15.75" customHeight="1">
      <c r="J55" s="11"/>
      <c r="K55" s="11"/>
      <c r="L55" s="10"/>
      <c r="U55" s="12"/>
    </row>
    <row r="56" s="2" customFormat="1" ht="15.75" customHeight="1">
      <c r="J56" s="11"/>
      <c r="K56" s="11"/>
      <c r="L56" s="10"/>
      <c r="U56" s="12"/>
    </row>
    <row r="57" s="2" customFormat="1" ht="15.75" customHeight="1">
      <c r="J57" s="11"/>
      <c r="K57" s="11"/>
      <c r="L57" s="10"/>
      <c r="U57" s="12"/>
    </row>
    <row r="58" s="2" customFormat="1" ht="15.75" customHeight="1">
      <c r="J58" s="11"/>
      <c r="K58" s="11"/>
      <c r="L58" s="10"/>
      <c r="U58" s="12"/>
    </row>
    <row r="59" s="2" customFormat="1" ht="15.75" customHeight="1">
      <c r="J59" s="11"/>
      <c r="K59" s="11"/>
      <c r="L59" s="10"/>
      <c r="U59" s="12"/>
    </row>
    <row r="60" s="2" customFormat="1" ht="15.75" customHeight="1">
      <c r="J60" s="11"/>
      <c r="K60" s="11"/>
      <c r="L60" s="10"/>
      <c r="U60" s="12"/>
    </row>
    <row r="61" s="2" customFormat="1" ht="15.75" customHeight="1">
      <c r="J61" s="11"/>
      <c r="K61" s="11"/>
      <c r="L61" s="10"/>
      <c r="U61" s="12"/>
    </row>
    <row r="62" s="2" customFormat="1" ht="15.75" customHeight="1">
      <c r="J62" s="11"/>
      <c r="K62" s="11"/>
      <c r="L62" s="10"/>
      <c r="U62" s="12"/>
    </row>
    <row r="63" s="2" customFormat="1" ht="15.75" customHeight="1">
      <c r="J63" s="11"/>
      <c r="K63" s="11"/>
      <c r="L63" s="10"/>
      <c r="U63" s="12"/>
    </row>
    <row r="64" s="2" customFormat="1" ht="15.75" customHeight="1">
      <c r="J64" s="11"/>
      <c r="K64" s="11"/>
      <c r="L64" s="10"/>
      <c r="U64" s="12"/>
    </row>
    <row r="65" s="2" customFormat="1" ht="15.75" customHeight="1">
      <c r="J65" s="11"/>
      <c r="K65" s="11"/>
      <c r="L65" s="10"/>
      <c r="U65" s="12"/>
    </row>
    <row r="66" s="2" customFormat="1" ht="15.75" customHeight="1">
      <c r="J66" s="11"/>
      <c r="K66" s="11"/>
      <c r="L66" s="10"/>
      <c r="U66" s="12"/>
    </row>
    <row r="67" s="2" customFormat="1" ht="15.75" customHeight="1">
      <c r="J67" s="11"/>
      <c r="K67" s="11"/>
      <c r="L67" s="10"/>
      <c r="U67" s="12"/>
    </row>
    <row r="68" s="2" customFormat="1" ht="15.75" customHeight="1">
      <c r="J68" s="11"/>
      <c r="K68" s="11"/>
      <c r="L68" s="10"/>
      <c r="U68" s="12"/>
    </row>
    <row r="69" s="2" customFormat="1" ht="15.75" customHeight="1">
      <c r="J69" s="11"/>
      <c r="K69" s="11"/>
      <c r="L69" s="10"/>
      <c r="U69" s="12"/>
    </row>
    <row r="70" s="2" customFormat="1" ht="15.75" customHeight="1">
      <c r="J70" s="11"/>
      <c r="K70" s="11"/>
      <c r="L70" s="10"/>
      <c r="U70" s="12"/>
    </row>
    <row r="71" s="2" customFormat="1" ht="15.75" customHeight="1">
      <c r="J71" s="11"/>
      <c r="K71" s="11"/>
      <c r="L71" s="10"/>
      <c r="U71" s="12"/>
    </row>
    <row r="72" s="2" customFormat="1" ht="15.75" customHeight="1">
      <c r="J72" s="11"/>
      <c r="K72" s="11"/>
      <c r="L72" s="10"/>
      <c r="U72" s="12"/>
    </row>
    <row r="73" s="2" customFormat="1" ht="15.75" customHeight="1">
      <c r="J73" s="11"/>
      <c r="K73" s="11"/>
      <c r="L73" s="10"/>
      <c r="U73" s="12"/>
    </row>
    <row r="74" s="2" customFormat="1" ht="15.75" customHeight="1">
      <c r="J74" s="11"/>
      <c r="K74" s="11"/>
      <c r="L74" s="10"/>
      <c r="U74" s="12"/>
    </row>
    <row r="75" s="2" customFormat="1" ht="15.75" customHeight="1">
      <c r="J75" s="11"/>
      <c r="K75" s="11"/>
      <c r="L75" s="10"/>
      <c r="U75" s="12"/>
    </row>
    <row r="76" s="2" customFormat="1" ht="15.75" customHeight="1">
      <c r="J76" s="11"/>
      <c r="K76" s="11"/>
      <c r="L76" s="10"/>
      <c r="U76" s="12"/>
    </row>
    <row r="77" s="2" customFormat="1" ht="15.75" customHeight="1">
      <c r="J77" s="11"/>
      <c r="K77" s="11"/>
      <c r="L77" s="10"/>
      <c r="U77" s="12"/>
    </row>
    <row r="78" s="2" customFormat="1" ht="15.75" customHeight="1">
      <c r="J78" s="11"/>
      <c r="K78" s="11"/>
      <c r="L78" s="10"/>
      <c r="U78" s="12"/>
    </row>
    <row r="79" s="2" customFormat="1" ht="15.75" customHeight="1">
      <c r="J79" s="11"/>
      <c r="K79" s="11"/>
      <c r="L79" s="10"/>
      <c r="U79" s="12"/>
    </row>
    <row r="80" s="2" customFormat="1" ht="15.75" customHeight="1">
      <c r="J80" s="11"/>
      <c r="K80" s="11"/>
      <c r="L80" s="10"/>
      <c r="U80" s="12"/>
    </row>
    <row r="81" s="2" customFormat="1" ht="15.75" customHeight="1">
      <c r="J81" s="11"/>
      <c r="K81" s="11"/>
      <c r="L81" s="10"/>
      <c r="U81" s="12"/>
    </row>
    <row r="82" s="2" customFormat="1" ht="15.75" customHeight="1">
      <c r="J82" s="11"/>
      <c r="K82" s="11"/>
      <c r="L82" s="10"/>
      <c r="U82" s="12"/>
    </row>
    <row r="83" s="2" customFormat="1" ht="15.75" customHeight="1">
      <c r="J83" s="11"/>
      <c r="K83" s="11"/>
      <c r="L83" s="10"/>
      <c r="U83" s="12"/>
    </row>
    <row r="84" s="2" customFormat="1" ht="15.75" customHeight="1">
      <c r="J84" s="11"/>
      <c r="K84" s="11"/>
      <c r="L84" s="10"/>
      <c r="U84" s="12"/>
    </row>
    <row r="85" s="2" customFormat="1" ht="15.75" customHeight="1">
      <c r="J85" s="11"/>
      <c r="K85" s="11"/>
      <c r="L85" s="10"/>
      <c r="U85" s="12"/>
    </row>
    <row r="86" s="2" customFormat="1" ht="15.75" customHeight="1">
      <c r="J86" s="11"/>
      <c r="K86" s="11"/>
      <c r="L86" s="10"/>
      <c r="U86" s="12"/>
    </row>
    <row r="87" s="2" customFormat="1" ht="15.75" customHeight="1">
      <c r="J87" s="11"/>
      <c r="K87" s="11"/>
      <c r="L87" s="10"/>
      <c r="U87" s="12"/>
    </row>
    <row r="88" s="2" customFormat="1" ht="15.75" customHeight="1">
      <c r="J88" s="11"/>
      <c r="K88" s="11"/>
      <c r="L88" s="10"/>
      <c r="U88" s="12"/>
    </row>
    <row r="89" s="2" customFormat="1" ht="15.75" customHeight="1">
      <c r="J89" s="11"/>
      <c r="K89" s="11"/>
      <c r="L89" s="10"/>
      <c r="U89" s="12"/>
    </row>
    <row r="90" s="2" customFormat="1" ht="15.75" customHeight="1">
      <c r="J90" s="11"/>
      <c r="K90" s="11"/>
      <c r="L90" s="10"/>
      <c r="U90" s="12"/>
    </row>
    <row r="91" s="2" customFormat="1" ht="15.75" customHeight="1">
      <c r="J91" s="11"/>
      <c r="K91" s="11"/>
      <c r="L91" s="10"/>
      <c r="U91" s="12"/>
    </row>
    <row r="92" s="2" customFormat="1" ht="15.75" customHeight="1">
      <c r="J92" s="11"/>
      <c r="K92" s="11"/>
      <c r="L92" s="10"/>
      <c r="U92" s="12"/>
    </row>
    <row r="93" s="2" customFormat="1" ht="15.75" customHeight="1">
      <c r="J93" s="11"/>
      <c r="K93" s="11"/>
      <c r="L93" s="10"/>
      <c r="U93" s="12"/>
    </row>
    <row r="94" s="2" customFormat="1" ht="15.75" customHeight="1">
      <c r="J94" s="11"/>
      <c r="K94" s="11"/>
      <c r="L94" s="10"/>
      <c r="U94" s="12"/>
    </row>
    <row r="95" s="2" customFormat="1" ht="15.75" customHeight="1">
      <c r="J95" s="11"/>
      <c r="K95" s="11"/>
      <c r="L95" s="10"/>
      <c r="U95" s="12"/>
    </row>
    <row r="96" s="2" customFormat="1" ht="15.75" customHeight="1">
      <c r="J96" s="11"/>
      <c r="K96" s="11"/>
      <c r="L96" s="10"/>
      <c r="U96" s="12"/>
    </row>
    <row r="97" s="2" customFormat="1" ht="15.75" customHeight="1">
      <c r="J97" s="11"/>
      <c r="K97" s="11"/>
      <c r="L97" s="10"/>
      <c r="U97" s="12"/>
    </row>
    <row r="98" s="2" customFormat="1" ht="15.75" customHeight="1">
      <c r="J98" s="11"/>
      <c r="K98" s="11"/>
      <c r="L98" s="10"/>
      <c r="U98" s="12"/>
    </row>
    <row r="99" s="2" customFormat="1" ht="15.75" customHeight="1">
      <c r="J99" s="11"/>
      <c r="K99" s="11"/>
      <c r="L99" s="10"/>
      <c r="U99" s="12"/>
    </row>
    <row r="100" s="2" customFormat="1" ht="15.75" customHeight="1">
      <c r="J100" s="11"/>
      <c r="K100" s="11"/>
      <c r="L100" s="10"/>
      <c r="U100" s="12"/>
    </row>
    <row r="101" s="2" customFormat="1" ht="15.75" customHeight="1">
      <c r="J101" s="11"/>
      <c r="K101" s="11"/>
      <c r="L101" s="10"/>
      <c r="U101" s="12"/>
    </row>
    <row r="102" s="2" customFormat="1" ht="15.75" customHeight="1">
      <c r="J102" s="11"/>
      <c r="K102" s="11"/>
      <c r="L102" s="10"/>
      <c r="U102" s="12"/>
    </row>
    <row r="103" s="2" customFormat="1" ht="15.75" customHeight="1">
      <c r="J103" s="11"/>
      <c r="K103" s="11"/>
      <c r="L103" s="10"/>
      <c r="U103" s="12"/>
    </row>
    <row r="104" s="2" customFormat="1" ht="15.75" customHeight="1">
      <c r="J104" s="11"/>
      <c r="K104" s="11"/>
      <c r="L104" s="10"/>
      <c r="U104" s="12"/>
    </row>
    <row r="105" s="2" customFormat="1" ht="15.75" customHeight="1">
      <c r="J105" s="11"/>
      <c r="K105" s="11"/>
      <c r="L105" s="10"/>
      <c r="U105" s="12"/>
    </row>
    <row r="106" s="2" customFormat="1" ht="15.75" customHeight="1">
      <c r="J106" s="11"/>
      <c r="K106" s="11"/>
      <c r="L106" s="10"/>
      <c r="U106" s="12"/>
    </row>
    <row r="107" s="2" customFormat="1" ht="15.75" customHeight="1">
      <c r="J107" s="11"/>
      <c r="K107" s="11"/>
      <c r="L107" s="10"/>
      <c r="U107" s="12"/>
    </row>
    <row r="108" s="2" customFormat="1" ht="15.75" customHeight="1">
      <c r="J108" s="11"/>
      <c r="K108" s="11"/>
      <c r="L108" s="10"/>
      <c r="U108" s="12"/>
    </row>
    <row r="109" s="2" customFormat="1" ht="15.75" customHeight="1">
      <c r="J109" s="11"/>
      <c r="K109" s="11"/>
      <c r="L109" s="10"/>
      <c r="U109" s="12"/>
    </row>
    <row r="110" s="2" customFormat="1" ht="15.75" customHeight="1">
      <c r="J110" s="11"/>
      <c r="K110" s="11"/>
      <c r="L110" s="10"/>
      <c r="U110" s="12"/>
    </row>
    <row r="111" s="2" customFormat="1" ht="15.75" customHeight="1">
      <c r="J111" s="11"/>
      <c r="K111" s="11"/>
      <c r="L111" s="10"/>
      <c r="U111" s="12"/>
    </row>
    <row r="112" s="2" customFormat="1" ht="15.75" customHeight="1">
      <c r="J112" s="11"/>
      <c r="K112" s="11"/>
      <c r="L112" s="10"/>
      <c r="U112" s="12"/>
    </row>
    <row r="113" s="2" customFormat="1" ht="15.75" customHeight="1">
      <c r="J113" s="11"/>
      <c r="K113" s="11"/>
      <c r="L113" s="10"/>
      <c r="U113" s="12"/>
    </row>
    <row r="114" s="2" customFormat="1" ht="15.75" customHeight="1">
      <c r="J114" s="11"/>
      <c r="K114" s="11"/>
      <c r="L114" s="10"/>
      <c r="U114" s="12"/>
    </row>
    <row r="115" s="2" customFormat="1" ht="15.75" customHeight="1">
      <c r="J115" s="11"/>
      <c r="K115" s="11"/>
      <c r="L115" s="10"/>
      <c r="U115" s="12"/>
    </row>
    <row r="116" s="2" customFormat="1" ht="15.75" customHeight="1">
      <c r="J116" s="11"/>
      <c r="K116" s="11"/>
      <c r="L116" s="10"/>
      <c r="U116" s="12"/>
    </row>
    <row r="117" s="2" customFormat="1" ht="15.75" customHeight="1">
      <c r="J117" s="11"/>
      <c r="K117" s="11"/>
      <c r="L117" s="10"/>
      <c r="U117" s="12"/>
    </row>
    <row r="118" s="2" customFormat="1" ht="15.75" customHeight="1">
      <c r="J118" s="11"/>
      <c r="K118" s="11"/>
      <c r="L118" s="10"/>
      <c r="U118" s="12"/>
    </row>
    <row r="119" s="2" customFormat="1" ht="15.75" customHeight="1">
      <c r="J119" s="11"/>
      <c r="K119" s="11"/>
      <c r="L119" s="10"/>
      <c r="U119" s="12"/>
    </row>
    <row r="120" s="2" customFormat="1" ht="15.75" customHeight="1">
      <c r="J120" s="11"/>
      <c r="K120" s="11"/>
      <c r="L120" s="10"/>
      <c r="U120" s="12"/>
    </row>
    <row r="121" s="2" customFormat="1" ht="15.75" customHeight="1">
      <c r="J121" s="11"/>
      <c r="K121" s="11"/>
      <c r="L121" s="10"/>
      <c r="U121" s="12"/>
    </row>
    <row r="122" s="2" customFormat="1" ht="15.75" customHeight="1">
      <c r="J122" s="11"/>
      <c r="K122" s="11"/>
      <c r="L122" s="10"/>
      <c r="U122" s="12"/>
    </row>
    <row r="123" s="2" customFormat="1" ht="15.75" customHeight="1">
      <c r="J123" s="11"/>
      <c r="K123" s="11"/>
      <c r="L123" s="10"/>
      <c r="U123" s="12"/>
    </row>
    <row r="124" s="2" customFormat="1" ht="15.75" customHeight="1">
      <c r="J124" s="11"/>
      <c r="K124" s="11"/>
      <c r="L124" s="10"/>
      <c r="U124" s="12"/>
    </row>
    <row r="125" s="2" customFormat="1" ht="15.75" customHeight="1">
      <c r="J125" s="11"/>
      <c r="K125" s="11"/>
      <c r="L125" s="10"/>
      <c r="U125" s="12"/>
    </row>
    <row r="126" s="2" customFormat="1" ht="15.75" customHeight="1">
      <c r="J126" s="11"/>
      <c r="K126" s="11"/>
      <c r="L126" s="10"/>
      <c r="U126" s="12"/>
    </row>
    <row r="127" s="2" customFormat="1" ht="15.75" customHeight="1">
      <c r="J127" s="11"/>
      <c r="K127" s="11"/>
      <c r="L127" s="10"/>
      <c r="U127" s="12"/>
    </row>
    <row r="128" s="2" customFormat="1" ht="15.75" customHeight="1">
      <c r="J128" s="11"/>
      <c r="K128" s="11"/>
      <c r="L128" s="10"/>
      <c r="U128" s="12"/>
    </row>
    <row r="129" s="2" customFormat="1" ht="15.75" customHeight="1">
      <c r="J129" s="11"/>
      <c r="K129" s="11"/>
      <c r="L129" s="10"/>
      <c r="U129" s="12"/>
    </row>
    <row r="130" s="2" customFormat="1" ht="15.75" customHeight="1">
      <c r="J130" s="11"/>
      <c r="K130" s="11"/>
      <c r="L130" s="10"/>
      <c r="U130" s="12"/>
    </row>
    <row r="131" s="2" customFormat="1" ht="15.75" customHeight="1">
      <c r="J131" s="11"/>
      <c r="K131" s="11"/>
      <c r="L131" s="10"/>
      <c r="U131" s="12"/>
    </row>
    <row r="132" s="2" customFormat="1" ht="15.75" customHeight="1">
      <c r="J132" s="11"/>
      <c r="K132" s="11"/>
      <c r="L132" s="10"/>
      <c r="U132" s="12"/>
    </row>
    <row r="133" s="2" customFormat="1" ht="15.75" customHeight="1">
      <c r="J133" s="11"/>
      <c r="K133" s="11"/>
      <c r="L133" s="10"/>
      <c r="U133" s="12"/>
    </row>
    <row r="134" s="2" customFormat="1" ht="15.75" customHeight="1">
      <c r="J134" s="11"/>
      <c r="K134" s="11"/>
      <c r="L134" s="10"/>
      <c r="U134" s="12"/>
    </row>
    <row r="135" s="2" customFormat="1" ht="15.75" customHeight="1">
      <c r="J135" s="11"/>
      <c r="K135" s="11"/>
      <c r="L135" s="10"/>
      <c r="U135" s="12"/>
    </row>
    <row r="136" s="2" customFormat="1" ht="15.75" customHeight="1">
      <c r="J136" s="11"/>
      <c r="K136" s="11"/>
      <c r="L136" s="10"/>
      <c r="U136" s="12"/>
    </row>
    <row r="137" s="2" customFormat="1" ht="15.75" customHeight="1">
      <c r="J137" s="11"/>
      <c r="K137" s="11"/>
      <c r="L137" s="10"/>
      <c r="U137" s="12"/>
    </row>
    <row r="138" s="2" customFormat="1" ht="15.75" customHeight="1">
      <c r="J138" s="11"/>
      <c r="K138" s="11"/>
      <c r="L138" s="10"/>
      <c r="U138" s="12"/>
    </row>
    <row r="139" s="2" customFormat="1" ht="15.75" customHeight="1">
      <c r="J139" s="11"/>
      <c r="K139" s="11"/>
      <c r="L139" s="10"/>
      <c r="U139" s="12"/>
    </row>
    <row r="140" s="2" customFormat="1" ht="15.75" customHeight="1">
      <c r="J140" s="11"/>
      <c r="K140" s="11"/>
      <c r="L140" s="10"/>
      <c r="U140" s="12"/>
    </row>
    <row r="141" s="2" customFormat="1" ht="15.75" customHeight="1">
      <c r="J141" s="11"/>
      <c r="K141" s="11"/>
      <c r="L141" s="10"/>
      <c r="U141" s="12"/>
    </row>
    <row r="142" s="2" customFormat="1" ht="15.75" customHeight="1">
      <c r="J142" s="11"/>
      <c r="K142" s="11"/>
      <c r="L142" s="10"/>
      <c r="U142" s="12"/>
    </row>
    <row r="143" s="2" customFormat="1" ht="15.75" customHeight="1">
      <c r="J143" s="11"/>
      <c r="K143" s="11"/>
      <c r="L143" s="10"/>
      <c r="U143" s="12"/>
    </row>
    <row r="144" s="2" customFormat="1" ht="15.75" customHeight="1">
      <c r="J144" s="11"/>
      <c r="K144" s="11"/>
      <c r="L144" s="10"/>
      <c r="U144" s="12"/>
    </row>
    <row r="145" s="2" customFormat="1" ht="15.75" customHeight="1">
      <c r="J145" s="11"/>
      <c r="K145" s="11"/>
      <c r="L145" s="10"/>
      <c r="U145" s="12"/>
    </row>
    <row r="146" s="2" customFormat="1" ht="15.75" customHeight="1">
      <c r="J146" s="11"/>
      <c r="K146" s="11"/>
      <c r="L146" s="10"/>
      <c r="U146" s="12"/>
    </row>
    <row r="147" s="2" customFormat="1" ht="15.75" customHeight="1">
      <c r="J147" s="11"/>
      <c r="K147" s="11"/>
      <c r="L147" s="10"/>
      <c r="U147" s="12"/>
    </row>
    <row r="148" s="2" customFormat="1" ht="15.75" customHeight="1">
      <c r="J148" s="11"/>
      <c r="K148" s="11"/>
      <c r="L148" s="10"/>
      <c r="U148" s="12"/>
    </row>
    <row r="149" s="2" customFormat="1" ht="15.75" customHeight="1">
      <c r="J149" s="11"/>
      <c r="K149" s="11"/>
      <c r="L149" s="10"/>
      <c r="U149" s="12"/>
    </row>
    <row r="150" s="2" customFormat="1" ht="15.75" customHeight="1">
      <c r="J150" s="11"/>
      <c r="K150" s="11"/>
      <c r="L150" s="10"/>
      <c r="U150" s="12"/>
    </row>
    <row r="151" s="2" customFormat="1" ht="15.75" customHeight="1">
      <c r="J151" s="11"/>
      <c r="K151" s="11"/>
      <c r="L151" s="10"/>
      <c r="U151" s="12"/>
    </row>
    <row r="152" s="2" customFormat="1" ht="15.75" customHeight="1">
      <c r="J152" s="11"/>
      <c r="K152" s="11"/>
      <c r="L152" s="10"/>
      <c r="U152" s="12"/>
    </row>
    <row r="153" s="2" customFormat="1" ht="15.75" customHeight="1">
      <c r="J153" s="11"/>
      <c r="K153" s="11"/>
      <c r="L153" s="10"/>
      <c r="U153" s="12"/>
    </row>
    <row r="154" s="2" customFormat="1" ht="15.75" customHeight="1">
      <c r="J154" s="11"/>
      <c r="K154" s="11"/>
      <c r="L154" s="10"/>
      <c r="U154" s="12"/>
    </row>
    <row r="155" s="2" customFormat="1" ht="15.75" customHeight="1">
      <c r="J155" s="11"/>
      <c r="K155" s="11"/>
      <c r="L155" s="10"/>
      <c r="U155" s="12"/>
    </row>
    <row r="156" s="2" customFormat="1" ht="15.75" customHeight="1">
      <c r="J156" s="11"/>
      <c r="K156" s="11"/>
      <c r="L156" s="10"/>
      <c r="U156" s="12"/>
    </row>
    <row r="157" s="2" customFormat="1" ht="15.75" customHeight="1">
      <c r="J157" s="11"/>
      <c r="K157" s="11"/>
      <c r="L157" s="10"/>
      <c r="U157" s="12"/>
    </row>
    <row r="158" s="2" customFormat="1" ht="15.75" customHeight="1">
      <c r="J158" s="11"/>
      <c r="K158" s="11"/>
      <c r="L158" s="10"/>
      <c r="U158" s="12"/>
    </row>
    <row r="159" s="2" customFormat="1" ht="15.75" customHeight="1">
      <c r="J159" s="11"/>
      <c r="K159" s="11"/>
      <c r="L159" s="10"/>
      <c r="U159" s="12"/>
    </row>
    <row r="160" s="2" customFormat="1" ht="15.75" customHeight="1">
      <c r="J160" s="11"/>
      <c r="K160" s="11"/>
      <c r="L160" s="10"/>
      <c r="U160" s="12"/>
    </row>
    <row r="161" s="2" customFormat="1" ht="15.75" customHeight="1">
      <c r="J161" s="11"/>
      <c r="K161" s="11"/>
      <c r="L161" s="10"/>
      <c r="U161" s="12"/>
    </row>
    <row r="162" s="2" customFormat="1" ht="15.75" customHeight="1">
      <c r="J162" s="11"/>
      <c r="K162" s="11"/>
      <c r="L162" s="10"/>
      <c r="U162" s="12"/>
    </row>
    <row r="163" s="2" customFormat="1" ht="15.75" customHeight="1">
      <c r="J163" s="11"/>
      <c r="K163" s="11"/>
      <c r="L163" s="10"/>
      <c r="U163" s="12"/>
    </row>
    <row r="164" s="2" customFormat="1" ht="15.75" customHeight="1">
      <c r="J164" s="11"/>
      <c r="K164" s="11"/>
      <c r="L164" s="10"/>
      <c r="U164" s="12"/>
    </row>
    <row r="165" s="2" customFormat="1" ht="15.75" customHeight="1">
      <c r="J165" s="11"/>
      <c r="K165" s="11"/>
      <c r="L165" s="10"/>
      <c r="U165" s="12"/>
    </row>
    <row r="166" s="2" customFormat="1" ht="15.75" customHeight="1">
      <c r="J166" s="11"/>
      <c r="K166" s="11"/>
      <c r="L166" s="10"/>
      <c r="U166" s="12"/>
    </row>
    <row r="167" s="2" customFormat="1" ht="15.75" customHeight="1">
      <c r="J167" s="11"/>
      <c r="K167" s="11"/>
      <c r="L167" s="10"/>
      <c r="U167" s="12"/>
    </row>
    <row r="168" s="2" customFormat="1" ht="15.75" customHeight="1">
      <c r="J168" s="11"/>
      <c r="K168" s="11"/>
      <c r="L168" s="10"/>
      <c r="U168" s="12"/>
    </row>
    <row r="169" s="2" customFormat="1" ht="15.75" customHeight="1">
      <c r="J169" s="11"/>
      <c r="K169" s="11"/>
      <c r="L169" s="10"/>
      <c r="U169" s="12"/>
    </row>
    <row r="170" s="2" customFormat="1" ht="15.75" customHeight="1">
      <c r="J170" s="11"/>
      <c r="K170" s="11"/>
      <c r="L170" s="10"/>
      <c r="U170" s="12"/>
    </row>
    <row r="171" s="2" customFormat="1" ht="15.75" customHeight="1">
      <c r="J171" s="11"/>
      <c r="K171" s="11"/>
      <c r="L171" s="10"/>
      <c r="U171" s="12"/>
    </row>
    <row r="172" s="2" customFormat="1" ht="15.75" customHeight="1">
      <c r="J172" s="11"/>
      <c r="K172" s="11"/>
      <c r="L172" s="10"/>
      <c r="U172" s="12"/>
    </row>
    <row r="173" s="2" customFormat="1" ht="15.75" customHeight="1">
      <c r="J173" s="11"/>
      <c r="K173" s="11"/>
      <c r="L173" s="10"/>
      <c r="U173" s="12"/>
    </row>
    <row r="174" s="2" customFormat="1" ht="15.75" customHeight="1">
      <c r="J174" s="11"/>
      <c r="K174" s="11"/>
      <c r="L174" s="10"/>
      <c r="U174" s="12"/>
    </row>
    <row r="175" s="2" customFormat="1" ht="15.75" customHeight="1">
      <c r="J175" s="11"/>
      <c r="K175" s="11"/>
      <c r="L175" s="10"/>
      <c r="U175" s="12"/>
    </row>
    <row r="176" s="2" customFormat="1" ht="15.75" customHeight="1">
      <c r="J176" s="11"/>
      <c r="K176" s="11"/>
      <c r="L176" s="10"/>
      <c r="U176" s="12"/>
    </row>
    <row r="177" s="2" customFormat="1" ht="15.75" customHeight="1">
      <c r="J177" s="11"/>
      <c r="K177" s="11"/>
      <c r="L177" s="10"/>
      <c r="U177" s="12"/>
    </row>
    <row r="178" s="2" customFormat="1" ht="15.75" customHeight="1">
      <c r="J178" s="11"/>
      <c r="K178" s="11"/>
      <c r="L178" s="10"/>
      <c r="U178" s="12"/>
    </row>
    <row r="179" s="2" customFormat="1" ht="15.75" customHeight="1">
      <c r="J179" s="11"/>
      <c r="K179" s="11"/>
      <c r="L179" s="10"/>
      <c r="U179" s="12"/>
    </row>
    <row r="180" s="2" customFormat="1" ht="15.75" customHeight="1">
      <c r="J180" s="11"/>
      <c r="K180" s="11"/>
      <c r="L180" s="10"/>
      <c r="U180" s="12"/>
    </row>
    <row r="181" s="2" customFormat="1" ht="15.75" customHeight="1">
      <c r="J181" s="11"/>
      <c r="K181" s="11"/>
      <c r="L181" s="10"/>
      <c r="U181" s="12"/>
    </row>
    <row r="182" s="2" customFormat="1" ht="15.75" customHeight="1">
      <c r="J182" s="11"/>
      <c r="K182" s="11"/>
      <c r="L182" s="10"/>
      <c r="U182" s="12"/>
    </row>
    <row r="183" s="2" customFormat="1" ht="15.75" customHeight="1">
      <c r="J183" s="11"/>
      <c r="K183" s="11"/>
      <c r="L183" s="10"/>
      <c r="U183" s="12"/>
    </row>
    <row r="184" s="2" customFormat="1" ht="15.75" customHeight="1">
      <c r="J184" s="11"/>
      <c r="K184" s="11"/>
      <c r="L184" s="10"/>
      <c r="U184" s="12"/>
    </row>
    <row r="185" s="2" customFormat="1" ht="15.75" customHeight="1">
      <c r="J185" s="11"/>
      <c r="K185" s="11"/>
      <c r="L185" s="10"/>
      <c r="U185" s="12"/>
    </row>
    <row r="186" s="2" customFormat="1" ht="15.75" customHeight="1">
      <c r="J186" s="11"/>
      <c r="K186" s="11"/>
      <c r="L186" s="10"/>
      <c r="U186" s="12"/>
    </row>
    <row r="187" s="2" customFormat="1" ht="15.75" customHeight="1">
      <c r="J187" s="11"/>
      <c r="K187" s="11"/>
      <c r="L187" s="10"/>
      <c r="U187" s="12"/>
    </row>
    <row r="188" s="2" customFormat="1" ht="15.75" customHeight="1">
      <c r="J188" s="11"/>
      <c r="K188" s="11"/>
      <c r="L188" s="10"/>
      <c r="U188" s="12"/>
    </row>
    <row r="189" s="2" customFormat="1" ht="15.75" customHeight="1">
      <c r="J189" s="11"/>
      <c r="K189" s="11"/>
      <c r="L189" s="10"/>
      <c r="U189" s="12"/>
    </row>
    <row r="190" s="2" customFormat="1" ht="15.75" customHeight="1">
      <c r="J190" s="11"/>
      <c r="K190" s="11"/>
      <c r="L190" s="10"/>
      <c r="U190" s="12"/>
    </row>
    <row r="191" s="2" customFormat="1" ht="15.75" customHeight="1">
      <c r="J191" s="11"/>
      <c r="K191" s="11"/>
      <c r="L191" s="10"/>
      <c r="U191" s="12"/>
    </row>
    <row r="192" s="2" customFormat="1" ht="15.75" customHeight="1">
      <c r="J192" s="11"/>
      <c r="K192" s="11"/>
      <c r="L192" s="10"/>
      <c r="U192" s="12"/>
    </row>
    <row r="193" s="2" customFormat="1" ht="15.75" customHeight="1">
      <c r="J193" s="11"/>
      <c r="K193" s="11"/>
      <c r="L193" s="10"/>
      <c r="U193" s="12"/>
    </row>
    <row r="194" s="2" customFormat="1" ht="15.75" customHeight="1">
      <c r="J194" s="11"/>
      <c r="K194" s="11"/>
      <c r="L194" s="10"/>
      <c r="U194" s="12"/>
    </row>
    <row r="195" s="2" customFormat="1" ht="15.75" customHeight="1">
      <c r="J195" s="11"/>
      <c r="K195" s="11"/>
      <c r="L195" s="10"/>
      <c r="U195" s="12"/>
    </row>
    <row r="196" s="2" customFormat="1" ht="15.75" customHeight="1">
      <c r="J196" s="11"/>
      <c r="K196" s="11"/>
      <c r="L196" s="10"/>
      <c r="U196" s="12"/>
    </row>
    <row r="197" s="2" customFormat="1" ht="15.75" customHeight="1">
      <c r="J197" s="11"/>
      <c r="K197" s="11"/>
      <c r="L197" s="10"/>
      <c r="U197" s="12"/>
    </row>
    <row r="198" s="2" customFormat="1" ht="15.75" customHeight="1">
      <c r="J198" s="11"/>
      <c r="K198" s="11"/>
      <c r="L198" s="10"/>
      <c r="U198" s="12"/>
    </row>
    <row r="199" s="2" customFormat="1" ht="15.75" customHeight="1">
      <c r="J199" s="11"/>
      <c r="K199" s="11"/>
      <c r="L199" s="10"/>
      <c r="U199" s="12"/>
    </row>
    <row r="200" s="2" customFormat="1" ht="15.75" customHeight="1">
      <c r="J200" s="11"/>
      <c r="K200" s="11"/>
      <c r="L200" s="10"/>
      <c r="U200" s="12"/>
    </row>
    <row r="201" s="2" customFormat="1" ht="15.75" customHeight="1">
      <c r="J201" s="11"/>
      <c r="K201" s="11"/>
      <c r="L201" s="10"/>
      <c r="U201" s="12"/>
    </row>
    <row r="202" s="2" customFormat="1" ht="15.75" customHeight="1">
      <c r="J202" s="11"/>
      <c r="K202" s="11"/>
      <c r="L202" s="10"/>
      <c r="U202" s="12"/>
    </row>
    <row r="203" s="2" customFormat="1" ht="15.75" customHeight="1">
      <c r="J203" s="11"/>
      <c r="K203" s="11"/>
      <c r="L203" s="10"/>
      <c r="U203" s="12"/>
    </row>
    <row r="204" s="2" customFormat="1" ht="15.75" customHeight="1">
      <c r="J204" s="11"/>
      <c r="K204" s="11"/>
      <c r="L204" s="10"/>
      <c r="U204" s="12"/>
    </row>
    <row r="205" s="2" customFormat="1" ht="15.75" customHeight="1">
      <c r="J205" s="11"/>
      <c r="K205" s="11"/>
      <c r="L205" s="10"/>
      <c r="U205" s="12"/>
    </row>
    <row r="206" s="2" customFormat="1" ht="15.75" customHeight="1">
      <c r="J206" s="11"/>
      <c r="K206" s="11"/>
      <c r="L206" s="10"/>
      <c r="U206" s="12"/>
    </row>
    <row r="207" s="2" customFormat="1" ht="15.75" customHeight="1">
      <c r="J207" s="11"/>
      <c r="K207" s="11"/>
      <c r="L207" s="10"/>
      <c r="U207" s="12"/>
    </row>
    <row r="208" s="2" customFormat="1" ht="15.75" customHeight="1">
      <c r="J208" s="11"/>
      <c r="K208" s="11"/>
      <c r="L208" s="10"/>
      <c r="U208" s="12"/>
    </row>
    <row r="209" s="2" customFormat="1" ht="15.75" customHeight="1">
      <c r="J209" s="11"/>
      <c r="K209" s="11"/>
      <c r="L209" s="10"/>
      <c r="U209" s="12"/>
    </row>
    <row r="210" s="2" customFormat="1" ht="15.75" customHeight="1">
      <c r="J210" s="11"/>
      <c r="K210" s="11"/>
      <c r="L210" s="10"/>
      <c r="U210" s="12"/>
    </row>
    <row r="211" s="2" customFormat="1" ht="15.75" customHeight="1">
      <c r="J211" s="11"/>
      <c r="K211" s="11"/>
      <c r="L211" s="10"/>
      <c r="U211" s="12"/>
    </row>
    <row r="212" s="2" customFormat="1" ht="15.75" customHeight="1">
      <c r="J212" s="11"/>
      <c r="K212" s="11"/>
      <c r="L212" s="10"/>
      <c r="U212" s="12"/>
    </row>
    <row r="213" s="2" customFormat="1" ht="15.75" customHeight="1">
      <c r="J213" s="11"/>
      <c r="K213" s="11"/>
      <c r="L213" s="10"/>
      <c r="U213" s="12"/>
    </row>
    <row r="214" s="2" customFormat="1" ht="15.75" customHeight="1">
      <c r="J214" s="11"/>
      <c r="K214" s="11"/>
      <c r="L214" s="10"/>
      <c r="U214" s="12"/>
    </row>
    <row r="215" s="2" customFormat="1" ht="15.75" customHeight="1">
      <c r="J215" s="11"/>
      <c r="K215" s="11"/>
      <c r="L215" s="10"/>
      <c r="U215" s="12"/>
    </row>
    <row r="216" s="2" customFormat="1" ht="15.75" customHeight="1">
      <c r="J216" s="11"/>
      <c r="K216" s="11"/>
      <c r="L216" s="10"/>
      <c r="U216" s="12"/>
    </row>
    <row r="217" s="2" customFormat="1" ht="15.75" customHeight="1">
      <c r="J217" s="11"/>
      <c r="K217" s="11"/>
      <c r="L217" s="10"/>
      <c r="U217" s="12"/>
    </row>
    <row r="218" s="2" customFormat="1" ht="15.75" customHeight="1">
      <c r="J218" s="11"/>
      <c r="K218" s="11"/>
      <c r="L218" s="10"/>
      <c r="U218" s="12"/>
    </row>
    <row r="219" s="2" customFormat="1" ht="15.75" customHeight="1">
      <c r="J219" s="11"/>
      <c r="K219" s="11"/>
      <c r="L219" s="10"/>
      <c r="U219" s="12"/>
    </row>
    <row r="220" s="2" customFormat="1" ht="15.75" customHeight="1">
      <c r="J220" s="11"/>
      <c r="K220" s="11"/>
      <c r="L220" s="10"/>
      <c r="U220" s="12"/>
    </row>
    <row r="221" s="2" customFormat="1" ht="15.75" customHeight="1">
      <c r="J221" s="11"/>
      <c r="K221" s="11"/>
      <c r="L221" s="10"/>
      <c r="U221" s="12"/>
    </row>
    <row r="222" s="2" customFormat="1" ht="15.75" customHeight="1">
      <c r="J222" s="11"/>
      <c r="K222" s="11"/>
      <c r="L222" s="10"/>
      <c r="U222" s="12"/>
    </row>
    <row r="223" s="2" customFormat="1" ht="15.75" customHeight="1">
      <c r="J223" s="11"/>
      <c r="K223" s="11"/>
      <c r="L223" s="10"/>
      <c r="U223" s="12"/>
    </row>
    <row r="224" s="2" customFormat="1" ht="15.75" customHeight="1">
      <c r="J224" s="11"/>
      <c r="K224" s="11"/>
      <c r="L224" s="10"/>
      <c r="U224" s="12"/>
    </row>
    <row r="225" s="2" customFormat="1" ht="15.75" customHeight="1">
      <c r="J225" s="11"/>
      <c r="K225" s="11"/>
      <c r="L225" s="10"/>
      <c r="U225" s="12"/>
    </row>
    <row r="226" s="2" customFormat="1" ht="15.75" customHeight="1">
      <c r="J226" s="11"/>
      <c r="K226" s="11"/>
      <c r="L226" s="10"/>
      <c r="U226" s="12"/>
    </row>
    <row r="227" s="2" customFormat="1" ht="15.75" customHeight="1">
      <c r="J227" s="11"/>
      <c r="K227" s="11"/>
      <c r="L227" s="10"/>
      <c r="U227" s="12"/>
    </row>
    <row r="228" s="2" customFormat="1" ht="15.75" customHeight="1">
      <c r="J228" s="11"/>
      <c r="K228" s="11"/>
      <c r="L228" s="10"/>
      <c r="U228" s="12"/>
    </row>
    <row r="229" s="2" customFormat="1" ht="15.75" customHeight="1">
      <c r="J229" s="11"/>
      <c r="K229" s="11"/>
      <c r="L229" s="10"/>
      <c r="U229" s="12"/>
    </row>
    <row r="230" s="2" customFormat="1" ht="15.75" customHeight="1">
      <c r="J230" s="11"/>
      <c r="K230" s="11"/>
      <c r="L230" s="10"/>
      <c r="U230" s="12"/>
    </row>
    <row r="231" s="2" customFormat="1" ht="15.75" customHeight="1">
      <c r="J231" s="11"/>
      <c r="K231" s="11"/>
      <c r="L231" s="10"/>
      <c r="U231" s="12"/>
    </row>
    <row r="232" s="2" customFormat="1" ht="15.75" customHeight="1">
      <c r="J232" s="11"/>
      <c r="K232" s="11"/>
      <c r="L232" s="10"/>
      <c r="U232" s="12"/>
    </row>
    <row r="233" s="2" customFormat="1" ht="15.75" customHeight="1">
      <c r="J233" s="11"/>
      <c r="K233" s="11"/>
      <c r="L233" s="10"/>
      <c r="U233" s="12"/>
    </row>
    <row r="234" s="2" customFormat="1" ht="15.75" customHeight="1">
      <c r="J234" s="11"/>
      <c r="K234" s="11"/>
      <c r="L234" s="10"/>
      <c r="U234" s="12"/>
    </row>
    <row r="235" s="2" customFormat="1" ht="15.75" customHeight="1">
      <c r="J235" s="11"/>
      <c r="K235" s="11"/>
      <c r="L235" s="10"/>
      <c r="U235" s="12"/>
    </row>
    <row r="236" s="2" customFormat="1" ht="15.75" customHeight="1">
      <c r="J236" s="11"/>
      <c r="K236" s="11"/>
      <c r="L236" s="10"/>
      <c r="U236" s="12"/>
    </row>
    <row r="237" s="2" customFormat="1" ht="15.75" customHeight="1">
      <c r="J237" s="11"/>
      <c r="K237" s="11"/>
      <c r="L237" s="10"/>
      <c r="U237" s="12"/>
    </row>
    <row r="238" s="2" customFormat="1" ht="15.75" customHeight="1">
      <c r="J238" s="11"/>
      <c r="K238" s="11"/>
      <c r="L238" s="10"/>
      <c r="U238" s="12"/>
    </row>
    <row r="239" s="2" customFormat="1" ht="15.75" customHeight="1">
      <c r="J239" s="11"/>
      <c r="K239" s="11"/>
      <c r="L239" s="10"/>
      <c r="U239" s="12"/>
    </row>
    <row r="240" s="2" customFormat="1" ht="15.75" customHeight="1">
      <c r="J240" s="11"/>
      <c r="K240" s="11"/>
      <c r="L240" s="10"/>
      <c r="U240" s="12"/>
    </row>
    <row r="241" s="2" customFormat="1" ht="15.75" customHeight="1">
      <c r="J241" s="11"/>
      <c r="K241" s="11"/>
      <c r="L241" s="10"/>
      <c r="U241" s="12"/>
    </row>
    <row r="242" s="2" customFormat="1" ht="15.75" customHeight="1">
      <c r="J242" s="11"/>
      <c r="K242" s="11"/>
      <c r="L242" s="10"/>
      <c r="U242" s="12"/>
    </row>
    <row r="243" s="2" customFormat="1" ht="15.75" customHeight="1">
      <c r="J243" s="11"/>
      <c r="K243" s="11"/>
      <c r="L243" s="10"/>
      <c r="U243" s="12"/>
    </row>
    <row r="244" s="2" customFormat="1" ht="15.75" customHeight="1">
      <c r="J244" s="11"/>
      <c r="K244" s="11"/>
      <c r="L244" s="10"/>
      <c r="U244" s="12"/>
    </row>
    <row r="245" s="2" customFormat="1" ht="15.75" customHeight="1">
      <c r="J245" s="11"/>
      <c r="K245" s="11"/>
      <c r="L245" s="10"/>
      <c r="U245" s="12"/>
    </row>
    <row r="246" s="2" customFormat="1" ht="15.75" customHeight="1">
      <c r="J246" s="11"/>
      <c r="K246" s="11"/>
      <c r="L246" s="10"/>
      <c r="U246" s="12"/>
    </row>
    <row r="247" s="2" customFormat="1" ht="15.75" customHeight="1">
      <c r="J247" s="11"/>
      <c r="K247" s="11"/>
      <c r="L247" s="10"/>
      <c r="U247" s="12"/>
    </row>
    <row r="248" s="2" customFormat="1" ht="15.75" customHeight="1">
      <c r="J248" s="11"/>
      <c r="K248" s="11"/>
      <c r="L248" s="10"/>
      <c r="U248" s="12"/>
    </row>
    <row r="249" s="2" customFormat="1" ht="15.75" customHeight="1">
      <c r="J249" s="11"/>
      <c r="K249" s="11"/>
      <c r="L249" s="10"/>
      <c r="U249" s="12"/>
    </row>
    <row r="250" s="2" customFormat="1" ht="15.75" customHeight="1">
      <c r="J250" s="11"/>
      <c r="K250" s="11"/>
      <c r="L250" s="10"/>
      <c r="U250" s="12"/>
    </row>
    <row r="251" s="2" customFormat="1" ht="15.75" customHeight="1">
      <c r="J251" s="11"/>
      <c r="K251" s="11"/>
      <c r="L251" s="10"/>
      <c r="U251" s="12"/>
    </row>
    <row r="252" s="2" customFormat="1" ht="15.75" customHeight="1">
      <c r="J252" s="11"/>
      <c r="K252" s="11"/>
      <c r="L252" s="10"/>
      <c r="U252" s="12"/>
    </row>
    <row r="253" s="2" customFormat="1" ht="15.75" customHeight="1">
      <c r="J253" s="11"/>
      <c r="K253" s="11"/>
      <c r="L253" s="10"/>
      <c r="U253" s="12"/>
    </row>
    <row r="254" s="2" customFormat="1" ht="15.75" customHeight="1">
      <c r="J254" s="11"/>
      <c r="K254" s="11"/>
      <c r="L254" s="10"/>
      <c r="U254" s="12"/>
    </row>
    <row r="255" s="2" customFormat="1" ht="15.75" customHeight="1">
      <c r="J255" s="11"/>
      <c r="K255" s="11"/>
      <c r="L255" s="10"/>
      <c r="U255" s="12"/>
    </row>
    <row r="256" s="2" customFormat="1" ht="15.75" customHeight="1">
      <c r="J256" s="11"/>
      <c r="K256" s="11"/>
      <c r="L256" s="10"/>
      <c r="U256" s="12"/>
    </row>
    <row r="257" s="2" customFormat="1" ht="15.75" customHeight="1">
      <c r="J257" s="11"/>
      <c r="K257" s="11"/>
      <c r="L257" s="10"/>
      <c r="U257" s="12"/>
    </row>
    <row r="258" s="2" customFormat="1" ht="15.75" customHeight="1">
      <c r="J258" s="11"/>
      <c r="K258" s="11"/>
      <c r="L258" s="10"/>
      <c r="U258" s="12"/>
    </row>
    <row r="259" s="2" customFormat="1" ht="15.75" customHeight="1">
      <c r="J259" s="11"/>
      <c r="K259" s="11"/>
      <c r="L259" s="10"/>
      <c r="U259" s="12"/>
    </row>
    <row r="260" s="2" customFormat="1" ht="15.75" customHeight="1">
      <c r="J260" s="11"/>
      <c r="K260" s="11"/>
      <c r="L260" s="10"/>
      <c r="U260" s="12"/>
    </row>
    <row r="261" s="2" customFormat="1" ht="15.75" customHeight="1">
      <c r="J261" s="11"/>
      <c r="K261" s="11"/>
      <c r="L261" s="10"/>
      <c r="U261" s="12"/>
    </row>
    <row r="262" s="2" customFormat="1" ht="15.75" customHeight="1">
      <c r="J262" s="11"/>
      <c r="K262" s="11"/>
      <c r="L262" s="10"/>
      <c r="U262" s="12"/>
    </row>
    <row r="263" s="2" customFormat="1" ht="15.75" customHeight="1">
      <c r="J263" s="11"/>
      <c r="K263" s="11"/>
      <c r="L263" s="10"/>
      <c r="U263" s="12"/>
    </row>
    <row r="264" s="2" customFormat="1" ht="15.75" customHeight="1">
      <c r="J264" s="11"/>
      <c r="K264" s="11"/>
      <c r="L264" s="10"/>
      <c r="U264" s="12"/>
    </row>
    <row r="265" s="2" customFormat="1" ht="15.75" customHeight="1">
      <c r="J265" s="11"/>
      <c r="K265" s="11"/>
      <c r="L265" s="10"/>
      <c r="U265" s="12"/>
    </row>
    <row r="266" s="2" customFormat="1" ht="15.75" customHeight="1">
      <c r="J266" s="11"/>
      <c r="K266" s="11"/>
      <c r="L266" s="10"/>
      <c r="U266" s="12"/>
    </row>
    <row r="267" s="2" customFormat="1" ht="15.75" customHeight="1">
      <c r="J267" s="11"/>
      <c r="K267" s="11"/>
      <c r="L267" s="10"/>
      <c r="U267" s="12"/>
    </row>
    <row r="268" s="2" customFormat="1" ht="15.75" customHeight="1">
      <c r="J268" s="11"/>
      <c r="K268" s="11"/>
      <c r="L268" s="10"/>
      <c r="U268" s="12"/>
    </row>
    <row r="269" s="2" customFormat="1" ht="15.75" customHeight="1">
      <c r="J269" s="11"/>
      <c r="K269" s="11"/>
      <c r="L269" s="10"/>
      <c r="U269" s="12"/>
    </row>
    <row r="270" s="2" customFormat="1" ht="15.75" customHeight="1">
      <c r="J270" s="11"/>
      <c r="K270" s="11"/>
      <c r="L270" s="10"/>
      <c r="U270" s="12"/>
    </row>
    <row r="271" s="2" customFormat="1" ht="15.75" customHeight="1">
      <c r="J271" s="11"/>
      <c r="K271" s="11"/>
      <c r="L271" s="10"/>
      <c r="U271" s="12"/>
    </row>
    <row r="272" s="2" customFormat="1" ht="15.75" customHeight="1">
      <c r="J272" s="11"/>
      <c r="K272" s="11"/>
      <c r="L272" s="10"/>
      <c r="U272" s="12"/>
    </row>
    <row r="273" s="2" customFormat="1" ht="15.75" customHeight="1">
      <c r="J273" s="11"/>
      <c r="K273" s="11"/>
      <c r="L273" s="10"/>
      <c r="U273" s="12"/>
    </row>
    <row r="274" s="2" customFormat="1" ht="15.75" customHeight="1">
      <c r="J274" s="11"/>
      <c r="K274" s="11"/>
      <c r="L274" s="10"/>
      <c r="U274" s="12"/>
    </row>
    <row r="275" s="2" customFormat="1" ht="15.75" customHeight="1">
      <c r="J275" s="11"/>
      <c r="K275" s="11"/>
      <c r="L275" s="10"/>
      <c r="U275" s="12"/>
    </row>
    <row r="276" s="2" customFormat="1" ht="15.75" customHeight="1">
      <c r="J276" s="11"/>
      <c r="K276" s="11"/>
      <c r="L276" s="10"/>
      <c r="U276" s="12"/>
    </row>
    <row r="277" s="2" customFormat="1" ht="15.75" customHeight="1">
      <c r="J277" s="11"/>
      <c r="K277" s="11"/>
      <c r="L277" s="10"/>
      <c r="U277" s="12"/>
    </row>
    <row r="278" s="2" customFormat="1" ht="15.75" customHeight="1">
      <c r="J278" s="11"/>
      <c r="K278" s="11"/>
      <c r="L278" s="10"/>
      <c r="U278" s="12"/>
    </row>
    <row r="279" s="2" customFormat="1" ht="15.75" customHeight="1">
      <c r="J279" s="11"/>
      <c r="K279" s="11"/>
      <c r="L279" s="10"/>
      <c r="U279" s="12"/>
    </row>
    <row r="280" s="2" customFormat="1" ht="15.75" customHeight="1">
      <c r="J280" s="11"/>
      <c r="K280" s="11"/>
      <c r="L280" s="10"/>
      <c r="U280" s="12"/>
    </row>
    <row r="281" s="2" customFormat="1" ht="15.75" customHeight="1">
      <c r="J281" s="11"/>
      <c r="K281" s="11"/>
      <c r="L281" s="10"/>
      <c r="U281" s="12"/>
    </row>
    <row r="282" s="2" customFormat="1" ht="15.75" customHeight="1">
      <c r="J282" s="11"/>
      <c r="K282" s="11"/>
      <c r="L282" s="10"/>
      <c r="U282" s="12"/>
    </row>
    <row r="283" s="2" customFormat="1" ht="15.75" customHeight="1">
      <c r="J283" s="11"/>
      <c r="K283" s="11"/>
      <c r="L283" s="10"/>
      <c r="U283" s="12"/>
    </row>
    <row r="284" s="2" customFormat="1" ht="15.75" customHeight="1">
      <c r="J284" s="11"/>
      <c r="K284" s="11"/>
      <c r="L284" s="10"/>
      <c r="U284" s="12"/>
    </row>
    <row r="285" s="2" customFormat="1" ht="15.75" customHeight="1">
      <c r="J285" s="11"/>
      <c r="K285" s="11"/>
      <c r="L285" s="10"/>
      <c r="U285" s="12"/>
    </row>
    <row r="286" s="2" customFormat="1" ht="15.75" customHeight="1">
      <c r="J286" s="11"/>
      <c r="K286" s="11"/>
      <c r="L286" s="10"/>
      <c r="U286" s="12"/>
    </row>
    <row r="287" s="2" customFormat="1" ht="15.75" customHeight="1">
      <c r="J287" s="11"/>
      <c r="K287" s="11"/>
      <c r="L287" s="10"/>
      <c r="U287" s="12"/>
    </row>
    <row r="288" s="2" customFormat="1" ht="15.75" customHeight="1">
      <c r="J288" s="11"/>
      <c r="K288" s="11"/>
      <c r="L288" s="10"/>
      <c r="U288" s="12"/>
    </row>
    <row r="289" s="2" customFormat="1" ht="15.75" customHeight="1">
      <c r="J289" s="11"/>
      <c r="K289" s="11"/>
      <c r="L289" s="10"/>
      <c r="U289" s="12"/>
    </row>
    <row r="290" s="2" customFormat="1" ht="15.75" customHeight="1">
      <c r="J290" s="11"/>
      <c r="K290" s="11"/>
      <c r="L290" s="10"/>
      <c r="U290" s="12"/>
    </row>
    <row r="291" s="2" customFormat="1" ht="15.75" customHeight="1">
      <c r="J291" s="11"/>
      <c r="K291" s="11"/>
      <c r="L291" s="10"/>
      <c r="U291" s="12"/>
    </row>
    <row r="292" s="2" customFormat="1" ht="15.75" customHeight="1">
      <c r="J292" s="11"/>
      <c r="K292" s="11"/>
      <c r="L292" s="10"/>
      <c r="U292" s="12"/>
    </row>
    <row r="293" s="2" customFormat="1" ht="15.75" customHeight="1">
      <c r="J293" s="11"/>
      <c r="K293" s="11"/>
      <c r="L293" s="10"/>
      <c r="U293" s="12"/>
    </row>
    <row r="294" s="2" customFormat="1" ht="15.75" customHeight="1">
      <c r="J294" s="11"/>
      <c r="K294" s="11"/>
      <c r="L294" s="10"/>
      <c r="U294" s="12"/>
    </row>
    <row r="295" s="2" customFormat="1" ht="15.75" customHeight="1">
      <c r="J295" s="11"/>
      <c r="K295" s="11"/>
      <c r="L295" s="10"/>
      <c r="U295" s="12"/>
    </row>
    <row r="296" s="2" customFormat="1" ht="15.75" customHeight="1">
      <c r="J296" s="11"/>
      <c r="K296" s="11"/>
      <c r="L296" s="10"/>
      <c r="U296" s="12"/>
    </row>
    <row r="297" s="2" customFormat="1" ht="15.75" customHeight="1">
      <c r="J297" s="11"/>
      <c r="K297" s="11"/>
      <c r="L297" s="10"/>
      <c r="U297" s="12"/>
    </row>
    <row r="298" s="2" customFormat="1" ht="15.75" customHeight="1">
      <c r="J298" s="11"/>
      <c r="K298" s="11"/>
      <c r="L298" s="10"/>
      <c r="U298" s="12"/>
    </row>
    <row r="299" s="2" customFormat="1" ht="15.75" customHeight="1">
      <c r="J299" s="11"/>
      <c r="K299" s="11"/>
      <c r="L299" s="10"/>
      <c r="U299" s="12"/>
    </row>
    <row r="300" s="2" customFormat="1" ht="15.75" customHeight="1">
      <c r="J300" s="11"/>
      <c r="K300" s="11"/>
      <c r="L300" s="10"/>
      <c r="U300" s="12"/>
    </row>
    <row r="301" s="2" customFormat="1" ht="15.75" customHeight="1">
      <c r="J301" s="11"/>
      <c r="K301" s="11"/>
      <c r="L301" s="10"/>
      <c r="U301" s="12"/>
    </row>
    <row r="302" s="2" customFormat="1" ht="15.75" customHeight="1">
      <c r="J302" s="11"/>
      <c r="K302" s="11"/>
      <c r="L302" s="10"/>
      <c r="U302" s="12"/>
    </row>
    <row r="303" s="2" customFormat="1" ht="15.75" customHeight="1">
      <c r="J303" s="11"/>
      <c r="K303" s="11"/>
      <c r="L303" s="10"/>
      <c r="U303" s="12"/>
    </row>
    <row r="304" s="2" customFormat="1" ht="15.75" customHeight="1">
      <c r="J304" s="11"/>
      <c r="K304" s="11"/>
      <c r="L304" s="10"/>
      <c r="U304" s="12"/>
    </row>
    <row r="305" s="2" customFormat="1" ht="15.75" customHeight="1">
      <c r="J305" s="11"/>
      <c r="K305" s="11"/>
      <c r="L305" s="10"/>
      <c r="U305" s="12"/>
    </row>
    <row r="306" s="2" customFormat="1" ht="15.75" customHeight="1">
      <c r="J306" s="11"/>
      <c r="K306" s="11"/>
      <c r="L306" s="10"/>
      <c r="U306" s="12"/>
    </row>
    <row r="307" s="2" customFormat="1" ht="15.75" customHeight="1">
      <c r="J307" s="11"/>
      <c r="K307" s="11"/>
      <c r="L307" s="10"/>
      <c r="U307" s="12"/>
    </row>
    <row r="308" s="2" customFormat="1" ht="15.75" customHeight="1">
      <c r="J308" s="11"/>
      <c r="K308" s="11"/>
      <c r="L308" s="10"/>
      <c r="U308" s="12"/>
    </row>
    <row r="309" s="2" customFormat="1" ht="15.75" customHeight="1">
      <c r="J309" s="11"/>
      <c r="K309" s="11"/>
      <c r="L309" s="10"/>
      <c r="U309" s="12"/>
    </row>
    <row r="310" s="2" customFormat="1" ht="15.75" customHeight="1">
      <c r="J310" s="11"/>
      <c r="K310" s="11"/>
      <c r="L310" s="10"/>
      <c r="U310" s="12"/>
    </row>
    <row r="311" s="2" customFormat="1" ht="15.75" customHeight="1">
      <c r="J311" s="11"/>
      <c r="K311" s="11"/>
      <c r="L311" s="10"/>
      <c r="U311" s="12"/>
    </row>
    <row r="312" s="2" customFormat="1" ht="15.75" customHeight="1">
      <c r="J312" s="11"/>
      <c r="K312" s="11"/>
      <c r="L312" s="10"/>
      <c r="U312" s="12"/>
    </row>
    <row r="313" s="2" customFormat="1" ht="15.75" customHeight="1">
      <c r="J313" s="11"/>
      <c r="K313" s="11"/>
      <c r="L313" s="10"/>
      <c r="U313" s="12"/>
    </row>
    <row r="314" s="2" customFormat="1" ht="15.75" customHeight="1">
      <c r="J314" s="11"/>
      <c r="K314" s="11"/>
      <c r="L314" s="10"/>
      <c r="U314" s="12"/>
    </row>
    <row r="315" s="2" customFormat="1" ht="15.75" customHeight="1">
      <c r="J315" s="11"/>
      <c r="K315" s="11"/>
      <c r="L315" s="10"/>
      <c r="U315" s="12"/>
    </row>
    <row r="316" s="2" customFormat="1" ht="15.75" customHeight="1">
      <c r="J316" s="11"/>
      <c r="K316" s="11"/>
      <c r="L316" s="10"/>
      <c r="U316" s="12"/>
    </row>
    <row r="317" s="2" customFormat="1" ht="15.75" customHeight="1">
      <c r="J317" s="11"/>
      <c r="K317" s="11"/>
      <c r="L317" s="10"/>
      <c r="U317" s="12"/>
    </row>
    <row r="318" s="2" customFormat="1" ht="15.75" customHeight="1">
      <c r="J318" s="11"/>
      <c r="K318" s="11"/>
      <c r="L318" s="10"/>
      <c r="U318" s="12"/>
    </row>
    <row r="319" s="2" customFormat="1" ht="15.75" customHeight="1">
      <c r="J319" s="11"/>
      <c r="K319" s="11"/>
      <c r="L319" s="10"/>
      <c r="U319" s="12"/>
    </row>
    <row r="320" s="2" customFormat="1" ht="15.75" customHeight="1">
      <c r="J320" s="11"/>
      <c r="K320" s="11"/>
      <c r="L320" s="10"/>
      <c r="U320" s="12"/>
    </row>
    <row r="321" s="2" customFormat="1" ht="15.75" customHeight="1">
      <c r="J321" s="11"/>
      <c r="K321" s="11"/>
      <c r="L321" s="10"/>
      <c r="U321" s="12"/>
    </row>
    <row r="322" s="2" customFormat="1" ht="15.75" customHeight="1">
      <c r="J322" s="11"/>
      <c r="K322" s="11"/>
      <c r="L322" s="10"/>
      <c r="U322" s="12"/>
    </row>
    <row r="323" s="2" customFormat="1" ht="15.75" customHeight="1">
      <c r="J323" s="11"/>
      <c r="K323" s="11"/>
      <c r="L323" s="10"/>
      <c r="U323" s="12"/>
    </row>
    <row r="324" s="2" customFormat="1" ht="15.75" customHeight="1">
      <c r="J324" s="11"/>
      <c r="K324" s="11"/>
      <c r="L324" s="10"/>
      <c r="U324" s="12"/>
    </row>
    <row r="325" s="2" customFormat="1" ht="15.75" customHeight="1">
      <c r="J325" s="11"/>
      <c r="K325" s="11"/>
      <c r="L325" s="10"/>
      <c r="U325" s="12"/>
    </row>
    <row r="326" s="2" customFormat="1" ht="15.75" customHeight="1">
      <c r="J326" s="11"/>
      <c r="K326" s="11"/>
      <c r="L326" s="10"/>
      <c r="U326" s="12"/>
    </row>
    <row r="327" s="2" customFormat="1" ht="15.75" customHeight="1">
      <c r="J327" s="11"/>
      <c r="K327" s="11"/>
      <c r="L327" s="10"/>
      <c r="U327" s="12"/>
    </row>
    <row r="328" s="2" customFormat="1" ht="15.75" customHeight="1">
      <c r="J328" s="11"/>
      <c r="K328" s="11"/>
      <c r="L328" s="10"/>
      <c r="U328" s="12"/>
    </row>
    <row r="329" s="2" customFormat="1" ht="15.75" customHeight="1">
      <c r="J329" s="11"/>
      <c r="K329" s="11"/>
      <c r="L329" s="10"/>
      <c r="U329" s="12"/>
    </row>
    <row r="330" s="2" customFormat="1" ht="15.75" customHeight="1">
      <c r="J330" s="11"/>
      <c r="K330" s="11"/>
      <c r="L330" s="10"/>
      <c r="U330" s="12"/>
    </row>
    <row r="331" s="2" customFormat="1" ht="15.75" customHeight="1">
      <c r="J331" s="11"/>
      <c r="K331" s="11"/>
      <c r="L331" s="10"/>
      <c r="U331" s="12"/>
    </row>
    <row r="332" s="2" customFormat="1" ht="15.75" customHeight="1">
      <c r="J332" s="11"/>
      <c r="K332" s="11"/>
      <c r="L332" s="10"/>
      <c r="U332" s="12"/>
    </row>
    <row r="333" s="2" customFormat="1" ht="15.75" customHeight="1">
      <c r="J333" s="11"/>
      <c r="K333" s="11"/>
      <c r="L333" s="10"/>
      <c r="U333" s="12"/>
    </row>
    <row r="334" s="2" customFormat="1" ht="15.75" customHeight="1">
      <c r="J334" s="11"/>
      <c r="K334" s="11"/>
      <c r="L334" s="10"/>
      <c r="U334" s="12"/>
    </row>
    <row r="335" s="2" customFormat="1" ht="15.75" customHeight="1">
      <c r="J335" s="11"/>
      <c r="K335" s="11"/>
      <c r="L335" s="10"/>
      <c r="U335" s="12"/>
    </row>
    <row r="336" s="2" customFormat="1" ht="15.75" customHeight="1">
      <c r="J336" s="11"/>
      <c r="K336" s="11"/>
      <c r="L336" s="10"/>
      <c r="U336" s="12"/>
    </row>
    <row r="337" s="2" customFormat="1" ht="15.75" customHeight="1">
      <c r="J337" s="11"/>
      <c r="K337" s="11"/>
      <c r="L337" s="10"/>
      <c r="U337" s="12"/>
    </row>
    <row r="338" s="2" customFormat="1" ht="15.75" customHeight="1">
      <c r="J338" s="11"/>
      <c r="K338" s="11"/>
      <c r="L338" s="10"/>
      <c r="U338" s="12"/>
    </row>
    <row r="339" s="2" customFormat="1" ht="15.75" customHeight="1">
      <c r="J339" s="11"/>
      <c r="K339" s="11"/>
      <c r="L339" s="10"/>
      <c r="U339" s="12"/>
    </row>
    <row r="340" s="2" customFormat="1" ht="15.75" customHeight="1">
      <c r="J340" s="11"/>
      <c r="K340" s="11"/>
      <c r="L340" s="10"/>
      <c r="U340" s="12"/>
    </row>
    <row r="341" s="2" customFormat="1" ht="15.75" customHeight="1">
      <c r="J341" s="11"/>
      <c r="K341" s="11"/>
      <c r="L341" s="10"/>
      <c r="U341" s="12"/>
    </row>
    <row r="342" s="2" customFormat="1" ht="15.75" customHeight="1">
      <c r="J342" s="11"/>
      <c r="K342" s="11"/>
      <c r="L342" s="10"/>
      <c r="U342" s="12"/>
    </row>
    <row r="343" s="2" customFormat="1" ht="15.75" customHeight="1">
      <c r="J343" s="11"/>
      <c r="K343" s="11"/>
      <c r="L343" s="10"/>
      <c r="U343" s="12"/>
    </row>
    <row r="344" s="2" customFormat="1" ht="15.75" customHeight="1">
      <c r="J344" s="11"/>
      <c r="K344" s="11"/>
      <c r="L344" s="10"/>
      <c r="U344" s="12"/>
    </row>
    <row r="345" s="2" customFormat="1" ht="15.75" customHeight="1">
      <c r="J345" s="11"/>
      <c r="K345" s="11"/>
      <c r="L345" s="10"/>
      <c r="U345" s="12"/>
    </row>
    <row r="346" s="2" customFormat="1" ht="15.75" customHeight="1">
      <c r="J346" s="11"/>
      <c r="K346" s="11"/>
      <c r="L346" s="10"/>
      <c r="U346" s="12"/>
    </row>
    <row r="347" s="2" customFormat="1" ht="15.75" customHeight="1">
      <c r="J347" s="11"/>
      <c r="K347" s="11"/>
      <c r="L347" s="10"/>
      <c r="U347" s="12"/>
    </row>
    <row r="348" s="2" customFormat="1" ht="15.75" customHeight="1">
      <c r="J348" s="11"/>
      <c r="K348" s="11"/>
      <c r="L348" s="10"/>
      <c r="U348" s="12"/>
    </row>
    <row r="349" s="2" customFormat="1" ht="15.75" customHeight="1">
      <c r="J349" s="11"/>
      <c r="K349" s="11"/>
      <c r="L349" s="10"/>
      <c r="U349" s="12"/>
    </row>
    <row r="350" s="2" customFormat="1" ht="15.75" customHeight="1">
      <c r="J350" s="11"/>
      <c r="K350" s="11"/>
      <c r="L350" s="10"/>
      <c r="U350" s="12"/>
    </row>
    <row r="351" s="2" customFormat="1" ht="15.75" customHeight="1">
      <c r="J351" s="11"/>
      <c r="K351" s="11"/>
      <c r="L351" s="10"/>
      <c r="U351" s="12"/>
    </row>
    <row r="352" s="2" customFormat="1" ht="15.75" customHeight="1">
      <c r="J352" s="11"/>
      <c r="K352" s="11"/>
      <c r="L352" s="10"/>
      <c r="U352" s="12"/>
    </row>
    <row r="353" s="2" customFormat="1" ht="15.75" customHeight="1">
      <c r="J353" s="11"/>
      <c r="K353" s="11"/>
      <c r="L353" s="10"/>
      <c r="U353" s="12"/>
    </row>
    <row r="354" s="2" customFormat="1" ht="15.75" customHeight="1">
      <c r="J354" s="11"/>
      <c r="K354" s="11"/>
      <c r="L354" s="10"/>
      <c r="U354" s="12"/>
    </row>
    <row r="355" s="2" customFormat="1" ht="15.75" customHeight="1">
      <c r="J355" s="11"/>
      <c r="K355" s="11"/>
      <c r="L355" s="10"/>
      <c r="U355" s="12"/>
    </row>
    <row r="356" s="2" customFormat="1" ht="15.75" customHeight="1">
      <c r="J356" s="11"/>
      <c r="K356" s="11"/>
      <c r="L356" s="10"/>
      <c r="U356" s="12"/>
    </row>
    <row r="357" s="2" customFormat="1" ht="15.75" customHeight="1">
      <c r="J357" s="11"/>
      <c r="K357" s="11"/>
      <c r="L357" s="10"/>
      <c r="U357" s="12"/>
    </row>
    <row r="358" s="2" customFormat="1" ht="15.75" customHeight="1">
      <c r="J358" s="11"/>
      <c r="K358" s="11"/>
      <c r="L358" s="10"/>
      <c r="U358" s="12"/>
    </row>
    <row r="359" s="2" customFormat="1" ht="15.75" customHeight="1">
      <c r="J359" s="11"/>
      <c r="K359" s="11"/>
      <c r="L359" s="10"/>
      <c r="U359" s="12"/>
    </row>
    <row r="360" s="2" customFormat="1" ht="15.75" customHeight="1">
      <c r="J360" s="11"/>
      <c r="K360" s="11"/>
      <c r="L360" s="10"/>
      <c r="U360" s="12"/>
    </row>
    <row r="361" s="2" customFormat="1" ht="15.75" customHeight="1">
      <c r="J361" s="11"/>
      <c r="K361" s="11"/>
      <c r="L361" s="10"/>
      <c r="U361" s="12"/>
    </row>
    <row r="362" s="2" customFormat="1" ht="15.75" customHeight="1">
      <c r="J362" s="11"/>
      <c r="K362" s="11"/>
      <c r="L362" s="10"/>
      <c r="U362" s="12"/>
    </row>
    <row r="363" s="2" customFormat="1" ht="15.75" customHeight="1">
      <c r="J363" s="11"/>
      <c r="K363" s="11"/>
      <c r="L363" s="10"/>
      <c r="U363" s="12"/>
    </row>
    <row r="364" s="2" customFormat="1" ht="15.75" customHeight="1">
      <c r="J364" s="11"/>
      <c r="K364" s="11"/>
      <c r="L364" s="10"/>
      <c r="U364" s="12"/>
    </row>
    <row r="365" s="2" customFormat="1" ht="15.75" customHeight="1">
      <c r="J365" s="11"/>
      <c r="K365" s="11"/>
      <c r="L365" s="10"/>
      <c r="U365" s="12"/>
    </row>
    <row r="366" s="2" customFormat="1" ht="15.75" customHeight="1">
      <c r="J366" s="11"/>
      <c r="K366" s="11"/>
      <c r="L366" s="10"/>
      <c r="U366" s="12"/>
    </row>
    <row r="367" s="2" customFormat="1" ht="15.75" customHeight="1">
      <c r="J367" s="11"/>
      <c r="K367" s="11"/>
      <c r="L367" s="10"/>
      <c r="U367" s="12"/>
    </row>
    <row r="368" s="2" customFormat="1" ht="15.75" customHeight="1">
      <c r="J368" s="11"/>
      <c r="K368" s="11"/>
      <c r="L368" s="10"/>
      <c r="U368" s="12"/>
    </row>
    <row r="369" s="2" customFormat="1" ht="15.75" customHeight="1">
      <c r="J369" s="11"/>
      <c r="K369" s="11"/>
      <c r="L369" s="10"/>
      <c r="U369" s="12"/>
    </row>
    <row r="370" s="2" customFormat="1" ht="15.75" customHeight="1">
      <c r="J370" s="11"/>
      <c r="K370" s="11"/>
      <c r="L370" s="10"/>
      <c r="U370" s="12"/>
    </row>
    <row r="371" s="2" customFormat="1" ht="15.75" customHeight="1">
      <c r="J371" s="11"/>
      <c r="K371" s="11"/>
      <c r="L371" s="10"/>
      <c r="U371" s="12"/>
    </row>
    <row r="372" s="2" customFormat="1" ht="15.75" customHeight="1">
      <c r="J372" s="11"/>
      <c r="K372" s="11"/>
      <c r="L372" s="10"/>
      <c r="U372" s="12"/>
    </row>
    <row r="373" s="2" customFormat="1" ht="15.75" customHeight="1">
      <c r="J373" s="11"/>
      <c r="K373" s="11"/>
      <c r="L373" s="10"/>
      <c r="U373" s="12"/>
    </row>
    <row r="374" s="2" customFormat="1" ht="15.75" customHeight="1">
      <c r="J374" s="11"/>
      <c r="K374" s="11"/>
      <c r="L374" s="10"/>
      <c r="U374" s="12"/>
    </row>
    <row r="375" s="2" customFormat="1" ht="15.75" customHeight="1">
      <c r="J375" s="11"/>
      <c r="K375" s="11"/>
      <c r="L375" s="10"/>
      <c r="U375" s="12"/>
    </row>
    <row r="376" s="2" customFormat="1" ht="15.75" customHeight="1">
      <c r="J376" s="11"/>
      <c r="K376" s="11"/>
      <c r="L376" s="10"/>
      <c r="U376" s="12"/>
    </row>
    <row r="377" s="2" customFormat="1" ht="15.75" customHeight="1">
      <c r="J377" s="11"/>
      <c r="K377" s="11"/>
      <c r="L377" s="10"/>
      <c r="U377" s="12"/>
    </row>
    <row r="378" s="2" customFormat="1" ht="15.75" customHeight="1">
      <c r="J378" s="11"/>
      <c r="K378" s="11"/>
      <c r="L378" s="10"/>
      <c r="U378" s="12"/>
    </row>
    <row r="379" s="2" customFormat="1" ht="15.75" customHeight="1">
      <c r="J379" s="11"/>
      <c r="K379" s="11"/>
      <c r="L379" s="10"/>
      <c r="U379" s="12"/>
    </row>
    <row r="380" s="2" customFormat="1" ht="15.75" customHeight="1">
      <c r="J380" s="11"/>
      <c r="K380" s="11"/>
      <c r="L380" s="10"/>
      <c r="U380" s="12"/>
    </row>
    <row r="381" s="2" customFormat="1" ht="15.75" customHeight="1">
      <c r="J381" s="11"/>
      <c r="K381" s="11"/>
      <c r="L381" s="10"/>
      <c r="U381" s="12"/>
    </row>
    <row r="382" s="2" customFormat="1" ht="15.75" customHeight="1">
      <c r="J382" s="11"/>
      <c r="K382" s="11"/>
      <c r="L382" s="10"/>
      <c r="U382" s="12"/>
    </row>
    <row r="383" s="2" customFormat="1" ht="15.75" customHeight="1">
      <c r="J383" s="11"/>
      <c r="K383" s="11"/>
      <c r="L383" s="10"/>
      <c r="U383" s="12"/>
    </row>
    <row r="384" s="2" customFormat="1" ht="15.75" customHeight="1">
      <c r="J384" s="11"/>
      <c r="K384" s="11"/>
      <c r="L384" s="10"/>
      <c r="U384" s="12"/>
    </row>
    <row r="385" s="2" customFormat="1" ht="15.75" customHeight="1">
      <c r="J385" s="11"/>
      <c r="K385" s="11"/>
      <c r="L385" s="10"/>
      <c r="U385" s="12"/>
    </row>
    <row r="386" s="2" customFormat="1" ht="15.75" customHeight="1">
      <c r="J386" s="11"/>
      <c r="K386" s="11"/>
      <c r="L386" s="10"/>
      <c r="U386" s="12"/>
    </row>
    <row r="387" s="2" customFormat="1" ht="15.75" customHeight="1">
      <c r="J387" s="11"/>
      <c r="K387" s="11"/>
      <c r="L387" s="10"/>
      <c r="U387" s="12"/>
    </row>
    <row r="388" s="2" customFormat="1" ht="15.75" customHeight="1">
      <c r="J388" s="11"/>
      <c r="K388" s="11"/>
      <c r="L388" s="10"/>
      <c r="U388" s="12"/>
    </row>
    <row r="389" s="2" customFormat="1" ht="15.75" customHeight="1">
      <c r="J389" s="11"/>
      <c r="K389" s="11"/>
      <c r="L389" s="10"/>
      <c r="U389" s="12"/>
    </row>
    <row r="390" s="2" customFormat="1" ht="15.75" customHeight="1">
      <c r="J390" s="11"/>
      <c r="K390" s="11"/>
      <c r="L390" s="10"/>
      <c r="U390" s="12"/>
    </row>
    <row r="391" s="2" customFormat="1" ht="15.75" customHeight="1">
      <c r="J391" s="11"/>
      <c r="K391" s="11"/>
      <c r="L391" s="10"/>
      <c r="U391" s="12"/>
    </row>
    <row r="392" s="2" customFormat="1" ht="15.75" customHeight="1">
      <c r="J392" s="11"/>
      <c r="K392" s="11"/>
      <c r="L392" s="10"/>
      <c r="U392" s="12"/>
    </row>
    <row r="393" s="2" customFormat="1" ht="15.75" customHeight="1">
      <c r="J393" s="11"/>
      <c r="K393" s="11"/>
      <c r="L393" s="10"/>
      <c r="U393" s="12"/>
    </row>
    <row r="394" s="2" customFormat="1" ht="15.75" customHeight="1">
      <c r="J394" s="11"/>
      <c r="K394" s="11"/>
      <c r="L394" s="10"/>
      <c r="U394" s="12"/>
    </row>
    <row r="395" s="2" customFormat="1" ht="15.75" customHeight="1">
      <c r="J395" s="11"/>
      <c r="K395" s="11"/>
      <c r="L395" s="10"/>
      <c r="U395" s="12"/>
    </row>
    <row r="396" s="2" customFormat="1" ht="15.75" customHeight="1">
      <c r="J396" s="11"/>
      <c r="K396" s="11"/>
      <c r="L396" s="10"/>
      <c r="U396" s="12"/>
    </row>
    <row r="397" s="2" customFormat="1" ht="15.75" customHeight="1">
      <c r="J397" s="11"/>
      <c r="K397" s="11"/>
      <c r="L397" s="10"/>
      <c r="U397" s="12"/>
    </row>
    <row r="398" s="2" customFormat="1" ht="15.75" customHeight="1">
      <c r="J398" s="11"/>
      <c r="K398" s="11"/>
      <c r="L398" s="10"/>
      <c r="U398" s="12"/>
    </row>
    <row r="399" s="2" customFormat="1" ht="15.75" customHeight="1">
      <c r="J399" s="11"/>
      <c r="K399" s="11"/>
      <c r="L399" s="10"/>
      <c r="U399" s="12"/>
    </row>
    <row r="400" s="2" customFormat="1" ht="15.75" customHeight="1">
      <c r="J400" s="11"/>
      <c r="K400" s="11"/>
      <c r="L400" s="10"/>
      <c r="U400" s="12"/>
    </row>
    <row r="401" s="2" customFormat="1" ht="15.75" customHeight="1">
      <c r="J401" s="11"/>
      <c r="K401" s="11"/>
      <c r="L401" s="10"/>
      <c r="U401" s="12"/>
    </row>
    <row r="402" s="2" customFormat="1" ht="15.75" customHeight="1">
      <c r="J402" s="11"/>
      <c r="K402" s="11"/>
      <c r="L402" s="10"/>
      <c r="U402" s="12"/>
    </row>
    <row r="403" s="2" customFormat="1" ht="15.75" customHeight="1">
      <c r="J403" s="11"/>
      <c r="K403" s="11"/>
      <c r="L403" s="10"/>
      <c r="U403" s="12"/>
    </row>
    <row r="404" s="2" customFormat="1" ht="15.75" customHeight="1">
      <c r="J404" s="11"/>
      <c r="K404" s="11"/>
      <c r="L404" s="10"/>
      <c r="U404" s="12"/>
    </row>
    <row r="405" s="2" customFormat="1" ht="15.75" customHeight="1">
      <c r="J405" s="11"/>
      <c r="K405" s="11"/>
      <c r="L405" s="10"/>
      <c r="U405" s="12"/>
    </row>
    <row r="406" s="2" customFormat="1" ht="15.75" customHeight="1">
      <c r="J406" s="11"/>
      <c r="K406" s="11"/>
      <c r="L406" s="10"/>
      <c r="U406" s="12"/>
    </row>
    <row r="407" s="2" customFormat="1" ht="15.75" customHeight="1">
      <c r="J407" s="11"/>
      <c r="K407" s="11"/>
      <c r="L407" s="10"/>
      <c r="U407" s="12"/>
    </row>
    <row r="408" s="2" customFormat="1" ht="15.75" customHeight="1">
      <c r="J408" s="11"/>
      <c r="K408" s="11"/>
      <c r="L408" s="10"/>
      <c r="U408" s="12"/>
    </row>
    <row r="409" s="2" customFormat="1" ht="15.75" customHeight="1">
      <c r="J409" s="11"/>
      <c r="K409" s="11"/>
      <c r="L409" s="10"/>
      <c r="U409" s="12"/>
    </row>
    <row r="410" s="2" customFormat="1" ht="15.75" customHeight="1">
      <c r="J410" s="11"/>
      <c r="K410" s="11"/>
      <c r="L410" s="10"/>
      <c r="U410" s="12"/>
    </row>
    <row r="411" s="2" customFormat="1" ht="15.75" customHeight="1">
      <c r="J411" s="11"/>
      <c r="K411" s="11"/>
      <c r="L411" s="10"/>
      <c r="U411" s="12"/>
    </row>
    <row r="412" s="2" customFormat="1" ht="15.75" customHeight="1">
      <c r="J412" s="11"/>
      <c r="K412" s="11"/>
      <c r="L412" s="10"/>
      <c r="U412" s="12"/>
    </row>
    <row r="413" s="2" customFormat="1" ht="15.75" customHeight="1">
      <c r="J413" s="11"/>
      <c r="K413" s="11"/>
      <c r="L413" s="10"/>
      <c r="U413" s="12"/>
    </row>
    <row r="414" s="2" customFormat="1" ht="15.75" customHeight="1">
      <c r="J414" s="11"/>
      <c r="K414" s="11"/>
      <c r="L414" s="10"/>
      <c r="U414" s="12"/>
    </row>
    <row r="415" s="2" customFormat="1" ht="15.75" customHeight="1">
      <c r="J415" s="11"/>
      <c r="K415" s="11"/>
      <c r="L415" s="10"/>
      <c r="U415" s="12"/>
    </row>
    <row r="416" s="2" customFormat="1" ht="15.75" customHeight="1">
      <c r="J416" s="11"/>
      <c r="K416" s="11"/>
      <c r="L416" s="10"/>
      <c r="U416" s="12"/>
    </row>
    <row r="417" s="2" customFormat="1" ht="15.75" customHeight="1">
      <c r="J417" s="11"/>
      <c r="K417" s="11"/>
      <c r="L417" s="10"/>
      <c r="U417" s="12"/>
    </row>
    <row r="418" s="2" customFormat="1" ht="15.75" customHeight="1">
      <c r="J418" s="11"/>
      <c r="K418" s="11"/>
      <c r="L418" s="10"/>
      <c r="U418" s="12"/>
    </row>
    <row r="419" s="2" customFormat="1" ht="15.75" customHeight="1">
      <c r="J419" s="11"/>
      <c r="K419" s="11"/>
      <c r="L419" s="10"/>
      <c r="U419" s="12"/>
    </row>
    <row r="420" s="2" customFormat="1" ht="15.75" customHeight="1">
      <c r="J420" s="11"/>
      <c r="K420" s="11"/>
      <c r="L420" s="10"/>
      <c r="U420" s="12"/>
    </row>
    <row r="421" s="2" customFormat="1" ht="15.75" customHeight="1">
      <c r="J421" s="11"/>
      <c r="K421" s="11"/>
      <c r="L421" s="10"/>
      <c r="U421" s="12"/>
    </row>
    <row r="422" s="2" customFormat="1" ht="15.75" customHeight="1">
      <c r="J422" s="11"/>
      <c r="K422" s="11"/>
      <c r="L422" s="10"/>
      <c r="U422" s="12"/>
    </row>
    <row r="423" s="2" customFormat="1" ht="15.75" customHeight="1">
      <c r="J423" s="11"/>
      <c r="K423" s="11"/>
      <c r="L423" s="10"/>
      <c r="U423" s="12"/>
    </row>
    <row r="424" s="2" customFormat="1" ht="15.75" customHeight="1">
      <c r="J424" s="11"/>
      <c r="K424" s="11"/>
      <c r="L424" s="10"/>
      <c r="U424" s="12"/>
    </row>
    <row r="425" s="2" customFormat="1" ht="15.75" customHeight="1">
      <c r="J425" s="11"/>
      <c r="K425" s="11"/>
      <c r="L425" s="10"/>
      <c r="U425" s="12"/>
    </row>
    <row r="426" s="2" customFormat="1" ht="15.75" customHeight="1">
      <c r="J426" s="11"/>
      <c r="K426" s="11"/>
      <c r="L426" s="10"/>
      <c r="U426" s="12"/>
    </row>
    <row r="427" s="2" customFormat="1" ht="15.75" customHeight="1">
      <c r="J427" s="11"/>
      <c r="K427" s="11"/>
      <c r="L427" s="10"/>
      <c r="U427" s="12"/>
    </row>
    <row r="428" s="2" customFormat="1" ht="15.75" customHeight="1">
      <c r="J428" s="11"/>
      <c r="K428" s="11"/>
      <c r="L428" s="10"/>
      <c r="U428" s="12"/>
    </row>
    <row r="429" s="2" customFormat="1" ht="15.75" customHeight="1">
      <c r="J429" s="11"/>
      <c r="K429" s="11"/>
      <c r="L429" s="10"/>
      <c r="U429" s="12"/>
    </row>
    <row r="430" s="2" customFormat="1" ht="15.75" customHeight="1">
      <c r="J430" s="11"/>
      <c r="K430" s="11"/>
      <c r="L430" s="10"/>
      <c r="U430" s="12"/>
    </row>
    <row r="431" s="2" customFormat="1" ht="15.75" customHeight="1">
      <c r="J431" s="11"/>
      <c r="K431" s="11"/>
      <c r="L431" s="10"/>
      <c r="U431" s="12"/>
    </row>
    <row r="432" s="2" customFormat="1" ht="15.75" customHeight="1">
      <c r="J432" s="11"/>
      <c r="K432" s="11"/>
      <c r="L432" s="10"/>
      <c r="U432" s="12"/>
    </row>
    <row r="433" s="2" customFormat="1" ht="15.75" customHeight="1">
      <c r="J433" s="11"/>
      <c r="K433" s="11"/>
      <c r="L433" s="10"/>
      <c r="U433" s="12"/>
    </row>
    <row r="434" s="2" customFormat="1" ht="15.75" customHeight="1">
      <c r="J434" s="11"/>
      <c r="K434" s="11"/>
      <c r="L434" s="10"/>
      <c r="U434" s="12"/>
    </row>
    <row r="435" s="2" customFormat="1" ht="15.75" customHeight="1">
      <c r="J435" s="11"/>
      <c r="K435" s="11"/>
      <c r="L435" s="10"/>
      <c r="U435" s="12"/>
    </row>
    <row r="436" s="2" customFormat="1" ht="15.75" customHeight="1">
      <c r="J436" s="11"/>
      <c r="K436" s="11"/>
      <c r="L436" s="10"/>
      <c r="U436" s="12"/>
    </row>
    <row r="437" s="2" customFormat="1" ht="15.75" customHeight="1">
      <c r="J437" s="11"/>
      <c r="K437" s="11"/>
      <c r="L437" s="10"/>
      <c r="U437" s="12"/>
    </row>
    <row r="438" s="2" customFormat="1" ht="15.75" customHeight="1">
      <c r="J438" s="11"/>
      <c r="K438" s="11"/>
      <c r="L438" s="10"/>
      <c r="U438" s="12"/>
    </row>
    <row r="439" s="2" customFormat="1" ht="15.75" customHeight="1">
      <c r="J439" s="11"/>
      <c r="K439" s="11"/>
      <c r="L439" s="10"/>
      <c r="U439" s="12"/>
    </row>
    <row r="440" s="2" customFormat="1" ht="15.75" customHeight="1">
      <c r="J440" s="11"/>
      <c r="K440" s="11"/>
      <c r="L440" s="10"/>
      <c r="U440" s="12"/>
    </row>
    <row r="441" s="2" customFormat="1" ht="15.75" customHeight="1">
      <c r="J441" s="11"/>
      <c r="K441" s="11"/>
      <c r="L441" s="10"/>
      <c r="U441" s="12"/>
    </row>
    <row r="442" s="2" customFormat="1" ht="15.75" customHeight="1">
      <c r="J442" s="11"/>
      <c r="K442" s="11"/>
      <c r="L442" s="10"/>
      <c r="U442" s="12"/>
    </row>
    <row r="443" s="2" customFormat="1" ht="15.75" customHeight="1">
      <c r="J443" s="11"/>
      <c r="K443" s="11"/>
      <c r="L443" s="10"/>
      <c r="U443" s="12"/>
    </row>
    <row r="444" s="2" customFormat="1" ht="15.75" customHeight="1">
      <c r="J444" s="11"/>
      <c r="K444" s="11"/>
      <c r="L444" s="10"/>
      <c r="U444" s="12"/>
    </row>
    <row r="445" s="2" customFormat="1" ht="15.75" customHeight="1">
      <c r="J445" s="11"/>
      <c r="K445" s="11"/>
      <c r="L445" s="10"/>
      <c r="U445" s="12"/>
    </row>
    <row r="446" s="2" customFormat="1" ht="15.75" customHeight="1">
      <c r="J446" s="11"/>
      <c r="K446" s="11"/>
      <c r="L446" s="10"/>
      <c r="U446" s="12"/>
    </row>
    <row r="447" s="2" customFormat="1" ht="15.75" customHeight="1">
      <c r="J447" s="11"/>
      <c r="K447" s="11"/>
      <c r="L447" s="10"/>
      <c r="U447" s="12"/>
    </row>
    <row r="448" s="2" customFormat="1" ht="15.75" customHeight="1">
      <c r="J448" s="11"/>
      <c r="K448" s="11"/>
      <c r="L448" s="10"/>
      <c r="U448" s="12"/>
    </row>
    <row r="449" s="2" customFormat="1" ht="15.75" customHeight="1">
      <c r="J449" s="11"/>
      <c r="K449" s="11"/>
      <c r="L449" s="10"/>
      <c r="U449" s="12"/>
    </row>
    <row r="450" s="2" customFormat="1" ht="15.75" customHeight="1">
      <c r="J450" s="11"/>
      <c r="K450" s="11"/>
      <c r="L450" s="10"/>
      <c r="U450" s="12"/>
    </row>
    <row r="451" s="2" customFormat="1" ht="15.75" customHeight="1">
      <c r="J451" s="11"/>
      <c r="K451" s="11"/>
      <c r="L451" s="10"/>
      <c r="U451" s="12"/>
    </row>
    <row r="452" s="2" customFormat="1" ht="15.75" customHeight="1">
      <c r="J452" s="11"/>
      <c r="K452" s="11"/>
      <c r="L452" s="10"/>
      <c r="U452" s="12"/>
    </row>
    <row r="453" s="2" customFormat="1" ht="15.75" customHeight="1">
      <c r="J453" s="11"/>
      <c r="K453" s="11"/>
      <c r="L453" s="10"/>
      <c r="U453" s="12"/>
    </row>
    <row r="454" s="2" customFormat="1" ht="15.75" customHeight="1">
      <c r="J454" s="11"/>
      <c r="K454" s="11"/>
      <c r="L454" s="10"/>
      <c r="U454" s="12"/>
    </row>
    <row r="455" s="2" customFormat="1" ht="15.75" customHeight="1">
      <c r="J455" s="11"/>
      <c r="K455" s="11"/>
      <c r="L455" s="10"/>
      <c r="U455" s="12"/>
    </row>
    <row r="456" s="2" customFormat="1" ht="15.75" customHeight="1">
      <c r="J456" s="11"/>
      <c r="K456" s="11"/>
      <c r="L456" s="10"/>
      <c r="U456" s="12"/>
    </row>
    <row r="457" s="2" customFormat="1" ht="15.75" customHeight="1">
      <c r="J457" s="11"/>
      <c r="K457" s="11"/>
      <c r="L457" s="10"/>
      <c r="U457" s="12"/>
    </row>
    <row r="458" s="2" customFormat="1" ht="15.75" customHeight="1">
      <c r="J458" s="11"/>
      <c r="K458" s="11"/>
      <c r="L458" s="10"/>
      <c r="U458" s="12"/>
    </row>
    <row r="459" s="2" customFormat="1" ht="15.75" customHeight="1">
      <c r="J459" s="11"/>
      <c r="K459" s="11"/>
      <c r="L459" s="10"/>
      <c r="U459" s="12"/>
    </row>
    <row r="460" s="2" customFormat="1" ht="15.75" customHeight="1">
      <c r="J460" s="11"/>
      <c r="K460" s="11"/>
      <c r="L460" s="10"/>
      <c r="U460" s="12"/>
    </row>
    <row r="461" s="2" customFormat="1" ht="15.75" customHeight="1">
      <c r="J461" s="11"/>
      <c r="K461" s="11"/>
      <c r="L461" s="10"/>
      <c r="U461" s="12"/>
    </row>
    <row r="462" s="2" customFormat="1" ht="15.75" customHeight="1">
      <c r="J462" s="11"/>
      <c r="K462" s="11"/>
      <c r="L462" s="10"/>
      <c r="U462" s="12"/>
    </row>
    <row r="463" s="2" customFormat="1" ht="15.75" customHeight="1">
      <c r="J463" s="11"/>
      <c r="K463" s="11"/>
      <c r="L463" s="10"/>
      <c r="U463" s="12"/>
    </row>
    <row r="464" s="2" customFormat="1" ht="15.75" customHeight="1">
      <c r="J464" s="11"/>
      <c r="K464" s="11"/>
      <c r="L464" s="10"/>
      <c r="U464" s="12"/>
    </row>
    <row r="465" s="2" customFormat="1" ht="15.75" customHeight="1">
      <c r="J465" s="11"/>
      <c r="K465" s="11"/>
      <c r="L465" s="10"/>
      <c r="U465" s="12"/>
    </row>
    <row r="466" s="2" customFormat="1" ht="15.75" customHeight="1">
      <c r="J466" s="11"/>
      <c r="K466" s="11"/>
      <c r="L466" s="10"/>
      <c r="U466" s="12"/>
    </row>
    <row r="467" s="2" customFormat="1" ht="15.75" customHeight="1">
      <c r="J467" s="11"/>
      <c r="K467" s="11"/>
      <c r="L467" s="10"/>
      <c r="U467" s="12"/>
    </row>
    <row r="468" s="2" customFormat="1" ht="15.75" customHeight="1">
      <c r="J468" s="11"/>
      <c r="K468" s="11"/>
      <c r="L468" s="10"/>
      <c r="U468" s="12"/>
    </row>
    <row r="469" s="2" customFormat="1" ht="15.75" customHeight="1">
      <c r="J469" s="11"/>
      <c r="K469" s="11"/>
      <c r="L469" s="10"/>
      <c r="U469" s="12"/>
    </row>
    <row r="470" s="2" customFormat="1" ht="15.75" customHeight="1">
      <c r="J470" s="11"/>
      <c r="K470" s="11"/>
      <c r="L470" s="10"/>
      <c r="U470" s="12"/>
    </row>
    <row r="471" s="2" customFormat="1" ht="15.75" customHeight="1">
      <c r="J471" s="11"/>
      <c r="K471" s="11"/>
      <c r="L471" s="10"/>
      <c r="U471" s="12"/>
    </row>
    <row r="472" s="2" customFormat="1" ht="15.75" customHeight="1">
      <c r="J472" s="11"/>
      <c r="K472" s="11"/>
      <c r="L472" s="10"/>
      <c r="U472" s="12"/>
    </row>
    <row r="473" s="2" customFormat="1" ht="15.75" customHeight="1">
      <c r="J473" s="11"/>
      <c r="K473" s="11"/>
      <c r="L473" s="10"/>
      <c r="U473" s="12"/>
    </row>
    <row r="474" s="2" customFormat="1" ht="15.75" customHeight="1">
      <c r="J474" s="11"/>
      <c r="K474" s="11"/>
      <c r="L474" s="10"/>
      <c r="U474" s="12"/>
    </row>
    <row r="475" s="2" customFormat="1" ht="15.75" customHeight="1">
      <c r="J475" s="11"/>
      <c r="K475" s="11"/>
      <c r="L475" s="10"/>
      <c r="U475" s="12"/>
    </row>
    <row r="476" s="2" customFormat="1" ht="15.75" customHeight="1">
      <c r="J476" s="11"/>
      <c r="K476" s="11"/>
      <c r="L476" s="10"/>
      <c r="U476" s="12"/>
    </row>
    <row r="477" s="2" customFormat="1" ht="15.75" customHeight="1">
      <c r="J477" s="11"/>
      <c r="K477" s="11"/>
      <c r="L477" s="10"/>
      <c r="U477" s="12"/>
    </row>
    <row r="478" s="2" customFormat="1" ht="15.75" customHeight="1">
      <c r="J478" s="11"/>
      <c r="K478" s="11"/>
      <c r="L478" s="10"/>
      <c r="U478" s="12"/>
    </row>
    <row r="479" s="2" customFormat="1" ht="15.75" customHeight="1">
      <c r="J479" s="11"/>
      <c r="K479" s="11"/>
      <c r="L479" s="10"/>
      <c r="U479" s="12"/>
    </row>
    <row r="480" s="2" customFormat="1" ht="15.75" customHeight="1">
      <c r="J480" s="11"/>
      <c r="K480" s="11"/>
      <c r="L480" s="10"/>
      <c r="U480" s="12"/>
    </row>
    <row r="481" s="2" customFormat="1" ht="15.75" customHeight="1">
      <c r="J481" s="11"/>
      <c r="K481" s="11"/>
      <c r="L481" s="10"/>
      <c r="U481" s="12"/>
    </row>
    <row r="482" s="2" customFormat="1" ht="15.75" customHeight="1">
      <c r="J482" s="11"/>
      <c r="K482" s="11"/>
      <c r="L482" s="10"/>
      <c r="U482" s="12"/>
    </row>
    <row r="483" s="2" customFormat="1" ht="15.75" customHeight="1">
      <c r="J483" s="11"/>
      <c r="K483" s="11"/>
      <c r="L483" s="10"/>
      <c r="U483" s="12"/>
    </row>
    <row r="484" s="2" customFormat="1" ht="15.75" customHeight="1">
      <c r="J484" s="11"/>
      <c r="K484" s="11"/>
      <c r="L484" s="10"/>
      <c r="U484" s="12"/>
    </row>
    <row r="485" s="2" customFormat="1" ht="15.75" customHeight="1">
      <c r="J485" s="11"/>
      <c r="K485" s="11"/>
      <c r="L485" s="10"/>
      <c r="U485" s="12"/>
    </row>
    <row r="486" s="2" customFormat="1" ht="15.75" customHeight="1">
      <c r="J486" s="11"/>
      <c r="K486" s="11"/>
      <c r="L486" s="10"/>
      <c r="U486" s="12"/>
    </row>
    <row r="487" s="2" customFormat="1" ht="15.75" customHeight="1">
      <c r="J487" s="11"/>
      <c r="K487" s="11"/>
      <c r="L487" s="10"/>
      <c r="U487" s="12"/>
    </row>
    <row r="488" s="2" customFormat="1" ht="15.75" customHeight="1">
      <c r="J488" s="11"/>
      <c r="K488" s="11"/>
      <c r="L488" s="10"/>
      <c r="U488" s="12"/>
    </row>
    <row r="489" s="2" customFormat="1" ht="15.75" customHeight="1">
      <c r="J489" s="11"/>
      <c r="K489" s="11"/>
      <c r="L489" s="10"/>
      <c r="U489" s="12"/>
    </row>
    <row r="490" s="2" customFormat="1" ht="15.75" customHeight="1">
      <c r="J490" s="11"/>
      <c r="K490" s="11"/>
      <c r="L490" s="10"/>
      <c r="U490" s="12"/>
    </row>
    <row r="491" s="2" customFormat="1" ht="15.75" customHeight="1">
      <c r="J491" s="11"/>
      <c r="K491" s="11"/>
      <c r="L491" s="10"/>
      <c r="U491" s="12"/>
    </row>
    <row r="492" s="2" customFormat="1" ht="15.75" customHeight="1">
      <c r="J492" s="11"/>
      <c r="K492" s="11"/>
      <c r="L492" s="10"/>
      <c r="U492" s="12"/>
    </row>
    <row r="493" s="2" customFormat="1" ht="15.75" customHeight="1">
      <c r="J493" s="11"/>
      <c r="K493" s="11"/>
      <c r="L493" s="10"/>
      <c r="U493" s="12"/>
    </row>
    <row r="494" s="2" customFormat="1" ht="15.75" customHeight="1">
      <c r="J494" s="11"/>
      <c r="K494" s="11"/>
      <c r="L494" s="10"/>
      <c r="U494" s="12"/>
    </row>
    <row r="495" s="2" customFormat="1" ht="15.75" customHeight="1">
      <c r="J495" s="11"/>
      <c r="K495" s="11"/>
      <c r="L495" s="10"/>
      <c r="U495" s="12"/>
    </row>
    <row r="496" s="2" customFormat="1" ht="15.75" customHeight="1">
      <c r="J496" s="11"/>
      <c r="K496" s="11"/>
      <c r="L496" s="10"/>
      <c r="U496" s="12"/>
    </row>
    <row r="497" s="2" customFormat="1" ht="15.75" customHeight="1">
      <c r="J497" s="11"/>
      <c r="K497" s="11"/>
      <c r="L497" s="10"/>
      <c r="U497" s="12"/>
    </row>
    <row r="498" s="2" customFormat="1" ht="15.75" customHeight="1">
      <c r="J498" s="11"/>
      <c r="K498" s="11"/>
      <c r="L498" s="10"/>
      <c r="U498" s="12"/>
    </row>
    <row r="499" s="2" customFormat="1" ht="15.75" customHeight="1">
      <c r="J499" s="11"/>
      <c r="K499" s="11"/>
      <c r="L499" s="10"/>
      <c r="U499" s="12"/>
    </row>
    <row r="500" s="2" customFormat="1" ht="15.75" customHeight="1">
      <c r="J500" s="11"/>
      <c r="K500" s="11"/>
      <c r="L500" s="10"/>
      <c r="U500" s="12"/>
    </row>
    <row r="501" s="2" customFormat="1" ht="15.75" customHeight="1">
      <c r="J501" s="11"/>
      <c r="K501" s="11"/>
      <c r="L501" s="10"/>
      <c r="U501" s="12"/>
    </row>
    <row r="502" s="2" customFormat="1" ht="15.75" customHeight="1">
      <c r="J502" s="11"/>
      <c r="K502" s="11"/>
      <c r="L502" s="10"/>
      <c r="U502" s="12"/>
    </row>
    <row r="503" s="2" customFormat="1" ht="15.75" customHeight="1">
      <c r="J503" s="11"/>
      <c r="K503" s="11"/>
      <c r="L503" s="10"/>
      <c r="U503" s="12"/>
    </row>
    <row r="504" s="2" customFormat="1" ht="15.75" customHeight="1">
      <c r="J504" s="11"/>
      <c r="K504" s="11"/>
      <c r="L504" s="10"/>
      <c r="U504" s="12"/>
    </row>
    <row r="505" s="2" customFormat="1" ht="15.75" customHeight="1">
      <c r="J505" s="11"/>
      <c r="K505" s="11"/>
      <c r="L505" s="10"/>
      <c r="U505" s="12"/>
    </row>
    <row r="506" s="2" customFormat="1" ht="15.75" customHeight="1">
      <c r="J506" s="11"/>
      <c r="K506" s="11"/>
      <c r="L506" s="10"/>
      <c r="U506" s="12"/>
    </row>
    <row r="507" s="2" customFormat="1" ht="15.75" customHeight="1">
      <c r="J507" s="11"/>
      <c r="K507" s="11"/>
      <c r="L507" s="10"/>
      <c r="U507" s="12"/>
    </row>
    <row r="508" s="2" customFormat="1" ht="15.75" customHeight="1">
      <c r="J508" s="11"/>
      <c r="K508" s="11"/>
      <c r="L508" s="10"/>
      <c r="U508" s="12"/>
    </row>
    <row r="509" s="2" customFormat="1" ht="15.75" customHeight="1">
      <c r="J509" s="11"/>
      <c r="K509" s="11"/>
      <c r="L509" s="10"/>
      <c r="U509" s="12"/>
    </row>
    <row r="510" s="2" customFormat="1" ht="15.75" customHeight="1">
      <c r="J510" s="11"/>
      <c r="K510" s="11"/>
      <c r="L510" s="10"/>
      <c r="U510" s="12"/>
    </row>
    <row r="511" s="2" customFormat="1" ht="15.75" customHeight="1">
      <c r="J511" s="11"/>
      <c r="K511" s="11"/>
      <c r="L511" s="10"/>
      <c r="U511" s="12"/>
    </row>
    <row r="512" s="2" customFormat="1" ht="15.75" customHeight="1">
      <c r="J512" s="11"/>
      <c r="K512" s="11"/>
      <c r="L512" s="10"/>
      <c r="U512" s="12"/>
    </row>
    <row r="513" s="2" customFormat="1" ht="15.75" customHeight="1">
      <c r="J513" s="11"/>
      <c r="K513" s="11"/>
      <c r="L513" s="10"/>
      <c r="U513" s="12"/>
    </row>
    <row r="514" s="2" customFormat="1" ht="15.75" customHeight="1">
      <c r="J514" s="11"/>
      <c r="K514" s="11"/>
      <c r="L514" s="10"/>
      <c r="U514" s="12"/>
    </row>
    <row r="515" s="2" customFormat="1" ht="15.75" customHeight="1">
      <c r="J515" s="11"/>
      <c r="K515" s="11"/>
      <c r="L515" s="10"/>
      <c r="U515" s="12"/>
    </row>
    <row r="516" s="2" customFormat="1" ht="15.75" customHeight="1">
      <c r="J516" s="11"/>
      <c r="K516" s="11"/>
      <c r="L516" s="10"/>
      <c r="U516" s="12"/>
    </row>
    <row r="517" s="2" customFormat="1" ht="15.75" customHeight="1">
      <c r="J517" s="11"/>
      <c r="K517" s="11"/>
      <c r="L517" s="10"/>
      <c r="U517" s="12"/>
    </row>
    <row r="518" s="2" customFormat="1" ht="15.75" customHeight="1">
      <c r="J518" s="11"/>
      <c r="K518" s="11"/>
      <c r="L518" s="10"/>
      <c r="U518" s="12"/>
    </row>
    <row r="519" s="2" customFormat="1" ht="15.75" customHeight="1">
      <c r="J519" s="11"/>
      <c r="K519" s="11"/>
      <c r="L519" s="10"/>
      <c r="U519" s="12"/>
    </row>
    <row r="520" s="2" customFormat="1" ht="15.75" customHeight="1">
      <c r="J520" s="11"/>
      <c r="K520" s="11"/>
      <c r="L520" s="10"/>
      <c r="U520" s="12"/>
    </row>
    <row r="521" s="2" customFormat="1" ht="15.75" customHeight="1">
      <c r="J521" s="11"/>
      <c r="K521" s="11"/>
      <c r="L521" s="10"/>
      <c r="U521" s="12"/>
    </row>
    <row r="522" s="2" customFormat="1" ht="15.75" customHeight="1">
      <c r="J522" s="11"/>
      <c r="K522" s="11"/>
      <c r="L522" s="10"/>
      <c r="U522" s="12"/>
    </row>
    <row r="523" s="2" customFormat="1" ht="15.75" customHeight="1">
      <c r="J523" s="11"/>
      <c r="K523" s="11"/>
      <c r="L523" s="10"/>
      <c r="U523" s="12"/>
    </row>
    <row r="524" s="2" customFormat="1" ht="15.75" customHeight="1">
      <c r="J524" s="11"/>
      <c r="K524" s="11"/>
      <c r="L524" s="10"/>
      <c r="U524" s="12"/>
    </row>
    <row r="525" s="2" customFormat="1" ht="15.75" customHeight="1">
      <c r="J525" s="11"/>
      <c r="K525" s="11"/>
      <c r="L525" s="10"/>
      <c r="U525" s="12"/>
    </row>
    <row r="526" s="2" customFormat="1" ht="15.75" customHeight="1">
      <c r="J526" s="11"/>
      <c r="K526" s="11"/>
      <c r="L526" s="10"/>
      <c r="U526" s="12"/>
    </row>
    <row r="527" s="2" customFormat="1" ht="15.75" customHeight="1">
      <c r="J527" s="11"/>
      <c r="K527" s="11"/>
      <c r="L527" s="10"/>
      <c r="U527" s="12"/>
    </row>
    <row r="528" s="2" customFormat="1" ht="15.75" customHeight="1">
      <c r="J528" s="11"/>
      <c r="K528" s="11"/>
      <c r="L528" s="10"/>
      <c r="U528" s="12"/>
    </row>
    <row r="529" s="2" customFormat="1" ht="15.75" customHeight="1">
      <c r="J529" s="11"/>
      <c r="K529" s="11"/>
      <c r="L529" s="10"/>
      <c r="U529" s="12"/>
    </row>
    <row r="530" s="2" customFormat="1" ht="15.75" customHeight="1">
      <c r="J530" s="11"/>
      <c r="K530" s="11"/>
      <c r="L530" s="10"/>
      <c r="U530" s="12"/>
    </row>
    <row r="531" s="2" customFormat="1" ht="15.75" customHeight="1">
      <c r="J531" s="11"/>
      <c r="K531" s="11"/>
      <c r="L531" s="10"/>
      <c r="U531" s="12"/>
    </row>
    <row r="532" s="2" customFormat="1" ht="15.75" customHeight="1">
      <c r="J532" s="11"/>
      <c r="K532" s="11"/>
      <c r="L532" s="10"/>
      <c r="U532" s="12"/>
    </row>
    <row r="533" s="2" customFormat="1" ht="15.75" customHeight="1">
      <c r="J533" s="11"/>
      <c r="K533" s="11"/>
      <c r="L533" s="10"/>
      <c r="U533" s="12"/>
    </row>
    <row r="534" s="2" customFormat="1" ht="15.75" customHeight="1">
      <c r="J534" s="11"/>
      <c r="K534" s="11"/>
      <c r="L534" s="10"/>
      <c r="U534" s="12"/>
    </row>
    <row r="535" s="2" customFormat="1" ht="15.75" customHeight="1">
      <c r="J535" s="11"/>
      <c r="K535" s="11"/>
      <c r="L535" s="10"/>
      <c r="U535" s="12"/>
    </row>
    <row r="536" s="2" customFormat="1" ht="15.75" customHeight="1">
      <c r="J536" s="11"/>
      <c r="K536" s="11"/>
      <c r="L536" s="10"/>
      <c r="U536" s="12"/>
    </row>
    <row r="537" s="2" customFormat="1" ht="15.75" customHeight="1">
      <c r="J537" s="11"/>
      <c r="K537" s="11"/>
      <c r="L537" s="10"/>
      <c r="U537" s="12"/>
    </row>
    <row r="538" s="2" customFormat="1" ht="15.75" customHeight="1">
      <c r="J538" s="11"/>
      <c r="K538" s="11"/>
      <c r="L538" s="10"/>
      <c r="U538" s="12"/>
    </row>
    <row r="539" s="2" customFormat="1" ht="15.75" customHeight="1">
      <c r="J539" s="11"/>
      <c r="K539" s="11"/>
      <c r="L539" s="10"/>
      <c r="U539" s="12"/>
    </row>
    <row r="540" s="2" customFormat="1" ht="15.75" customHeight="1">
      <c r="J540" s="11"/>
      <c r="K540" s="11"/>
      <c r="L540" s="10"/>
      <c r="U540" s="12"/>
    </row>
    <row r="541" s="2" customFormat="1" ht="15.75" customHeight="1">
      <c r="J541" s="11"/>
      <c r="K541" s="11"/>
      <c r="L541" s="10"/>
      <c r="U541" s="12"/>
    </row>
    <row r="542" s="2" customFormat="1" ht="15.75" customHeight="1">
      <c r="J542" s="11"/>
      <c r="K542" s="11"/>
      <c r="L542" s="10"/>
      <c r="U542" s="12"/>
    </row>
    <row r="543" s="2" customFormat="1" ht="15.75" customHeight="1">
      <c r="J543" s="11"/>
      <c r="K543" s="11"/>
      <c r="L543" s="10"/>
      <c r="U543" s="12"/>
    </row>
    <row r="544" s="2" customFormat="1" ht="15.75" customHeight="1">
      <c r="J544" s="11"/>
      <c r="K544" s="11"/>
      <c r="L544" s="10"/>
      <c r="U544" s="12"/>
    </row>
    <row r="545" s="2" customFormat="1" ht="15.75" customHeight="1">
      <c r="J545" s="11"/>
      <c r="K545" s="11"/>
      <c r="L545" s="10"/>
      <c r="U545" s="12"/>
    </row>
    <row r="546" s="2" customFormat="1" ht="15.75" customHeight="1">
      <c r="J546" s="11"/>
      <c r="K546" s="11"/>
      <c r="L546" s="10"/>
      <c r="U546" s="12"/>
    </row>
    <row r="547" s="2" customFormat="1" ht="15.75" customHeight="1">
      <c r="J547" s="11"/>
      <c r="K547" s="11"/>
      <c r="L547" s="10"/>
      <c r="U547" s="12"/>
    </row>
    <row r="548" s="2" customFormat="1" ht="15.75" customHeight="1">
      <c r="J548" s="11"/>
      <c r="K548" s="11"/>
      <c r="L548" s="10"/>
      <c r="U548" s="12"/>
    </row>
    <row r="549" s="2" customFormat="1" ht="15.75" customHeight="1">
      <c r="J549" s="11"/>
      <c r="K549" s="11"/>
      <c r="L549" s="10"/>
      <c r="U549" s="12"/>
    </row>
    <row r="550" s="2" customFormat="1" ht="15.75" customHeight="1">
      <c r="J550" s="11"/>
      <c r="K550" s="11"/>
      <c r="L550" s="10"/>
      <c r="U550" s="12"/>
    </row>
    <row r="551" s="2" customFormat="1" ht="15.75" customHeight="1">
      <c r="J551" s="11"/>
      <c r="K551" s="11"/>
      <c r="L551" s="10"/>
      <c r="U551" s="12"/>
    </row>
    <row r="552" s="2" customFormat="1" ht="15.75" customHeight="1">
      <c r="J552" s="11"/>
      <c r="K552" s="11"/>
      <c r="L552" s="10"/>
      <c r="U552" s="12"/>
    </row>
    <row r="553" s="2" customFormat="1" ht="15.75" customHeight="1">
      <c r="J553" s="11"/>
      <c r="K553" s="11"/>
      <c r="L553" s="10"/>
      <c r="U553" s="12"/>
    </row>
    <row r="554" s="2" customFormat="1" ht="15.75" customHeight="1">
      <c r="J554" s="11"/>
      <c r="K554" s="11"/>
      <c r="L554" s="10"/>
      <c r="U554" s="12"/>
    </row>
    <row r="555" s="2" customFormat="1" ht="15.75" customHeight="1">
      <c r="J555" s="11"/>
      <c r="K555" s="11"/>
      <c r="L555" s="10"/>
      <c r="U555" s="12"/>
    </row>
    <row r="556" s="2" customFormat="1" ht="15.75" customHeight="1">
      <c r="J556" s="11"/>
      <c r="K556" s="11"/>
      <c r="L556" s="10"/>
      <c r="U556" s="12"/>
    </row>
    <row r="557" s="2" customFormat="1" ht="15.75" customHeight="1">
      <c r="J557" s="11"/>
      <c r="K557" s="11"/>
      <c r="L557" s="10"/>
      <c r="U557" s="12"/>
    </row>
    <row r="558" s="2" customFormat="1" ht="15.75" customHeight="1">
      <c r="J558" s="11"/>
      <c r="K558" s="11"/>
      <c r="L558" s="10"/>
      <c r="U558" s="12"/>
    </row>
    <row r="559" s="2" customFormat="1" ht="15.75" customHeight="1">
      <c r="J559" s="11"/>
      <c r="K559" s="11"/>
      <c r="L559" s="10"/>
      <c r="U559" s="12"/>
    </row>
    <row r="560" s="2" customFormat="1" ht="15.75" customHeight="1">
      <c r="J560" s="11"/>
      <c r="K560" s="11"/>
      <c r="L560" s="10"/>
      <c r="U560" s="12"/>
    </row>
    <row r="561" s="2" customFormat="1" ht="15.75" customHeight="1">
      <c r="J561" s="11"/>
      <c r="K561" s="11"/>
      <c r="L561" s="10"/>
      <c r="U561" s="12"/>
    </row>
    <row r="562" s="2" customFormat="1" ht="15.75" customHeight="1">
      <c r="J562" s="11"/>
      <c r="K562" s="11"/>
      <c r="L562" s="10"/>
      <c r="U562" s="12"/>
    </row>
    <row r="563" s="2" customFormat="1" ht="15.75" customHeight="1">
      <c r="J563" s="11"/>
      <c r="K563" s="11"/>
      <c r="L563" s="10"/>
      <c r="U563" s="12"/>
    </row>
    <row r="564" s="2" customFormat="1" ht="15.75" customHeight="1">
      <c r="J564" s="11"/>
      <c r="K564" s="11"/>
      <c r="L564" s="10"/>
      <c r="U564" s="12"/>
    </row>
    <row r="565" s="2" customFormat="1" ht="15.75" customHeight="1">
      <c r="J565" s="11"/>
      <c r="K565" s="11"/>
      <c r="L565" s="10"/>
      <c r="U565" s="12"/>
    </row>
    <row r="566" s="2" customFormat="1" ht="15.75" customHeight="1">
      <c r="J566" s="11"/>
      <c r="K566" s="11"/>
      <c r="L566" s="10"/>
      <c r="U566" s="12"/>
    </row>
    <row r="567" s="2" customFormat="1" ht="15.75" customHeight="1">
      <c r="J567" s="11"/>
      <c r="K567" s="11"/>
      <c r="L567" s="10"/>
      <c r="U567" s="12"/>
    </row>
    <row r="568" s="2" customFormat="1" ht="15.75" customHeight="1">
      <c r="J568" s="11"/>
      <c r="K568" s="11"/>
      <c r="L568" s="10"/>
      <c r="U568" s="12"/>
    </row>
    <row r="569" s="2" customFormat="1" ht="15.75" customHeight="1">
      <c r="J569" s="11"/>
      <c r="K569" s="11"/>
      <c r="L569" s="10"/>
      <c r="U569" s="12"/>
    </row>
    <row r="570" s="2" customFormat="1" ht="15.75" customHeight="1">
      <c r="J570" s="11"/>
      <c r="K570" s="11"/>
      <c r="L570" s="10"/>
      <c r="U570" s="12"/>
    </row>
    <row r="571" s="2" customFormat="1" ht="15.75" customHeight="1">
      <c r="J571" s="11"/>
      <c r="K571" s="11"/>
      <c r="L571" s="10"/>
      <c r="U571" s="12"/>
    </row>
    <row r="572" s="2" customFormat="1" ht="15.75" customHeight="1">
      <c r="J572" s="11"/>
      <c r="K572" s="11"/>
      <c r="L572" s="10"/>
      <c r="U572" s="12"/>
    </row>
    <row r="573" s="2" customFormat="1" ht="15.75" customHeight="1">
      <c r="J573" s="11"/>
      <c r="K573" s="11"/>
      <c r="L573" s="10"/>
      <c r="U573" s="12"/>
    </row>
    <row r="574" s="2" customFormat="1" ht="15.75" customHeight="1">
      <c r="J574" s="11"/>
      <c r="K574" s="11"/>
      <c r="L574" s="10"/>
      <c r="U574" s="12"/>
    </row>
    <row r="575" s="2" customFormat="1" ht="15.75" customHeight="1">
      <c r="J575" s="11"/>
      <c r="K575" s="11"/>
      <c r="L575" s="10"/>
      <c r="U575" s="12"/>
    </row>
    <row r="576" s="2" customFormat="1" ht="15.75" customHeight="1">
      <c r="J576" s="11"/>
      <c r="K576" s="11"/>
      <c r="L576" s="10"/>
      <c r="U576" s="12"/>
    </row>
    <row r="577" s="2" customFormat="1" ht="15.75" customHeight="1">
      <c r="J577" s="11"/>
      <c r="K577" s="11"/>
      <c r="L577" s="10"/>
      <c r="U577" s="12"/>
    </row>
    <row r="578" s="2" customFormat="1" ht="15.75" customHeight="1">
      <c r="J578" s="11"/>
      <c r="K578" s="11"/>
      <c r="L578" s="10"/>
      <c r="U578" s="12"/>
    </row>
    <row r="579" s="2" customFormat="1" ht="15.75" customHeight="1">
      <c r="J579" s="11"/>
      <c r="K579" s="11"/>
      <c r="L579" s="10"/>
      <c r="U579" s="12"/>
    </row>
    <row r="580" s="2" customFormat="1" ht="15.75" customHeight="1">
      <c r="J580" s="11"/>
      <c r="K580" s="11"/>
      <c r="L580" s="10"/>
      <c r="U580" s="12"/>
    </row>
    <row r="581" s="2" customFormat="1" ht="15.75" customHeight="1">
      <c r="J581" s="11"/>
      <c r="K581" s="11"/>
      <c r="L581" s="10"/>
      <c r="U581" s="12"/>
    </row>
    <row r="582" s="2" customFormat="1" ht="15.75" customHeight="1">
      <c r="J582" s="11"/>
      <c r="K582" s="11"/>
      <c r="L582" s="10"/>
      <c r="U582" s="12"/>
    </row>
    <row r="583" s="2" customFormat="1" ht="15.75" customHeight="1">
      <c r="J583" s="11"/>
      <c r="K583" s="11"/>
      <c r="L583" s="10"/>
      <c r="U583" s="12"/>
    </row>
    <row r="584" s="2" customFormat="1" ht="15.75" customHeight="1">
      <c r="J584" s="11"/>
      <c r="K584" s="11"/>
      <c r="L584" s="10"/>
      <c r="U584" s="12"/>
    </row>
    <row r="585" s="2" customFormat="1" ht="15.75" customHeight="1">
      <c r="J585" s="11"/>
      <c r="K585" s="11"/>
      <c r="L585" s="10"/>
      <c r="U585" s="12"/>
    </row>
    <row r="586" s="2" customFormat="1" ht="15.75" customHeight="1">
      <c r="J586" s="11"/>
      <c r="K586" s="11"/>
      <c r="L586" s="10"/>
      <c r="U586" s="12"/>
    </row>
    <row r="587" s="2" customFormat="1" ht="15.75" customHeight="1">
      <c r="J587" s="11"/>
      <c r="K587" s="11"/>
      <c r="L587" s="10"/>
      <c r="U587" s="12"/>
    </row>
    <row r="588" s="2" customFormat="1" ht="15.75" customHeight="1">
      <c r="J588" s="11"/>
      <c r="K588" s="11"/>
      <c r="L588" s="10"/>
      <c r="U588" s="12"/>
    </row>
    <row r="589" s="2" customFormat="1" ht="15.75" customHeight="1">
      <c r="J589" s="11"/>
      <c r="K589" s="11"/>
      <c r="L589" s="10"/>
      <c r="U589" s="12"/>
    </row>
    <row r="590" s="2" customFormat="1" ht="15.75" customHeight="1">
      <c r="J590" s="11"/>
      <c r="K590" s="11"/>
      <c r="L590" s="10"/>
      <c r="U590" s="12"/>
    </row>
    <row r="591" s="2" customFormat="1" ht="15.75" customHeight="1">
      <c r="J591" s="11"/>
      <c r="K591" s="11"/>
      <c r="L591" s="10"/>
      <c r="U591" s="12"/>
    </row>
    <row r="592" s="2" customFormat="1" ht="15.75" customHeight="1">
      <c r="J592" s="11"/>
      <c r="K592" s="11"/>
      <c r="L592" s="10"/>
      <c r="U592" s="12"/>
    </row>
    <row r="593" s="2" customFormat="1" ht="15.75" customHeight="1">
      <c r="J593" s="11"/>
      <c r="K593" s="11"/>
      <c r="L593" s="10"/>
      <c r="U593" s="12"/>
    </row>
    <row r="594" s="2" customFormat="1" ht="15.75" customHeight="1">
      <c r="J594" s="11"/>
      <c r="K594" s="11"/>
      <c r="L594" s="10"/>
      <c r="U594" s="12"/>
    </row>
    <row r="595" s="2" customFormat="1" ht="15.75" customHeight="1">
      <c r="J595" s="11"/>
      <c r="K595" s="11"/>
      <c r="L595" s="10"/>
      <c r="U595" s="12"/>
    </row>
    <row r="596" s="2" customFormat="1" ht="15.75" customHeight="1">
      <c r="J596" s="11"/>
      <c r="K596" s="11"/>
      <c r="L596" s="10"/>
      <c r="U596" s="12"/>
    </row>
    <row r="597" s="2" customFormat="1" ht="15.75" customHeight="1">
      <c r="J597" s="11"/>
      <c r="K597" s="11"/>
      <c r="L597" s="10"/>
      <c r="U597" s="12"/>
    </row>
    <row r="598" s="2" customFormat="1" ht="15.75" customHeight="1">
      <c r="J598" s="11"/>
      <c r="K598" s="11"/>
      <c r="L598" s="10"/>
      <c r="U598" s="12"/>
    </row>
    <row r="599" s="2" customFormat="1" ht="15.75" customHeight="1">
      <c r="J599" s="11"/>
      <c r="K599" s="11"/>
      <c r="L599" s="10"/>
      <c r="U599" s="12"/>
    </row>
    <row r="600" s="2" customFormat="1" ht="15.75" customHeight="1">
      <c r="J600" s="11"/>
      <c r="K600" s="11"/>
      <c r="L600" s="10"/>
      <c r="U600" s="12"/>
    </row>
    <row r="601" s="2" customFormat="1" ht="15.75" customHeight="1">
      <c r="J601" s="11"/>
      <c r="K601" s="11"/>
      <c r="L601" s="10"/>
      <c r="U601" s="12"/>
    </row>
    <row r="602" s="2" customFormat="1" ht="15.75" customHeight="1">
      <c r="J602" s="11"/>
      <c r="K602" s="11"/>
      <c r="L602" s="10"/>
      <c r="U602" s="12"/>
    </row>
    <row r="603" s="2" customFormat="1" ht="15.75" customHeight="1">
      <c r="J603" s="11"/>
      <c r="K603" s="11"/>
      <c r="L603" s="10"/>
      <c r="U603" s="12"/>
    </row>
    <row r="604" s="2" customFormat="1" ht="15.75" customHeight="1">
      <c r="J604" s="11"/>
      <c r="K604" s="11"/>
      <c r="L604" s="10"/>
      <c r="U604" s="12"/>
    </row>
    <row r="605" s="2" customFormat="1" ht="15.75" customHeight="1">
      <c r="J605" s="11"/>
      <c r="K605" s="11"/>
      <c r="L605" s="10"/>
      <c r="U605" s="12"/>
    </row>
    <row r="606" s="2" customFormat="1" ht="15.75" customHeight="1">
      <c r="J606" s="11"/>
      <c r="K606" s="11"/>
      <c r="L606" s="10"/>
      <c r="U606" s="12"/>
    </row>
    <row r="607" s="2" customFormat="1" ht="15.75" customHeight="1">
      <c r="J607" s="11"/>
      <c r="K607" s="11"/>
      <c r="L607" s="10"/>
      <c r="U607" s="12"/>
    </row>
    <row r="608" s="2" customFormat="1" ht="15.75" customHeight="1">
      <c r="J608" s="11"/>
      <c r="K608" s="11"/>
      <c r="L608" s="10"/>
      <c r="U608" s="12"/>
    </row>
    <row r="609" s="2" customFormat="1" ht="15.75" customHeight="1">
      <c r="J609" s="11"/>
      <c r="K609" s="11"/>
      <c r="L609" s="10"/>
      <c r="U609" s="12"/>
    </row>
    <row r="610" s="2" customFormat="1" ht="15.75" customHeight="1">
      <c r="J610" s="11"/>
      <c r="K610" s="11"/>
      <c r="L610" s="10"/>
      <c r="U610" s="12"/>
    </row>
    <row r="611" s="2" customFormat="1" ht="15.75" customHeight="1">
      <c r="J611" s="11"/>
      <c r="K611" s="11"/>
      <c r="L611" s="10"/>
      <c r="U611" s="12"/>
    </row>
    <row r="612" s="2" customFormat="1" ht="15.75" customHeight="1">
      <c r="J612" s="11"/>
      <c r="K612" s="11"/>
      <c r="L612" s="10"/>
      <c r="U612" s="12"/>
    </row>
    <row r="613" s="2" customFormat="1" ht="15.75" customHeight="1">
      <c r="J613" s="11"/>
      <c r="K613" s="11"/>
      <c r="L613" s="10"/>
      <c r="U613" s="12"/>
    </row>
    <row r="614" s="2" customFormat="1" ht="15.75" customHeight="1">
      <c r="J614" s="11"/>
      <c r="K614" s="11"/>
      <c r="L614" s="10"/>
      <c r="U614" s="12"/>
    </row>
    <row r="615" s="2" customFormat="1" ht="15.75" customHeight="1">
      <c r="J615" s="11"/>
      <c r="K615" s="11"/>
      <c r="L615" s="10"/>
      <c r="U615" s="12"/>
    </row>
    <row r="616" s="2" customFormat="1" ht="15.75" customHeight="1">
      <c r="J616" s="11"/>
      <c r="K616" s="11"/>
      <c r="L616" s="10"/>
      <c r="U616" s="12"/>
    </row>
    <row r="617" s="2" customFormat="1" ht="15.75" customHeight="1">
      <c r="J617" s="11"/>
      <c r="K617" s="11"/>
      <c r="L617" s="10"/>
      <c r="U617" s="12"/>
    </row>
    <row r="618" s="2" customFormat="1" ht="15.75" customHeight="1">
      <c r="J618" s="11"/>
      <c r="K618" s="11"/>
      <c r="L618" s="10"/>
      <c r="U618" s="12"/>
    </row>
    <row r="619" s="2" customFormat="1" ht="15.75" customHeight="1">
      <c r="J619" s="11"/>
      <c r="K619" s="11"/>
      <c r="L619" s="10"/>
      <c r="U619" s="12"/>
    </row>
    <row r="620" s="2" customFormat="1" ht="15.75" customHeight="1">
      <c r="J620" s="11"/>
      <c r="K620" s="11"/>
      <c r="L620" s="10"/>
      <c r="U620" s="12"/>
    </row>
    <row r="621" s="2" customFormat="1" ht="15.75" customHeight="1">
      <c r="J621" s="11"/>
      <c r="K621" s="11"/>
      <c r="L621" s="10"/>
      <c r="U621" s="12"/>
    </row>
    <row r="622" s="2" customFormat="1" ht="15.75" customHeight="1">
      <c r="J622" s="11"/>
      <c r="K622" s="11"/>
      <c r="L622" s="10"/>
      <c r="U622" s="12"/>
    </row>
    <row r="623" s="2" customFormat="1" ht="15.75" customHeight="1">
      <c r="J623" s="11"/>
      <c r="K623" s="11"/>
      <c r="L623" s="10"/>
      <c r="U623" s="12"/>
    </row>
    <row r="624" s="2" customFormat="1" ht="15.75" customHeight="1">
      <c r="J624" s="11"/>
      <c r="K624" s="11"/>
      <c r="L624" s="10"/>
      <c r="U624" s="12"/>
    </row>
    <row r="625" s="2" customFormat="1" ht="15.75" customHeight="1">
      <c r="J625" s="11"/>
      <c r="K625" s="11"/>
      <c r="L625" s="10"/>
      <c r="U625" s="12"/>
    </row>
    <row r="626" s="2" customFormat="1" ht="15.75" customHeight="1">
      <c r="J626" s="11"/>
      <c r="K626" s="11"/>
      <c r="L626" s="10"/>
      <c r="U626" s="12"/>
    </row>
    <row r="627" s="2" customFormat="1" ht="15.75" customHeight="1">
      <c r="J627" s="11"/>
      <c r="K627" s="11"/>
      <c r="L627" s="10"/>
      <c r="U627" s="12"/>
    </row>
    <row r="628" s="2" customFormat="1" ht="15.75" customHeight="1">
      <c r="J628" s="11"/>
      <c r="K628" s="11"/>
      <c r="L628" s="10"/>
      <c r="U628" s="12"/>
    </row>
    <row r="629" s="2" customFormat="1" ht="15.75" customHeight="1">
      <c r="J629" s="11"/>
      <c r="K629" s="11"/>
      <c r="L629" s="10"/>
      <c r="U629" s="12"/>
    </row>
    <row r="630" s="2" customFormat="1" ht="15.75" customHeight="1">
      <c r="J630" s="11"/>
      <c r="K630" s="11"/>
      <c r="L630" s="10"/>
      <c r="U630" s="12"/>
    </row>
    <row r="631" s="2" customFormat="1" ht="15.75" customHeight="1">
      <c r="J631" s="11"/>
      <c r="K631" s="11"/>
      <c r="L631" s="10"/>
      <c r="U631" s="12"/>
    </row>
    <row r="632" s="2" customFormat="1" ht="15.75" customHeight="1">
      <c r="J632" s="11"/>
      <c r="K632" s="11"/>
      <c r="L632" s="10"/>
      <c r="U632" s="12"/>
    </row>
    <row r="633" s="2" customFormat="1" ht="15.75" customHeight="1">
      <c r="J633" s="11"/>
      <c r="K633" s="11"/>
      <c r="L633" s="10"/>
      <c r="U633" s="12"/>
    </row>
    <row r="634" s="2" customFormat="1" ht="15.75" customHeight="1">
      <c r="J634" s="11"/>
      <c r="K634" s="11"/>
      <c r="L634" s="10"/>
      <c r="U634" s="12"/>
    </row>
    <row r="635" s="2" customFormat="1" ht="15.75" customHeight="1">
      <c r="J635" s="11"/>
      <c r="K635" s="11"/>
      <c r="L635" s="10"/>
      <c r="U635" s="12"/>
    </row>
    <row r="636" s="2" customFormat="1" ht="15.75" customHeight="1">
      <c r="J636" s="11"/>
      <c r="K636" s="11"/>
      <c r="L636" s="10"/>
      <c r="U636" s="12"/>
    </row>
    <row r="637" s="2" customFormat="1" ht="15.75" customHeight="1">
      <c r="J637" s="11"/>
      <c r="K637" s="11"/>
      <c r="L637" s="10"/>
      <c r="U637" s="12"/>
    </row>
    <row r="638" s="2" customFormat="1" ht="15.75" customHeight="1">
      <c r="J638" s="11"/>
      <c r="K638" s="11"/>
      <c r="L638" s="10"/>
      <c r="U638" s="12"/>
    </row>
    <row r="639" s="2" customFormat="1" ht="15.75" customHeight="1">
      <c r="J639" s="11"/>
      <c r="K639" s="11"/>
      <c r="L639" s="10"/>
      <c r="U639" s="12"/>
    </row>
    <row r="640" s="2" customFormat="1" ht="15.75" customHeight="1">
      <c r="J640" s="11"/>
      <c r="K640" s="11"/>
      <c r="L640" s="10"/>
      <c r="U640" s="12"/>
    </row>
    <row r="641" s="2" customFormat="1" ht="15.75" customHeight="1">
      <c r="J641" s="11"/>
      <c r="K641" s="11"/>
      <c r="L641" s="10"/>
      <c r="U641" s="12"/>
    </row>
    <row r="642" s="2" customFormat="1" ht="15.75" customHeight="1">
      <c r="J642" s="11"/>
      <c r="K642" s="11"/>
      <c r="L642" s="10"/>
      <c r="U642" s="12"/>
    </row>
    <row r="643" s="2" customFormat="1" ht="15.75" customHeight="1">
      <c r="J643" s="11"/>
      <c r="K643" s="11"/>
      <c r="L643" s="10"/>
      <c r="U643" s="12"/>
    </row>
    <row r="644" s="2" customFormat="1" ht="15.75" customHeight="1">
      <c r="J644" s="11"/>
      <c r="K644" s="11"/>
      <c r="L644" s="10"/>
      <c r="U644" s="12"/>
    </row>
    <row r="645" s="2" customFormat="1" ht="15.75" customHeight="1">
      <c r="J645" s="11"/>
      <c r="K645" s="11"/>
      <c r="L645" s="10"/>
      <c r="U645" s="12"/>
    </row>
    <row r="646" s="2" customFormat="1" ht="15.75" customHeight="1">
      <c r="J646" s="11"/>
      <c r="K646" s="11"/>
      <c r="L646" s="10"/>
      <c r="U646" s="12"/>
    </row>
    <row r="647" s="2" customFormat="1" ht="15.75" customHeight="1">
      <c r="J647" s="11"/>
      <c r="K647" s="11"/>
      <c r="L647" s="10"/>
      <c r="U647" s="12"/>
    </row>
    <row r="648" s="2" customFormat="1" ht="15.75" customHeight="1">
      <c r="J648" s="11"/>
      <c r="K648" s="11"/>
      <c r="L648" s="10"/>
      <c r="U648" s="12"/>
    </row>
    <row r="649" s="2" customFormat="1" ht="15.75" customHeight="1">
      <c r="J649" s="11"/>
      <c r="K649" s="11"/>
      <c r="L649" s="10"/>
      <c r="U649" s="12"/>
    </row>
    <row r="650" s="2" customFormat="1" ht="15.75" customHeight="1">
      <c r="J650" s="11"/>
      <c r="K650" s="11"/>
      <c r="L650" s="10"/>
      <c r="U650" s="12"/>
    </row>
    <row r="651" s="2" customFormat="1" ht="15.75" customHeight="1">
      <c r="J651" s="11"/>
      <c r="K651" s="11"/>
      <c r="L651" s="10"/>
      <c r="U651" s="12"/>
    </row>
    <row r="652" s="2" customFormat="1" ht="15.75" customHeight="1">
      <c r="J652" s="11"/>
      <c r="K652" s="11"/>
      <c r="L652" s="10"/>
      <c r="U652" s="12"/>
    </row>
    <row r="653" s="2" customFormat="1" ht="15.75" customHeight="1">
      <c r="J653" s="11"/>
      <c r="K653" s="11"/>
      <c r="L653" s="10"/>
      <c r="U653" s="12"/>
    </row>
    <row r="654" s="2" customFormat="1" ht="15.75" customHeight="1">
      <c r="J654" s="11"/>
      <c r="K654" s="11"/>
      <c r="L654" s="10"/>
      <c r="U654" s="12"/>
    </row>
    <row r="655" s="2" customFormat="1" ht="15.75" customHeight="1">
      <c r="J655" s="11"/>
      <c r="K655" s="11"/>
      <c r="L655" s="10"/>
      <c r="U655" s="12"/>
    </row>
    <row r="656" s="2" customFormat="1" ht="15.75" customHeight="1">
      <c r="J656" s="11"/>
      <c r="K656" s="11"/>
      <c r="L656" s="10"/>
      <c r="U656" s="12"/>
    </row>
    <row r="657" s="2" customFormat="1" ht="15.75" customHeight="1">
      <c r="J657" s="11"/>
      <c r="K657" s="11"/>
      <c r="L657" s="10"/>
      <c r="U657" s="12"/>
    </row>
    <row r="658" s="2" customFormat="1" ht="15.75" customHeight="1">
      <c r="J658" s="11"/>
      <c r="K658" s="11"/>
      <c r="L658" s="10"/>
      <c r="U658" s="12"/>
    </row>
    <row r="659" s="2" customFormat="1" ht="15.75" customHeight="1">
      <c r="J659" s="11"/>
      <c r="K659" s="11"/>
      <c r="L659" s="10"/>
      <c r="U659" s="12"/>
    </row>
    <row r="660" s="2" customFormat="1" ht="15.75" customHeight="1">
      <c r="J660" s="11"/>
      <c r="K660" s="11"/>
      <c r="L660" s="10"/>
      <c r="U660" s="12"/>
    </row>
    <row r="661" s="2" customFormat="1" ht="15.75" customHeight="1">
      <c r="J661" s="11"/>
      <c r="K661" s="11"/>
      <c r="L661" s="10"/>
      <c r="U661" s="12"/>
    </row>
    <row r="662" s="2" customFormat="1" ht="15.75" customHeight="1">
      <c r="J662" s="11"/>
      <c r="K662" s="11"/>
      <c r="L662" s="10"/>
      <c r="U662" s="12"/>
    </row>
    <row r="663" s="2" customFormat="1" ht="15.75" customHeight="1">
      <c r="J663" s="11"/>
      <c r="K663" s="11"/>
      <c r="L663" s="10"/>
      <c r="U663" s="12"/>
    </row>
    <row r="664" s="2" customFormat="1" ht="15.75" customHeight="1">
      <c r="J664" s="11"/>
      <c r="K664" s="11"/>
      <c r="L664" s="10"/>
      <c r="U664" s="12"/>
    </row>
    <row r="665" s="2" customFormat="1" ht="15.75" customHeight="1">
      <c r="J665" s="11"/>
      <c r="K665" s="11"/>
      <c r="L665" s="10"/>
      <c r="U665" s="12"/>
    </row>
    <row r="666" s="2" customFormat="1" ht="15.75" customHeight="1">
      <c r="J666" s="11"/>
      <c r="K666" s="11"/>
      <c r="L666" s="10"/>
      <c r="U666" s="12"/>
    </row>
    <row r="667" s="2" customFormat="1" ht="15.75" customHeight="1">
      <c r="J667" s="11"/>
      <c r="K667" s="11"/>
      <c r="L667" s="10"/>
      <c r="U667" s="12"/>
    </row>
    <row r="668" s="2" customFormat="1" ht="15.75" customHeight="1">
      <c r="J668" s="11"/>
      <c r="K668" s="11"/>
      <c r="L668" s="10"/>
      <c r="U668" s="12"/>
    </row>
    <row r="669" s="2" customFormat="1" ht="15.75" customHeight="1">
      <c r="J669" s="11"/>
      <c r="K669" s="11"/>
      <c r="L669" s="10"/>
      <c r="U669" s="12"/>
    </row>
    <row r="670" s="2" customFormat="1" ht="15.75" customHeight="1">
      <c r="J670" s="11"/>
      <c r="K670" s="11"/>
      <c r="L670" s="10"/>
      <c r="U670" s="12"/>
    </row>
    <row r="671" s="2" customFormat="1" ht="15.75" customHeight="1">
      <c r="J671" s="11"/>
      <c r="K671" s="11"/>
      <c r="L671" s="10"/>
      <c r="U671" s="12"/>
    </row>
    <row r="672" s="2" customFormat="1" ht="15.75" customHeight="1">
      <c r="J672" s="11"/>
      <c r="K672" s="11"/>
      <c r="L672" s="10"/>
      <c r="U672" s="12"/>
    </row>
    <row r="673" s="2" customFormat="1" ht="15.75" customHeight="1">
      <c r="J673" s="11"/>
      <c r="K673" s="11"/>
      <c r="L673" s="10"/>
      <c r="U673" s="12"/>
    </row>
    <row r="674" s="2" customFormat="1" ht="15.75" customHeight="1">
      <c r="J674" s="11"/>
      <c r="K674" s="11"/>
      <c r="L674" s="10"/>
      <c r="U674" s="12"/>
    </row>
    <row r="675" s="2" customFormat="1" ht="15.75" customHeight="1">
      <c r="J675" s="11"/>
      <c r="K675" s="11"/>
      <c r="L675" s="10"/>
      <c r="U675" s="12"/>
    </row>
    <row r="676" s="2" customFormat="1" ht="15.75" customHeight="1">
      <c r="J676" s="11"/>
      <c r="K676" s="11"/>
      <c r="L676" s="10"/>
      <c r="U676" s="12"/>
    </row>
    <row r="677" s="2" customFormat="1" ht="15.75" customHeight="1">
      <c r="J677" s="11"/>
      <c r="K677" s="11"/>
      <c r="L677" s="10"/>
      <c r="U677" s="12"/>
    </row>
    <row r="678" s="2" customFormat="1" ht="15.75" customHeight="1">
      <c r="J678" s="11"/>
      <c r="K678" s="11"/>
      <c r="L678" s="10"/>
      <c r="U678" s="12"/>
    </row>
    <row r="679" s="2" customFormat="1" ht="15.75" customHeight="1">
      <c r="J679" s="11"/>
      <c r="K679" s="11"/>
      <c r="L679" s="10"/>
      <c r="U679" s="12"/>
    </row>
    <row r="680" s="2" customFormat="1" ht="15.75" customHeight="1">
      <c r="J680" s="11"/>
      <c r="K680" s="11"/>
      <c r="L680" s="10"/>
      <c r="U680" s="12"/>
    </row>
    <row r="681" s="2" customFormat="1" ht="15.75" customHeight="1">
      <c r="J681" s="11"/>
      <c r="K681" s="11"/>
      <c r="L681" s="10"/>
      <c r="U681" s="12"/>
    </row>
    <row r="682" s="2" customFormat="1" ht="15.75" customHeight="1">
      <c r="J682" s="11"/>
      <c r="K682" s="11"/>
      <c r="L682" s="10"/>
      <c r="U682" s="12"/>
    </row>
    <row r="683" s="2" customFormat="1" ht="15.75" customHeight="1">
      <c r="J683" s="11"/>
      <c r="K683" s="11"/>
      <c r="L683" s="10"/>
      <c r="U683" s="12"/>
    </row>
    <row r="684" s="2" customFormat="1" ht="15.75" customHeight="1">
      <c r="J684" s="11"/>
      <c r="K684" s="11"/>
      <c r="L684" s="10"/>
      <c r="U684" s="12"/>
    </row>
    <row r="685" s="2" customFormat="1" ht="15.75" customHeight="1">
      <c r="J685" s="11"/>
      <c r="K685" s="11"/>
      <c r="L685" s="10"/>
      <c r="U685" s="12"/>
    </row>
    <row r="686" s="2" customFormat="1" ht="15.75" customHeight="1">
      <c r="J686" s="11"/>
      <c r="K686" s="11"/>
      <c r="L686" s="10"/>
      <c r="U686" s="12"/>
    </row>
    <row r="687" s="2" customFormat="1" ht="15.75" customHeight="1">
      <c r="J687" s="11"/>
      <c r="K687" s="11"/>
      <c r="L687" s="10"/>
      <c r="U687" s="12"/>
    </row>
    <row r="688" s="2" customFormat="1" ht="15.75" customHeight="1">
      <c r="J688" s="11"/>
      <c r="K688" s="11"/>
      <c r="L688" s="10"/>
      <c r="U688" s="12"/>
    </row>
    <row r="689" s="2" customFormat="1" ht="15.75" customHeight="1">
      <c r="J689" s="11"/>
      <c r="K689" s="11"/>
      <c r="L689" s="10"/>
      <c r="U689" s="12"/>
    </row>
    <row r="690" s="2" customFormat="1" ht="15.75" customHeight="1">
      <c r="J690" s="11"/>
      <c r="K690" s="11"/>
      <c r="L690" s="10"/>
      <c r="U690" s="12"/>
    </row>
    <row r="691" s="2" customFormat="1" ht="15.75" customHeight="1">
      <c r="J691" s="11"/>
      <c r="K691" s="11"/>
      <c r="L691" s="10"/>
      <c r="U691" s="12"/>
    </row>
    <row r="692" s="2" customFormat="1" ht="15.75" customHeight="1">
      <c r="J692" s="11"/>
      <c r="K692" s="11"/>
      <c r="L692" s="10"/>
      <c r="U692" s="12"/>
    </row>
    <row r="693" s="2" customFormat="1" ht="15.75" customHeight="1">
      <c r="J693" s="11"/>
      <c r="K693" s="11"/>
      <c r="L693" s="10"/>
      <c r="U693" s="12"/>
    </row>
    <row r="694" s="2" customFormat="1" ht="15.75" customHeight="1">
      <c r="J694" s="11"/>
      <c r="K694" s="11"/>
      <c r="L694" s="10"/>
      <c r="U694" s="12"/>
    </row>
    <row r="695" s="2" customFormat="1" ht="15.75" customHeight="1">
      <c r="J695" s="11"/>
      <c r="K695" s="11"/>
      <c r="L695" s="10"/>
      <c r="U695" s="12"/>
    </row>
    <row r="696" s="2" customFormat="1" ht="15.75" customHeight="1">
      <c r="J696" s="11"/>
      <c r="K696" s="11"/>
      <c r="L696" s="10"/>
      <c r="U696" s="12"/>
    </row>
    <row r="697" s="2" customFormat="1" ht="15.75" customHeight="1">
      <c r="J697" s="11"/>
      <c r="K697" s="11"/>
      <c r="L697" s="10"/>
      <c r="U697" s="12"/>
    </row>
    <row r="698" s="2" customFormat="1" ht="15.75" customHeight="1">
      <c r="J698" s="11"/>
      <c r="K698" s="11"/>
      <c r="L698" s="10"/>
      <c r="U698" s="12"/>
    </row>
    <row r="699" s="2" customFormat="1" ht="15.75" customHeight="1">
      <c r="J699" s="11"/>
      <c r="K699" s="11"/>
      <c r="L699" s="10"/>
      <c r="U699" s="12"/>
    </row>
    <row r="700" s="2" customFormat="1" ht="15.75" customHeight="1">
      <c r="J700" s="11"/>
      <c r="K700" s="11"/>
      <c r="L700" s="10"/>
      <c r="U700" s="12"/>
    </row>
    <row r="701" s="2" customFormat="1" ht="15.75" customHeight="1">
      <c r="J701" s="11"/>
      <c r="K701" s="11"/>
      <c r="L701" s="10"/>
      <c r="U701" s="12"/>
    </row>
    <row r="702" s="2" customFormat="1" ht="15.75" customHeight="1">
      <c r="J702" s="11"/>
      <c r="K702" s="11"/>
      <c r="L702" s="10"/>
      <c r="U702" s="12"/>
    </row>
    <row r="703" s="2" customFormat="1" ht="15.75" customHeight="1">
      <c r="J703" s="11"/>
      <c r="K703" s="11"/>
      <c r="L703" s="10"/>
      <c r="U703" s="12"/>
    </row>
    <row r="704" s="2" customFormat="1" ht="15.75" customHeight="1">
      <c r="J704" s="11"/>
      <c r="K704" s="11"/>
      <c r="L704" s="10"/>
      <c r="U704" s="12"/>
    </row>
    <row r="705" s="2" customFormat="1" ht="15.75" customHeight="1">
      <c r="J705" s="11"/>
      <c r="K705" s="11"/>
      <c r="L705" s="10"/>
      <c r="U705" s="12"/>
    </row>
    <row r="706" s="2" customFormat="1" ht="15.75" customHeight="1">
      <c r="J706" s="11"/>
      <c r="K706" s="11"/>
      <c r="L706" s="10"/>
      <c r="U706" s="12"/>
    </row>
    <row r="707" s="2" customFormat="1" ht="15.75" customHeight="1">
      <c r="J707" s="11"/>
      <c r="K707" s="11"/>
      <c r="L707" s="10"/>
      <c r="U707" s="12"/>
    </row>
    <row r="708" s="2" customFormat="1" ht="15.75" customHeight="1">
      <c r="J708" s="11"/>
      <c r="K708" s="11"/>
      <c r="L708" s="10"/>
      <c r="U708" s="12"/>
    </row>
    <row r="709" s="2" customFormat="1" ht="15.75" customHeight="1">
      <c r="J709" s="11"/>
      <c r="K709" s="11"/>
      <c r="L709" s="10"/>
      <c r="U709" s="12"/>
    </row>
    <row r="710" s="2" customFormat="1" ht="15.75" customHeight="1">
      <c r="J710" s="11"/>
      <c r="K710" s="11"/>
      <c r="L710" s="10"/>
      <c r="U710" s="12"/>
    </row>
    <row r="711" s="2" customFormat="1" ht="15.75" customHeight="1">
      <c r="J711" s="11"/>
      <c r="K711" s="11"/>
      <c r="L711" s="10"/>
      <c r="U711" s="12"/>
    </row>
    <row r="712" s="2" customFormat="1" ht="15.75" customHeight="1">
      <c r="J712" s="11"/>
      <c r="K712" s="11"/>
      <c r="L712" s="10"/>
      <c r="U712" s="12"/>
    </row>
    <row r="713" s="2" customFormat="1" ht="15.75" customHeight="1">
      <c r="J713" s="11"/>
      <c r="K713" s="11"/>
      <c r="L713" s="10"/>
      <c r="U713" s="12"/>
    </row>
    <row r="714" s="2" customFormat="1" ht="15.75" customHeight="1">
      <c r="J714" s="11"/>
      <c r="K714" s="11"/>
      <c r="L714" s="10"/>
      <c r="U714" s="12"/>
    </row>
    <row r="715" s="2" customFormat="1" ht="15.75" customHeight="1">
      <c r="J715" s="11"/>
      <c r="K715" s="11"/>
      <c r="L715" s="10"/>
      <c r="U715" s="12"/>
    </row>
    <row r="716" s="2" customFormat="1" ht="15.75" customHeight="1">
      <c r="J716" s="11"/>
      <c r="K716" s="11"/>
      <c r="L716" s="10"/>
      <c r="U716" s="12"/>
    </row>
    <row r="717" s="2" customFormat="1" ht="15.75" customHeight="1">
      <c r="J717" s="11"/>
      <c r="K717" s="11"/>
      <c r="L717" s="10"/>
      <c r="U717" s="12"/>
    </row>
    <row r="718" s="2" customFormat="1" ht="15.75" customHeight="1">
      <c r="J718" s="11"/>
      <c r="K718" s="11"/>
      <c r="L718" s="10"/>
      <c r="U718" s="12"/>
    </row>
    <row r="719" s="2" customFormat="1" ht="15.75" customHeight="1">
      <c r="J719" s="11"/>
      <c r="K719" s="11"/>
      <c r="L719" s="10"/>
      <c r="U719" s="12"/>
    </row>
    <row r="720" s="2" customFormat="1" ht="15.75" customHeight="1">
      <c r="J720" s="11"/>
      <c r="K720" s="11"/>
      <c r="L720" s="10"/>
      <c r="U720" s="12"/>
    </row>
    <row r="721" s="2" customFormat="1" ht="15.75" customHeight="1">
      <c r="J721" s="11"/>
      <c r="K721" s="11"/>
      <c r="L721" s="10"/>
      <c r="U721" s="12"/>
    </row>
    <row r="722" s="2" customFormat="1" ht="15.75" customHeight="1">
      <c r="J722" s="11"/>
      <c r="K722" s="11"/>
      <c r="L722" s="10"/>
      <c r="U722" s="12"/>
    </row>
    <row r="723" s="2" customFormat="1" ht="15.75" customHeight="1">
      <c r="J723" s="11"/>
      <c r="K723" s="11"/>
      <c r="L723" s="10"/>
      <c r="U723" s="12"/>
    </row>
    <row r="724" s="2" customFormat="1" ht="15.75" customHeight="1">
      <c r="J724" s="11"/>
      <c r="K724" s="11"/>
      <c r="L724" s="10"/>
      <c r="U724" s="12"/>
    </row>
    <row r="725" s="2" customFormat="1" ht="15.75" customHeight="1">
      <c r="J725" s="11"/>
      <c r="K725" s="11"/>
      <c r="L725" s="10"/>
      <c r="U725" s="12"/>
    </row>
    <row r="726" s="2" customFormat="1" ht="15.75" customHeight="1">
      <c r="J726" s="11"/>
      <c r="K726" s="11"/>
      <c r="L726" s="10"/>
      <c r="U726" s="12"/>
    </row>
    <row r="727" s="2" customFormat="1" ht="15.75" customHeight="1">
      <c r="J727" s="11"/>
      <c r="K727" s="11"/>
      <c r="L727" s="10"/>
      <c r="U727" s="12"/>
    </row>
    <row r="728" s="2" customFormat="1" ht="15.75" customHeight="1">
      <c r="J728" s="11"/>
      <c r="K728" s="11"/>
      <c r="L728" s="10"/>
      <c r="U728" s="12"/>
    </row>
    <row r="729" s="2" customFormat="1" ht="15.75" customHeight="1">
      <c r="J729" s="11"/>
      <c r="K729" s="11"/>
      <c r="L729" s="10"/>
      <c r="U729" s="12"/>
    </row>
    <row r="730" s="2" customFormat="1" ht="15.75" customHeight="1">
      <c r="J730" s="11"/>
      <c r="K730" s="11"/>
      <c r="L730" s="10"/>
      <c r="U730" s="12"/>
    </row>
    <row r="731" s="2" customFormat="1" ht="15.75" customHeight="1">
      <c r="J731" s="11"/>
      <c r="K731" s="11"/>
      <c r="L731" s="10"/>
      <c r="U731" s="12"/>
    </row>
    <row r="732" s="2" customFormat="1" ht="15.75" customHeight="1">
      <c r="J732" s="11"/>
      <c r="K732" s="11"/>
      <c r="L732" s="10"/>
      <c r="U732" s="12"/>
    </row>
    <row r="733" s="2" customFormat="1" ht="15.75" customHeight="1">
      <c r="J733" s="11"/>
      <c r="K733" s="11"/>
      <c r="L733" s="10"/>
      <c r="U733" s="12"/>
    </row>
    <row r="734" s="2" customFormat="1" ht="15.75" customHeight="1">
      <c r="J734" s="11"/>
      <c r="K734" s="11"/>
      <c r="L734" s="10"/>
      <c r="U734" s="12"/>
    </row>
    <row r="735" s="2" customFormat="1" ht="15.75" customHeight="1">
      <c r="J735" s="11"/>
      <c r="K735" s="11"/>
      <c r="L735" s="10"/>
      <c r="U735" s="12"/>
    </row>
    <row r="736" s="2" customFormat="1" ht="15.75" customHeight="1">
      <c r="J736" s="11"/>
      <c r="K736" s="11"/>
      <c r="L736" s="10"/>
      <c r="U736" s="12"/>
    </row>
    <row r="737" s="2" customFormat="1" ht="15.75" customHeight="1">
      <c r="J737" s="11"/>
      <c r="K737" s="11"/>
      <c r="L737" s="10"/>
      <c r="U737" s="12"/>
    </row>
    <row r="738" s="2" customFormat="1" ht="15.75" customHeight="1">
      <c r="J738" s="11"/>
      <c r="K738" s="11"/>
      <c r="L738" s="10"/>
      <c r="U738" s="12"/>
    </row>
    <row r="739" s="2" customFormat="1" ht="15.75" customHeight="1">
      <c r="J739" s="11"/>
      <c r="K739" s="11"/>
      <c r="L739" s="10"/>
      <c r="U739" s="12"/>
    </row>
    <row r="740" s="2" customFormat="1" ht="15.75" customHeight="1">
      <c r="J740" s="11"/>
      <c r="K740" s="11"/>
      <c r="L740" s="10"/>
      <c r="U740" s="12"/>
    </row>
    <row r="741" s="2" customFormat="1" ht="15.75" customHeight="1">
      <c r="J741" s="11"/>
      <c r="K741" s="11"/>
      <c r="L741" s="10"/>
      <c r="U741" s="12"/>
    </row>
    <row r="742" s="2" customFormat="1" ht="15.75" customHeight="1">
      <c r="J742" s="11"/>
      <c r="K742" s="11"/>
      <c r="L742" s="10"/>
      <c r="U742" s="12"/>
    </row>
    <row r="743" s="2" customFormat="1" ht="15.75" customHeight="1">
      <c r="J743" s="11"/>
      <c r="K743" s="11"/>
      <c r="L743" s="10"/>
      <c r="U743" s="12"/>
    </row>
    <row r="744" s="2" customFormat="1" ht="15.75" customHeight="1">
      <c r="J744" s="11"/>
      <c r="K744" s="11"/>
      <c r="L744" s="10"/>
      <c r="U744" s="12"/>
    </row>
    <row r="745" s="2" customFormat="1" ht="15.75" customHeight="1">
      <c r="J745" s="11"/>
      <c r="K745" s="11"/>
      <c r="L745" s="10"/>
      <c r="U745" s="12"/>
    </row>
    <row r="746" s="2" customFormat="1" ht="15.75" customHeight="1">
      <c r="J746" s="11"/>
      <c r="K746" s="11"/>
      <c r="L746" s="10"/>
      <c r="U746" s="12"/>
    </row>
    <row r="747" s="2" customFormat="1" ht="15.75" customHeight="1">
      <c r="J747" s="11"/>
      <c r="K747" s="11"/>
      <c r="L747" s="10"/>
      <c r="U747" s="12"/>
    </row>
    <row r="748" s="2" customFormat="1" ht="15.75" customHeight="1">
      <c r="J748" s="11"/>
      <c r="K748" s="11"/>
      <c r="L748" s="10"/>
      <c r="U748" s="12"/>
    </row>
    <row r="749" s="2" customFormat="1" ht="15.75" customHeight="1">
      <c r="J749" s="11"/>
      <c r="K749" s="11"/>
      <c r="L749" s="10"/>
      <c r="U749" s="12"/>
    </row>
    <row r="750" s="2" customFormat="1" ht="15.75" customHeight="1">
      <c r="J750" s="11"/>
      <c r="K750" s="11"/>
      <c r="L750" s="10"/>
      <c r="U750" s="12"/>
    </row>
    <row r="751" s="2" customFormat="1" ht="15.75" customHeight="1">
      <c r="J751" s="11"/>
      <c r="K751" s="11"/>
      <c r="L751" s="10"/>
      <c r="U751" s="12"/>
    </row>
    <row r="752" s="2" customFormat="1" ht="15.75" customHeight="1">
      <c r="J752" s="11"/>
      <c r="K752" s="11"/>
      <c r="L752" s="10"/>
      <c r="U752" s="12"/>
    </row>
    <row r="753" s="2" customFormat="1" ht="15.75" customHeight="1">
      <c r="J753" s="11"/>
      <c r="K753" s="11"/>
      <c r="L753" s="10"/>
      <c r="U753" s="12"/>
    </row>
    <row r="754" s="2" customFormat="1" ht="15.75" customHeight="1">
      <c r="J754" s="11"/>
      <c r="K754" s="11"/>
      <c r="L754" s="10"/>
      <c r="U754" s="12"/>
    </row>
    <row r="755" s="2" customFormat="1" ht="15.75" customHeight="1">
      <c r="J755" s="11"/>
      <c r="K755" s="11"/>
      <c r="L755" s="10"/>
      <c r="U755" s="12"/>
    </row>
    <row r="756" s="2" customFormat="1" ht="15.75" customHeight="1">
      <c r="J756" s="11"/>
      <c r="K756" s="11"/>
      <c r="L756" s="10"/>
      <c r="U756" s="12"/>
    </row>
    <row r="757" s="2" customFormat="1" ht="15.75" customHeight="1">
      <c r="J757" s="11"/>
      <c r="K757" s="11"/>
      <c r="L757" s="10"/>
      <c r="U757" s="12"/>
    </row>
    <row r="758" s="2" customFormat="1" ht="15.75" customHeight="1">
      <c r="J758" s="11"/>
      <c r="K758" s="11"/>
      <c r="L758" s="10"/>
      <c r="U758" s="12"/>
    </row>
    <row r="759" s="2" customFormat="1" ht="15.75" customHeight="1">
      <c r="J759" s="11"/>
      <c r="K759" s="11"/>
      <c r="L759" s="10"/>
      <c r="U759" s="12"/>
    </row>
    <row r="760" s="2" customFormat="1" ht="15.75" customHeight="1">
      <c r="J760" s="11"/>
      <c r="K760" s="11"/>
      <c r="L760" s="10"/>
      <c r="U760" s="12"/>
    </row>
    <row r="761" s="2" customFormat="1" ht="15.75" customHeight="1">
      <c r="J761" s="11"/>
      <c r="K761" s="11"/>
      <c r="L761" s="10"/>
      <c r="U761" s="12"/>
    </row>
    <row r="762" s="2" customFormat="1" ht="15.75" customHeight="1">
      <c r="J762" s="11"/>
      <c r="K762" s="11"/>
      <c r="L762" s="10"/>
      <c r="U762" s="12"/>
    </row>
    <row r="763" s="2" customFormat="1" ht="15.75" customHeight="1">
      <c r="J763" s="11"/>
      <c r="K763" s="11"/>
      <c r="L763" s="10"/>
      <c r="U763" s="12"/>
    </row>
    <row r="764" s="2" customFormat="1" ht="15.75" customHeight="1">
      <c r="J764" s="11"/>
      <c r="K764" s="11"/>
      <c r="L764" s="10"/>
      <c r="U764" s="12"/>
    </row>
    <row r="765" s="2" customFormat="1" ht="15.75" customHeight="1">
      <c r="J765" s="11"/>
      <c r="K765" s="11"/>
      <c r="L765" s="10"/>
      <c r="U765" s="12"/>
    </row>
    <row r="766" s="2" customFormat="1" ht="15.75" customHeight="1">
      <c r="J766" s="11"/>
      <c r="K766" s="11"/>
      <c r="L766" s="10"/>
      <c r="U766" s="12"/>
    </row>
    <row r="767" s="2" customFormat="1" ht="15.75" customHeight="1">
      <c r="J767" s="11"/>
      <c r="K767" s="11"/>
      <c r="L767" s="10"/>
      <c r="U767" s="12"/>
    </row>
    <row r="768" s="2" customFormat="1" ht="15.75" customHeight="1">
      <c r="J768" s="11"/>
      <c r="K768" s="11"/>
      <c r="L768" s="10"/>
      <c r="U768" s="12"/>
    </row>
    <row r="769" s="2" customFormat="1" ht="15.75" customHeight="1">
      <c r="J769" s="11"/>
      <c r="K769" s="11"/>
      <c r="L769" s="10"/>
      <c r="U769" s="12"/>
    </row>
    <row r="770" s="2" customFormat="1" ht="15.75" customHeight="1">
      <c r="J770" s="11"/>
      <c r="K770" s="11"/>
      <c r="L770" s="10"/>
      <c r="U770" s="12"/>
    </row>
    <row r="771" s="2" customFormat="1" ht="15.75" customHeight="1">
      <c r="J771" s="11"/>
      <c r="K771" s="11"/>
      <c r="L771" s="10"/>
      <c r="U771" s="12"/>
    </row>
    <row r="772" s="2" customFormat="1" ht="15.75" customHeight="1">
      <c r="J772" s="11"/>
      <c r="K772" s="11"/>
      <c r="L772" s="10"/>
      <c r="U772" s="12"/>
    </row>
    <row r="773" s="2" customFormat="1" ht="15.75" customHeight="1">
      <c r="J773" s="11"/>
      <c r="K773" s="11"/>
      <c r="L773" s="10"/>
      <c r="U773" s="12"/>
    </row>
    <row r="774" s="2" customFormat="1" ht="15.75" customHeight="1">
      <c r="J774" s="11"/>
      <c r="K774" s="11"/>
      <c r="L774" s="10"/>
      <c r="U774" s="12"/>
    </row>
    <row r="775" s="2" customFormat="1" ht="15.75" customHeight="1">
      <c r="J775" s="11"/>
      <c r="K775" s="11"/>
      <c r="L775" s="10"/>
      <c r="U775" s="12"/>
    </row>
    <row r="776" s="2" customFormat="1" ht="15.75" customHeight="1">
      <c r="J776" s="11"/>
      <c r="K776" s="11"/>
      <c r="L776" s="10"/>
      <c r="U776" s="12"/>
    </row>
    <row r="777" s="2" customFormat="1" ht="15.75" customHeight="1">
      <c r="J777" s="11"/>
      <c r="K777" s="11"/>
      <c r="L777" s="10"/>
      <c r="U777" s="12"/>
    </row>
    <row r="778" s="2" customFormat="1" ht="15.75" customHeight="1">
      <c r="J778" s="11"/>
      <c r="K778" s="11"/>
      <c r="L778" s="10"/>
      <c r="U778" s="12"/>
    </row>
    <row r="779" s="2" customFormat="1" ht="15.75" customHeight="1">
      <c r="J779" s="11"/>
      <c r="K779" s="11"/>
      <c r="L779" s="10"/>
      <c r="U779" s="12"/>
    </row>
    <row r="780" s="2" customFormat="1" ht="15.75" customHeight="1">
      <c r="J780" s="11"/>
      <c r="K780" s="11"/>
      <c r="L780" s="10"/>
      <c r="U780" s="12"/>
    </row>
    <row r="781" s="2" customFormat="1" ht="15.75" customHeight="1">
      <c r="J781" s="11"/>
      <c r="K781" s="11"/>
      <c r="L781" s="10"/>
      <c r="U781" s="12"/>
    </row>
    <row r="782" s="2" customFormat="1" ht="15.75" customHeight="1">
      <c r="J782" s="11"/>
      <c r="K782" s="11"/>
      <c r="L782" s="10"/>
      <c r="U782" s="12"/>
    </row>
    <row r="783" s="2" customFormat="1" ht="15.75" customHeight="1">
      <c r="J783" s="11"/>
      <c r="K783" s="11"/>
      <c r="L783" s="10"/>
      <c r="U783" s="12"/>
    </row>
    <row r="784" s="2" customFormat="1" ht="15.75" customHeight="1">
      <c r="J784" s="11"/>
      <c r="K784" s="11"/>
      <c r="L784" s="10"/>
      <c r="U784" s="12"/>
    </row>
    <row r="785" s="2" customFormat="1" ht="15.75" customHeight="1">
      <c r="J785" s="11"/>
      <c r="K785" s="11"/>
      <c r="L785" s="10"/>
      <c r="U785" s="12"/>
    </row>
    <row r="786" s="2" customFormat="1" ht="15.75" customHeight="1">
      <c r="J786" s="11"/>
      <c r="K786" s="11"/>
      <c r="L786" s="10"/>
      <c r="U786" s="12"/>
    </row>
    <row r="787" s="2" customFormat="1" ht="15.75" customHeight="1">
      <c r="J787" s="11"/>
      <c r="K787" s="11"/>
      <c r="L787" s="10"/>
      <c r="U787" s="12"/>
    </row>
    <row r="788" s="2" customFormat="1" ht="15.75" customHeight="1">
      <c r="J788" s="11"/>
      <c r="K788" s="11"/>
      <c r="L788" s="10"/>
      <c r="U788" s="12"/>
    </row>
    <row r="789" s="2" customFormat="1" ht="15.75" customHeight="1">
      <c r="J789" s="11"/>
      <c r="K789" s="11"/>
      <c r="L789" s="10"/>
      <c r="U789" s="12"/>
    </row>
    <row r="790" s="2" customFormat="1" ht="15.75" customHeight="1">
      <c r="J790" s="11"/>
      <c r="K790" s="11"/>
      <c r="L790" s="10"/>
      <c r="U790" s="12"/>
    </row>
    <row r="791" s="2" customFormat="1" ht="15.75" customHeight="1">
      <c r="J791" s="11"/>
      <c r="K791" s="11"/>
      <c r="L791" s="10"/>
      <c r="U791" s="12"/>
    </row>
    <row r="792" s="2" customFormat="1" ht="15.75" customHeight="1">
      <c r="J792" s="11"/>
      <c r="K792" s="11"/>
      <c r="L792" s="10"/>
      <c r="U792" s="12"/>
    </row>
    <row r="793" s="2" customFormat="1" ht="15.75" customHeight="1">
      <c r="J793" s="11"/>
      <c r="K793" s="11"/>
      <c r="L793" s="10"/>
      <c r="U793" s="12"/>
    </row>
    <row r="794" s="2" customFormat="1" ht="15.75" customHeight="1">
      <c r="J794" s="11"/>
      <c r="K794" s="11"/>
      <c r="L794" s="10"/>
      <c r="U794" s="12"/>
    </row>
    <row r="795" s="2" customFormat="1" ht="15.75" customHeight="1">
      <c r="J795" s="11"/>
      <c r="K795" s="11"/>
      <c r="L795" s="10"/>
      <c r="U795" s="12"/>
    </row>
    <row r="796" s="2" customFormat="1" ht="15.75" customHeight="1">
      <c r="J796" s="11"/>
      <c r="K796" s="11"/>
      <c r="L796" s="10"/>
      <c r="U796" s="12"/>
    </row>
    <row r="797" s="2" customFormat="1" ht="15.75" customHeight="1">
      <c r="J797" s="11"/>
      <c r="K797" s="11"/>
      <c r="L797" s="10"/>
      <c r="U797" s="12"/>
    </row>
    <row r="798" s="2" customFormat="1" ht="15.75" customHeight="1">
      <c r="J798" s="11"/>
      <c r="K798" s="11"/>
      <c r="L798" s="10"/>
      <c r="U798" s="12"/>
    </row>
    <row r="799" s="2" customFormat="1" ht="15.75" customHeight="1">
      <c r="J799" s="11"/>
      <c r="K799" s="11"/>
      <c r="L799" s="10"/>
      <c r="U799" s="12"/>
    </row>
    <row r="800" s="2" customFormat="1" ht="15.75" customHeight="1">
      <c r="J800" s="11"/>
      <c r="K800" s="11"/>
      <c r="L800" s="10"/>
      <c r="U800" s="12"/>
    </row>
    <row r="801" s="2" customFormat="1" ht="15.75" customHeight="1">
      <c r="J801" s="11"/>
      <c r="K801" s="11"/>
      <c r="L801" s="10"/>
      <c r="U801" s="12"/>
    </row>
    <row r="802" s="2" customFormat="1" ht="15.75" customHeight="1">
      <c r="J802" s="11"/>
      <c r="K802" s="11"/>
      <c r="L802" s="10"/>
      <c r="U802" s="12"/>
    </row>
    <row r="803" s="2" customFormat="1" ht="15.75" customHeight="1">
      <c r="J803" s="11"/>
      <c r="K803" s="11"/>
      <c r="L803" s="10"/>
      <c r="U803" s="12"/>
    </row>
    <row r="804" s="2" customFormat="1" ht="15.75" customHeight="1">
      <c r="J804" s="11"/>
      <c r="K804" s="11"/>
      <c r="L804" s="10"/>
      <c r="U804" s="12"/>
    </row>
    <row r="805" s="2" customFormat="1" ht="15.75" customHeight="1">
      <c r="J805" s="11"/>
      <c r="K805" s="11"/>
      <c r="L805" s="10"/>
      <c r="U805" s="12"/>
    </row>
    <row r="806" s="2" customFormat="1" ht="15.75" customHeight="1">
      <c r="J806" s="11"/>
      <c r="K806" s="11"/>
      <c r="L806" s="10"/>
      <c r="U806" s="12"/>
    </row>
    <row r="807" s="2" customFormat="1" ht="15.75" customHeight="1">
      <c r="J807" s="11"/>
      <c r="K807" s="11"/>
      <c r="L807" s="10"/>
      <c r="U807" s="12"/>
    </row>
    <row r="808" s="2" customFormat="1" ht="15.75" customHeight="1">
      <c r="J808" s="11"/>
      <c r="K808" s="11"/>
      <c r="L808" s="10"/>
      <c r="U808" s="12"/>
    </row>
    <row r="809" s="2" customFormat="1" ht="15.75" customHeight="1">
      <c r="J809" s="11"/>
      <c r="K809" s="11"/>
      <c r="L809" s="10"/>
      <c r="U809" s="12"/>
    </row>
    <row r="810" s="2" customFormat="1" ht="15.75" customHeight="1">
      <c r="J810" s="11"/>
      <c r="K810" s="11"/>
      <c r="L810" s="10"/>
      <c r="U810" s="12"/>
    </row>
    <row r="811" s="2" customFormat="1" ht="15.75" customHeight="1">
      <c r="J811" s="11"/>
      <c r="K811" s="11"/>
      <c r="L811" s="10"/>
      <c r="U811" s="12"/>
    </row>
    <row r="812" s="2" customFormat="1" ht="15.75" customHeight="1">
      <c r="J812" s="11"/>
      <c r="K812" s="11"/>
      <c r="L812" s="10"/>
      <c r="U812" s="12"/>
    </row>
    <row r="813" s="2" customFormat="1" ht="15.75" customHeight="1">
      <c r="J813" s="11"/>
      <c r="K813" s="11"/>
      <c r="L813" s="10"/>
      <c r="U813" s="12"/>
    </row>
    <row r="814" s="2" customFormat="1" ht="15.75" customHeight="1">
      <c r="J814" s="11"/>
      <c r="K814" s="11"/>
      <c r="L814" s="10"/>
      <c r="U814" s="12"/>
    </row>
    <row r="815" s="2" customFormat="1" ht="15.75" customHeight="1">
      <c r="J815" s="11"/>
      <c r="K815" s="11"/>
      <c r="L815" s="10"/>
      <c r="U815" s="12"/>
    </row>
    <row r="816" s="2" customFormat="1" ht="15.75" customHeight="1">
      <c r="J816" s="11"/>
      <c r="K816" s="11"/>
      <c r="L816" s="10"/>
      <c r="U816" s="12"/>
    </row>
    <row r="817" s="2" customFormat="1" ht="15.75" customHeight="1">
      <c r="J817" s="11"/>
      <c r="K817" s="11"/>
      <c r="L817" s="10"/>
      <c r="U817" s="12"/>
    </row>
    <row r="818" s="2" customFormat="1" ht="15.75" customHeight="1">
      <c r="J818" s="11"/>
      <c r="K818" s="11"/>
      <c r="L818" s="10"/>
      <c r="U818" s="12"/>
    </row>
    <row r="819" s="2" customFormat="1" ht="15.75" customHeight="1">
      <c r="J819" s="11"/>
      <c r="K819" s="11"/>
      <c r="L819" s="10"/>
      <c r="U819" s="12"/>
    </row>
    <row r="820" s="2" customFormat="1" ht="15.75" customHeight="1">
      <c r="J820" s="11"/>
      <c r="K820" s="11"/>
      <c r="L820" s="10"/>
      <c r="U820" s="12"/>
    </row>
    <row r="821" s="2" customFormat="1" ht="15.75" customHeight="1">
      <c r="J821" s="11"/>
      <c r="K821" s="11"/>
      <c r="L821" s="10"/>
      <c r="U821" s="12"/>
    </row>
    <row r="822" s="2" customFormat="1" ht="15.75" customHeight="1">
      <c r="J822" s="11"/>
      <c r="K822" s="11"/>
      <c r="L822" s="10"/>
      <c r="U822" s="12"/>
    </row>
    <row r="823" s="2" customFormat="1" ht="15.75" customHeight="1">
      <c r="J823" s="11"/>
      <c r="K823" s="11"/>
      <c r="L823" s="10"/>
      <c r="U823" s="12"/>
    </row>
    <row r="824" s="2" customFormat="1" ht="15.75" customHeight="1">
      <c r="J824" s="11"/>
      <c r="K824" s="11"/>
      <c r="L824" s="10"/>
      <c r="U824" s="12"/>
    </row>
    <row r="825" s="2" customFormat="1" ht="15.75" customHeight="1">
      <c r="J825" s="11"/>
      <c r="K825" s="11"/>
      <c r="L825" s="10"/>
      <c r="U825" s="12"/>
    </row>
    <row r="826" s="2" customFormat="1" ht="15.75" customHeight="1">
      <c r="J826" s="11"/>
      <c r="K826" s="11"/>
      <c r="L826" s="10"/>
      <c r="U826" s="12"/>
    </row>
    <row r="827" s="2" customFormat="1" ht="15.75" customHeight="1">
      <c r="J827" s="11"/>
      <c r="K827" s="11"/>
      <c r="L827" s="10"/>
      <c r="U827" s="12"/>
    </row>
    <row r="828" s="2" customFormat="1" ht="15.75" customHeight="1">
      <c r="J828" s="11"/>
      <c r="K828" s="11"/>
      <c r="L828" s="10"/>
      <c r="U828" s="12"/>
    </row>
    <row r="829" s="2" customFormat="1" ht="15.75" customHeight="1">
      <c r="J829" s="11"/>
      <c r="K829" s="11"/>
      <c r="L829" s="10"/>
      <c r="U829" s="12"/>
    </row>
    <row r="830" s="2" customFormat="1" ht="15.75" customHeight="1">
      <c r="J830" s="11"/>
      <c r="K830" s="11"/>
      <c r="L830" s="10"/>
      <c r="U830" s="12"/>
    </row>
    <row r="831" s="2" customFormat="1" ht="15.75" customHeight="1">
      <c r="J831" s="11"/>
      <c r="K831" s="11"/>
      <c r="L831" s="10"/>
      <c r="U831" s="12"/>
    </row>
    <row r="832" s="2" customFormat="1" ht="15.75" customHeight="1">
      <c r="J832" s="11"/>
      <c r="K832" s="11"/>
      <c r="L832" s="10"/>
      <c r="U832" s="12"/>
    </row>
    <row r="833" s="2" customFormat="1" ht="15.75" customHeight="1">
      <c r="J833" s="11"/>
      <c r="K833" s="11"/>
      <c r="L833" s="10"/>
      <c r="U833" s="12"/>
    </row>
    <row r="834" s="2" customFormat="1" ht="15.75" customHeight="1">
      <c r="J834" s="11"/>
      <c r="K834" s="11"/>
      <c r="L834" s="10"/>
      <c r="U834" s="12"/>
    </row>
    <row r="835" s="2" customFormat="1" ht="15.75" customHeight="1">
      <c r="J835" s="11"/>
      <c r="K835" s="11"/>
      <c r="L835" s="10"/>
      <c r="U835" s="12"/>
    </row>
    <row r="836" s="2" customFormat="1" ht="15.75" customHeight="1">
      <c r="J836" s="11"/>
      <c r="K836" s="11"/>
      <c r="L836" s="10"/>
      <c r="U836" s="12"/>
    </row>
    <row r="837" s="2" customFormat="1" ht="15.75" customHeight="1">
      <c r="J837" s="11"/>
      <c r="K837" s="11"/>
      <c r="L837" s="10"/>
      <c r="U837" s="12"/>
    </row>
    <row r="838" s="2" customFormat="1" ht="15.75" customHeight="1">
      <c r="J838" s="11"/>
      <c r="K838" s="11"/>
      <c r="L838" s="10"/>
      <c r="U838" s="12"/>
    </row>
    <row r="839" s="2" customFormat="1" ht="15.75" customHeight="1">
      <c r="J839" s="11"/>
      <c r="K839" s="11"/>
      <c r="L839" s="10"/>
      <c r="U839" s="12"/>
    </row>
    <row r="840" s="2" customFormat="1" ht="15.75" customHeight="1">
      <c r="J840" s="11"/>
      <c r="K840" s="11"/>
      <c r="L840" s="10"/>
      <c r="U840" s="12"/>
    </row>
    <row r="841" s="2" customFormat="1" ht="15.75" customHeight="1">
      <c r="J841" s="11"/>
      <c r="K841" s="11"/>
      <c r="L841" s="10"/>
      <c r="U841" s="12"/>
    </row>
    <row r="842" s="2" customFormat="1" ht="15.75" customHeight="1">
      <c r="J842" s="11"/>
      <c r="K842" s="11"/>
      <c r="L842" s="10"/>
      <c r="U842" s="12"/>
    </row>
    <row r="843" s="2" customFormat="1" ht="15.75" customHeight="1">
      <c r="J843" s="11"/>
      <c r="K843" s="11"/>
      <c r="L843" s="10"/>
      <c r="U843" s="12"/>
    </row>
    <row r="844" s="2" customFormat="1" ht="15.75" customHeight="1">
      <c r="J844" s="11"/>
      <c r="K844" s="11"/>
      <c r="L844" s="10"/>
      <c r="U844" s="12"/>
    </row>
    <row r="845" s="2" customFormat="1" ht="15.75" customHeight="1">
      <c r="J845" s="11"/>
      <c r="K845" s="11"/>
      <c r="L845" s="10"/>
      <c r="U845" s="12"/>
    </row>
    <row r="846" s="2" customFormat="1" ht="15.75" customHeight="1">
      <c r="J846" s="11"/>
      <c r="K846" s="11"/>
      <c r="L846" s="10"/>
      <c r="U846" s="12"/>
    </row>
    <row r="847" s="2" customFormat="1" ht="15.75" customHeight="1">
      <c r="J847" s="11"/>
      <c r="K847" s="11"/>
      <c r="L847" s="10"/>
      <c r="U847" s="12"/>
    </row>
    <row r="848" s="2" customFormat="1" ht="15.75" customHeight="1">
      <c r="J848" s="11"/>
      <c r="K848" s="11"/>
      <c r="L848" s="10"/>
      <c r="U848" s="12"/>
    </row>
    <row r="849" s="2" customFormat="1" ht="15.75" customHeight="1">
      <c r="J849" s="11"/>
      <c r="K849" s="11"/>
      <c r="L849" s="10"/>
      <c r="U849" s="12"/>
    </row>
    <row r="850" s="2" customFormat="1" ht="15.75" customHeight="1">
      <c r="J850" s="11"/>
      <c r="K850" s="11"/>
      <c r="L850" s="10"/>
      <c r="U850" s="12"/>
    </row>
    <row r="851" s="2" customFormat="1" ht="15.75" customHeight="1">
      <c r="J851" s="11"/>
      <c r="K851" s="11"/>
      <c r="L851" s="10"/>
      <c r="U851" s="12"/>
    </row>
    <row r="852" s="2" customFormat="1" ht="15.75" customHeight="1">
      <c r="J852" s="11"/>
      <c r="K852" s="11"/>
      <c r="L852" s="10"/>
      <c r="U852" s="12"/>
    </row>
    <row r="853" s="2" customFormat="1" ht="15.75" customHeight="1">
      <c r="J853" s="11"/>
      <c r="K853" s="11"/>
      <c r="L853" s="10"/>
      <c r="U853" s="12"/>
    </row>
    <row r="854" s="2" customFormat="1" ht="15.75" customHeight="1">
      <c r="J854" s="11"/>
      <c r="K854" s="11"/>
      <c r="L854" s="10"/>
      <c r="U854" s="12"/>
    </row>
    <row r="855" s="2" customFormat="1" ht="15.75" customHeight="1">
      <c r="J855" s="11"/>
      <c r="K855" s="11"/>
      <c r="L855" s="10"/>
      <c r="U855" s="12"/>
    </row>
    <row r="856" s="2" customFormat="1" ht="15.75" customHeight="1">
      <c r="J856" s="11"/>
      <c r="K856" s="11"/>
      <c r="L856" s="10"/>
      <c r="U856" s="12"/>
    </row>
    <row r="857" s="2" customFormat="1" ht="15.75" customHeight="1">
      <c r="J857" s="11"/>
      <c r="K857" s="11"/>
      <c r="L857" s="10"/>
      <c r="U857" s="12"/>
    </row>
    <row r="858" s="2" customFormat="1" ht="15.75" customHeight="1">
      <c r="J858" s="11"/>
      <c r="K858" s="11"/>
      <c r="L858" s="10"/>
      <c r="U858" s="12"/>
    </row>
    <row r="859" s="2" customFormat="1" ht="15.75" customHeight="1">
      <c r="J859" s="11"/>
      <c r="K859" s="11"/>
      <c r="L859" s="10"/>
      <c r="U859" s="12"/>
    </row>
    <row r="860" s="2" customFormat="1" ht="15.75" customHeight="1">
      <c r="J860" s="11"/>
      <c r="K860" s="11"/>
      <c r="L860" s="10"/>
      <c r="U860" s="12"/>
    </row>
    <row r="861" s="2" customFormat="1" ht="15.75" customHeight="1">
      <c r="J861" s="11"/>
      <c r="K861" s="11"/>
      <c r="L861" s="10"/>
      <c r="U861" s="12"/>
    </row>
    <row r="862" s="2" customFormat="1" ht="15.75" customHeight="1">
      <c r="J862" s="11"/>
      <c r="K862" s="11"/>
      <c r="L862" s="10"/>
      <c r="U862" s="12"/>
    </row>
    <row r="863" s="2" customFormat="1" ht="15.75" customHeight="1">
      <c r="J863" s="11"/>
      <c r="K863" s="11"/>
      <c r="L863" s="10"/>
      <c r="U863" s="12"/>
    </row>
    <row r="864" s="2" customFormat="1" ht="15.75" customHeight="1">
      <c r="J864" s="11"/>
      <c r="K864" s="11"/>
      <c r="L864" s="10"/>
      <c r="U864" s="12"/>
    </row>
    <row r="865" s="2" customFormat="1" ht="15.75" customHeight="1">
      <c r="J865" s="11"/>
      <c r="K865" s="11"/>
      <c r="L865" s="10"/>
      <c r="U865" s="12"/>
    </row>
    <row r="866" s="2" customFormat="1" ht="15.75" customHeight="1">
      <c r="J866" s="11"/>
      <c r="K866" s="11"/>
      <c r="L866" s="10"/>
      <c r="U866" s="12"/>
    </row>
    <row r="867" s="2" customFormat="1" ht="15.75" customHeight="1">
      <c r="J867" s="11"/>
      <c r="K867" s="11"/>
      <c r="L867" s="10"/>
      <c r="U867" s="12"/>
    </row>
    <row r="868" s="2" customFormat="1" ht="15.75" customHeight="1">
      <c r="J868" s="11"/>
      <c r="K868" s="11"/>
      <c r="L868" s="10"/>
      <c r="U868" s="12"/>
    </row>
    <row r="869" s="2" customFormat="1" ht="15.75" customHeight="1">
      <c r="J869" s="11"/>
      <c r="K869" s="11"/>
      <c r="L869" s="10"/>
      <c r="U869" s="12"/>
    </row>
    <row r="870" s="2" customFormat="1" ht="15.75" customHeight="1">
      <c r="J870" s="11"/>
      <c r="K870" s="11"/>
      <c r="L870" s="10"/>
      <c r="U870" s="12"/>
    </row>
    <row r="871" s="2" customFormat="1" ht="15.75" customHeight="1">
      <c r="J871" s="11"/>
      <c r="K871" s="11"/>
      <c r="L871" s="10"/>
      <c r="U871" s="12"/>
    </row>
    <row r="872" s="2" customFormat="1" ht="15.75" customHeight="1">
      <c r="J872" s="11"/>
      <c r="K872" s="11"/>
      <c r="L872" s="10"/>
      <c r="U872" s="12"/>
    </row>
    <row r="873" s="2" customFormat="1" ht="15.75" customHeight="1">
      <c r="J873" s="11"/>
      <c r="K873" s="11"/>
      <c r="L873" s="10"/>
      <c r="U873" s="12"/>
    </row>
    <row r="874" s="2" customFormat="1" ht="15.75" customHeight="1">
      <c r="J874" s="11"/>
      <c r="K874" s="11"/>
      <c r="L874" s="10"/>
      <c r="U874" s="12"/>
    </row>
    <row r="875" s="2" customFormat="1" ht="15.75" customHeight="1">
      <c r="J875" s="11"/>
      <c r="K875" s="11"/>
      <c r="L875" s="10"/>
      <c r="U875" s="12"/>
    </row>
    <row r="876" s="2" customFormat="1" ht="15.75" customHeight="1">
      <c r="J876" s="11"/>
      <c r="K876" s="11"/>
      <c r="L876" s="10"/>
      <c r="U876" s="12"/>
    </row>
    <row r="877" s="2" customFormat="1" ht="15.75" customHeight="1">
      <c r="J877" s="11"/>
      <c r="K877" s="11"/>
      <c r="L877" s="10"/>
      <c r="U877" s="12"/>
    </row>
    <row r="878" s="2" customFormat="1" ht="15.75" customHeight="1">
      <c r="J878" s="11"/>
      <c r="K878" s="11"/>
      <c r="L878" s="10"/>
      <c r="U878" s="12"/>
    </row>
    <row r="879" s="2" customFormat="1" ht="15.75" customHeight="1">
      <c r="J879" s="11"/>
      <c r="K879" s="11"/>
      <c r="L879" s="10"/>
      <c r="U879" s="12"/>
    </row>
    <row r="880" s="2" customFormat="1" ht="15.75" customHeight="1">
      <c r="J880" s="11"/>
      <c r="K880" s="11"/>
      <c r="L880" s="10"/>
      <c r="U880" s="12"/>
    </row>
    <row r="881" s="2" customFormat="1" ht="15.75" customHeight="1">
      <c r="J881" s="11"/>
      <c r="K881" s="11"/>
      <c r="L881" s="10"/>
      <c r="U881" s="12"/>
    </row>
    <row r="882" s="2" customFormat="1" ht="15.75" customHeight="1">
      <c r="J882" s="11"/>
      <c r="K882" s="11"/>
      <c r="L882" s="10"/>
      <c r="U882" s="12"/>
    </row>
    <row r="883" s="2" customFormat="1" ht="15.75" customHeight="1">
      <c r="J883" s="11"/>
      <c r="K883" s="11"/>
      <c r="L883" s="10"/>
      <c r="U883" s="12"/>
    </row>
    <row r="884" s="2" customFormat="1" ht="15.75" customHeight="1">
      <c r="J884" s="11"/>
      <c r="K884" s="11"/>
      <c r="L884" s="10"/>
      <c r="U884" s="12"/>
    </row>
    <row r="885" s="2" customFormat="1" ht="15.75" customHeight="1">
      <c r="J885" s="11"/>
      <c r="K885" s="11"/>
      <c r="L885" s="10"/>
      <c r="U885" s="12"/>
    </row>
    <row r="886" s="2" customFormat="1" ht="15.75" customHeight="1">
      <c r="J886" s="11"/>
      <c r="K886" s="11"/>
      <c r="L886" s="10"/>
      <c r="U886" s="12"/>
    </row>
    <row r="887" s="2" customFormat="1" ht="15.75" customHeight="1">
      <c r="J887" s="11"/>
      <c r="K887" s="11"/>
      <c r="L887" s="10"/>
      <c r="U887" s="12"/>
    </row>
    <row r="888" s="2" customFormat="1" ht="15.75" customHeight="1">
      <c r="J888" s="11"/>
      <c r="K888" s="11"/>
      <c r="L888" s="10"/>
      <c r="U888" s="12"/>
    </row>
    <row r="889" s="2" customFormat="1" ht="15.75" customHeight="1">
      <c r="J889" s="11"/>
      <c r="K889" s="11"/>
      <c r="L889" s="10"/>
      <c r="U889" s="12"/>
    </row>
    <row r="890" s="2" customFormat="1" ht="15.75" customHeight="1">
      <c r="J890" s="11"/>
      <c r="K890" s="11"/>
      <c r="L890" s="10"/>
      <c r="U890" s="12"/>
    </row>
    <row r="891" s="2" customFormat="1" ht="15.75" customHeight="1">
      <c r="J891" s="11"/>
      <c r="K891" s="11"/>
      <c r="L891" s="10"/>
      <c r="U891" s="12"/>
    </row>
    <row r="892" s="2" customFormat="1" ht="15.75" customHeight="1">
      <c r="J892" s="11"/>
      <c r="K892" s="11"/>
      <c r="L892" s="10"/>
      <c r="U892" s="12"/>
    </row>
    <row r="893" s="2" customFormat="1" ht="15.75" customHeight="1">
      <c r="J893" s="11"/>
      <c r="K893" s="11"/>
      <c r="L893" s="10"/>
      <c r="U893" s="12"/>
    </row>
    <row r="894" s="2" customFormat="1" ht="15.75" customHeight="1">
      <c r="J894" s="11"/>
      <c r="K894" s="11"/>
      <c r="L894" s="10"/>
      <c r="U894" s="12"/>
    </row>
    <row r="895" s="2" customFormat="1" ht="15.75" customHeight="1">
      <c r="J895" s="11"/>
      <c r="K895" s="11"/>
      <c r="L895" s="10"/>
      <c r="U895" s="12"/>
    </row>
    <row r="896" s="2" customFormat="1" ht="15.75" customHeight="1">
      <c r="J896" s="11"/>
      <c r="K896" s="11"/>
      <c r="L896" s="10"/>
      <c r="U896" s="12"/>
    </row>
    <row r="897" s="2" customFormat="1" ht="15.75" customHeight="1">
      <c r="J897" s="11"/>
      <c r="K897" s="11"/>
      <c r="L897" s="10"/>
      <c r="U897" s="12"/>
    </row>
    <row r="898" s="2" customFormat="1" ht="15.75" customHeight="1">
      <c r="J898" s="11"/>
      <c r="K898" s="11"/>
      <c r="L898" s="10"/>
      <c r="U898" s="12"/>
    </row>
    <row r="899" s="2" customFormat="1" ht="15.75" customHeight="1">
      <c r="J899" s="11"/>
      <c r="K899" s="11"/>
      <c r="L899" s="10"/>
      <c r="U899" s="12"/>
    </row>
    <row r="900" s="2" customFormat="1" ht="15.75" customHeight="1">
      <c r="J900" s="11"/>
      <c r="K900" s="11"/>
      <c r="L900" s="10"/>
      <c r="U900" s="12"/>
    </row>
    <row r="901" s="2" customFormat="1" ht="15.75" customHeight="1">
      <c r="J901" s="11"/>
      <c r="K901" s="11"/>
      <c r="L901" s="10"/>
      <c r="U901" s="12"/>
    </row>
    <row r="902" s="2" customFormat="1" ht="15.75" customHeight="1">
      <c r="J902" s="11"/>
      <c r="K902" s="11"/>
      <c r="L902" s="10"/>
      <c r="U902" s="12"/>
    </row>
    <row r="903" s="2" customFormat="1" ht="15.75" customHeight="1">
      <c r="J903" s="11"/>
      <c r="K903" s="11"/>
      <c r="L903" s="10"/>
      <c r="U903" s="12"/>
    </row>
    <row r="904" s="2" customFormat="1" ht="15.75" customHeight="1">
      <c r="J904" s="11"/>
      <c r="K904" s="11"/>
      <c r="L904" s="10"/>
      <c r="U904" s="12"/>
    </row>
    <row r="905" s="2" customFormat="1" ht="15.75" customHeight="1">
      <c r="J905" s="11"/>
      <c r="K905" s="11"/>
      <c r="L905" s="10"/>
      <c r="U905" s="12"/>
    </row>
    <row r="906" s="2" customFormat="1" ht="15.75" customHeight="1">
      <c r="J906" s="11"/>
      <c r="K906" s="11"/>
      <c r="L906" s="10"/>
      <c r="U906" s="12"/>
    </row>
    <row r="907" s="2" customFormat="1" ht="15.75" customHeight="1">
      <c r="J907" s="11"/>
      <c r="K907" s="11"/>
      <c r="L907" s="10"/>
      <c r="U907" s="12"/>
    </row>
    <row r="908" s="2" customFormat="1" ht="15.75" customHeight="1">
      <c r="J908" s="11"/>
      <c r="K908" s="11"/>
      <c r="L908" s="10"/>
      <c r="U908" s="12"/>
    </row>
    <row r="909" s="2" customFormat="1" ht="15.75" customHeight="1">
      <c r="J909" s="11"/>
      <c r="K909" s="11"/>
      <c r="L909" s="10"/>
      <c r="U909" s="12"/>
    </row>
    <row r="910" s="2" customFormat="1" ht="15.75" customHeight="1">
      <c r="J910" s="11"/>
      <c r="K910" s="11"/>
      <c r="L910" s="10"/>
      <c r="U910" s="12"/>
    </row>
    <row r="911" s="2" customFormat="1" ht="15.75" customHeight="1">
      <c r="J911" s="11"/>
      <c r="K911" s="11"/>
      <c r="L911" s="10"/>
      <c r="U911" s="12"/>
    </row>
    <row r="912" s="2" customFormat="1" ht="15.75" customHeight="1">
      <c r="J912" s="11"/>
      <c r="K912" s="11"/>
      <c r="L912" s="10"/>
      <c r="U912" s="12"/>
    </row>
    <row r="913" s="2" customFormat="1" ht="15.75" customHeight="1">
      <c r="J913" s="11"/>
      <c r="K913" s="11"/>
      <c r="L913" s="10"/>
      <c r="U913" s="12"/>
    </row>
    <row r="914" s="2" customFormat="1" ht="15.75" customHeight="1">
      <c r="J914" s="11"/>
      <c r="K914" s="11"/>
      <c r="L914" s="10"/>
      <c r="U914" s="12"/>
    </row>
    <row r="915" s="2" customFormat="1" ht="15.75" customHeight="1">
      <c r="J915" s="11"/>
      <c r="K915" s="11"/>
      <c r="L915" s="10"/>
      <c r="U915" s="12"/>
    </row>
    <row r="916" s="2" customFormat="1" ht="15.75" customHeight="1">
      <c r="J916" s="11"/>
      <c r="K916" s="11"/>
      <c r="L916" s="10"/>
      <c r="U916" s="12"/>
    </row>
    <row r="917" s="2" customFormat="1" ht="15.75" customHeight="1">
      <c r="J917" s="11"/>
      <c r="K917" s="11"/>
      <c r="L917" s="10"/>
      <c r="U917" s="12"/>
    </row>
    <row r="918" s="2" customFormat="1" ht="15.75" customHeight="1">
      <c r="J918" s="11"/>
      <c r="K918" s="11"/>
      <c r="L918" s="10"/>
      <c r="U918" s="12"/>
    </row>
    <row r="919" s="2" customFormat="1" ht="15.75" customHeight="1">
      <c r="J919" s="11"/>
      <c r="K919" s="11"/>
      <c r="L919" s="10"/>
      <c r="U919" s="12"/>
    </row>
    <row r="920" s="2" customFormat="1" ht="15.75" customHeight="1">
      <c r="J920" s="11"/>
      <c r="K920" s="11"/>
      <c r="L920" s="10"/>
      <c r="U920" s="12"/>
    </row>
    <row r="921" s="2" customFormat="1" ht="15.75" customHeight="1">
      <c r="J921" s="11"/>
      <c r="K921" s="11"/>
      <c r="L921" s="10"/>
      <c r="U921" s="12"/>
    </row>
    <row r="922" s="2" customFormat="1" ht="15.75" customHeight="1">
      <c r="J922" s="11"/>
      <c r="K922" s="11"/>
      <c r="L922" s="10"/>
      <c r="U922" s="12"/>
    </row>
    <row r="923" s="2" customFormat="1" ht="15.75" customHeight="1">
      <c r="J923" s="11"/>
      <c r="K923" s="11"/>
      <c r="L923" s="10"/>
      <c r="U923" s="12"/>
    </row>
    <row r="924" s="2" customFormat="1" ht="15.75" customHeight="1">
      <c r="J924" s="11"/>
      <c r="K924" s="11"/>
      <c r="L924" s="10"/>
      <c r="U924" s="12"/>
    </row>
    <row r="925" s="2" customFormat="1" ht="15.75" customHeight="1">
      <c r="J925" s="11"/>
      <c r="K925" s="11"/>
      <c r="L925" s="10"/>
      <c r="U925" s="12"/>
    </row>
    <row r="926" s="2" customFormat="1" ht="15.75" customHeight="1">
      <c r="J926" s="11"/>
      <c r="K926" s="11"/>
      <c r="L926" s="10"/>
      <c r="U926" s="12"/>
    </row>
    <row r="927" s="2" customFormat="1" ht="15.75" customHeight="1">
      <c r="J927" s="11"/>
      <c r="K927" s="11"/>
      <c r="L927" s="10"/>
      <c r="U927" s="12"/>
    </row>
    <row r="928" s="2" customFormat="1" ht="15.75" customHeight="1">
      <c r="J928" s="11"/>
      <c r="K928" s="11"/>
      <c r="L928" s="10"/>
      <c r="U928" s="12"/>
    </row>
    <row r="929" s="2" customFormat="1" ht="15.75" customHeight="1">
      <c r="J929" s="11"/>
      <c r="K929" s="11"/>
      <c r="L929" s="10"/>
      <c r="U929" s="12"/>
    </row>
    <row r="930" s="2" customFormat="1" ht="15.75" customHeight="1">
      <c r="J930" s="11"/>
      <c r="K930" s="11"/>
      <c r="L930" s="10"/>
      <c r="U930" s="12"/>
    </row>
    <row r="931" s="2" customFormat="1" ht="15.75" customHeight="1">
      <c r="J931" s="11"/>
      <c r="K931" s="11"/>
      <c r="L931" s="10"/>
      <c r="U931" s="12"/>
    </row>
    <row r="932" s="2" customFormat="1" ht="15.75" customHeight="1">
      <c r="J932" s="11"/>
      <c r="K932" s="11"/>
      <c r="L932" s="10"/>
      <c r="U932" s="12"/>
    </row>
    <row r="933" s="2" customFormat="1" ht="15.75" customHeight="1">
      <c r="J933" s="11"/>
      <c r="K933" s="11"/>
      <c r="L933" s="10"/>
      <c r="U933" s="12"/>
    </row>
    <row r="934" s="2" customFormat="1" ht="15.75" customHeight="1">
      <c r="J934" s="11"/>
      <c r="K934" s="11"/>
      <c r="L934" s="10"/>
      <c r="U934" s="12"/>
    </row>
    <row r="935" s="2" customFormat="1" ht="15.75" customHeight="1">
      <c r="J935" s="11"/>
      <c r="K935" s="11"/>
      <c r="L935" s="10"/>
      <c r="U935" s="12"/>
    </row>
    <row r="936" s="2" customFormat="1" ht="15.75" customHeight="1">
      <c r="J936" s="11"/>
      <c r="K936" s="11"/>
      <c r="L936" s="10"/>
      <c r="U936" s="12"/>
    </row>
    <row r="937" s="2" customFormat="1" ht="15.75" customHeight="1">
      <c r="J937" s="11"/>
      <c r="K937" s="11"/>
      <c r="L937" s="10"/>
      <c r="U937" s="12"/>
    </row>
    <row r="938" s="2" customFormat="1" ht="15.75" customHeight="1">
      <c r="J938" s="11"/>
      <c r="K938" s="11"/>
      <c r="L938" s="10"/>
      <c r="U938" s="12"/>
    </row>
    <row r="939" s="2" customFormat="1" ht="15.75" customHeight="1">
      <c r="J939" s="11"/>
      <c r="K939" s="11"/>
      <c r="L939" s="10"/>
      <c r="U939" s="12"/>
    </row>
    <row r="940" s="2" customFormat="1" ht="15.75" customHeight="1">
      <c r="J940" s="11"/>
      <c r="K940" s="11"/>
      <c r="L940" s="10"/>
      <c r="U940" s="12"/>
    </row>
    <row r="941" s="2" customFormat="1" ht="15.75" customHeight="1">
      <c r="J941" s="11"/>
      <c r="K941" s="11"/>
      <c r="L941" s="10"/>
      <c r="U941" s="12"/>
    </row>
    <row r="942" s="2" customFormat="1" ht="15.75" customHeight="1">
      <c r="J942" s="11"/>
      <c r="K942" s="11"/>
      <c r="L942" s="10"/>
      <c r="U942" s="12"/>
    </row>
    <row r="943" s="2" customFormat="1" ht="15.75" customHeight="1">
      <c r="J943" s="11"/>
      <c r="K943" s="11"/>
      <c r="L943" s="10"/>
      <c r="U943" s="12"/>
    </row>
    <row r="944" s="2" customFormat="1" ht="15.75" customHeight="1">
      <c r="J944" s="11"/>
      <c r="K944" s="11"/>
      <c r="L944" s="10"/>
      <c r="U944" s="12"/>
    </row>
    <row r="945" s="2" customFormat="1" ht="15.75" customHeight="1">
      <c r="J945" s="11"/>
      <c r="K945" s="11"/>
      <c r="L945" s="10"/>
      <c r="U945" s="12"/>
    </row>
    <row r="946" s="2" customFormat="1" ht="15.75" customHeight="1">
      <c r="J946" s="11"/>
      <c r="K946" s="11"/>
      <c r="L946" s="10"/>
      <c r="U946" s="12"/>
    </row>
    <row r="947" s="2" customFormat="1" ht="15.75" customHeight="1">
      <c r="J947" s="11"/>
      <c r="K947" s="11"/>
      <c r="L947" s="10"/>
      <c r="U947" s="12"/>
    </row>
    <row r="948" s="2" customFormat="1" ht="15.75" customHeight="1">
      <c r="J948" s="11"/>
      <c r="K948" s="11"/>
      <c r="L948" s="10"/>
      <c r="U948" s="12"/>
    </row>
    <row r="949" s="2" customFormat="1" ht="15.75" customHeight="1">
      <c r="J949" s="11"/>
      <c r="K949" s="11"/>
      <c r="L949" s="10"/>
      <c r="U949" s="12"/>
    </row>
    <row r="950" s="2" customFormat="1" ht="15.75" customHeight="1">
      <c r="J950" s="11"/>
      <c r="K950" s="11"/>
      <c r="L950" s="10"/>
      <c r="U950" s="12"/>
    </row>
    <row r="951" s="2" customFormat="1" ht="15.75" customHeight="1">
      <c r="J951" s="11"/>
      <c r="K951" s="11"/>
      <c r="L951" s="10"/>
      <c r="U951" s="12"/>
    </row>
    <row r="952" s="2" customFormat="1" ht="15.75" customHeight="1">
      <c r="J952" s="11"/>
      <c r="K952" s="11"/>
      <c r="L952" s="10"/>
      <c r="U952" s="12"/>
    </row>
    <row r="953" s="2" customFormat="1" ht="15.75" customHeight="1">
      <c r="J953" s="11"/>
      <c r="K953" s="11"/>
      <c r="L953" s="10"/>
      <c r="U953" s="12"/>
    </row>
    <row r="954" s="2" customFormat="1" ht="15.75" customHeight="1">
      <c r="J954" s="11"/>
      <c r="K954" s="11"/>
      <c r="L954" s="10"/>
      <c r="U954" s="12"/>
    </row>
    <row r="955" s="2" customFormat="1" ht="15.75" customHeight="1">
      <c r="J955" s="11"/>
      <c r="K955" s="11"/>
      <c r="L955" s="10"/>
      <c r="U955" s="12"/>
    </row>
    <row r="956" s="2" customFormat="1" ht="15.75" customHeight="1">
      <c r="J956" s="11"/>
      <c r="K956" s="11"/>
      <c r="L956" s="10"/>
      <c r="U956" s="12"/>
    </row>
    <row r="957" s="2" customFormat="1" ht="15.75" customHeight="1">
      <c r="J957" s="11"/>
      <c r="K957" s="11"/>
      <c r="L957" s="10"/>
      <c r="U957" s="12"/>
    </row>
    <row r="958" s="2" customFormat="1" ht="15.75" customHeight="1">
      <c r="J958" s="11"/>
      <c r="K958" s="11"/>
      <c r="L958" s="10"/>
      <c r="U958" s="12"/>
    </row>
    <row r="959" s="2" customFormat="1" ht="15.75" customHeight="1">
      <c r="J959" s="11"/>
      <c r="K959" s="11"/>
      <c r="L959" s="10"/>
      <c r="U959" s="12"/>
    </row>
    <row r="960" s="2" customFormat="1" ht="15.75" customHeight="1">
      <c r="J960" s="11"/>
      <c r="K960" s="11"/>
      <c r="L960" s="10"/>
      <c r="U960" s="12"/>
    </row>
    <row r="961" s="2" customFormat="1" ht="15.75" customHeight="1">
      <c r="J961" s="11"/>
      <c r="K961" s="11"/>
      <c r="L961" s="10"/>
      <c r="U961" s="12"/>
    </row>
    <row r="962" s="2" customFormat="1" ht="15.75" customHeight="1">
      <c r="J962" s="11"/>
      <c r="K962" s="11"/>
      <c r="L962" s="10"/>
      <c r="U962" s="12"/>
    </row>
    <row r="963" s="2" customFormat="1" ht="15.75" customHeight="1">
      <c r="J963" s="11"/>
      <c r="K963" s="11"/>
      <c r="L963" s="10"/>
      <c r="U963" s="12"/>
    </row>
    <row r="964" s="2" customFormat="1" ht="15.75" customHeight="1">
      <c r="J964" s="11"/>
      <c r="K964" s="11"/>
      <c r="L964" s="10"/>
      <c r="U964" s="12"/>
    </row>
    <row r="965" s="2" customFormat="1" ht="15.75" customHeight="1">
      <c r="J965" s="11"/>
      <c r="K965" s="11"/>
      <c r="L965" s="10"/>
      <c r="U965" s="12"/>
    </row>
    <row r="966" s="2" customFormat="1" ht="15.75" customHeight="1">
      <c r="J966" s="11"/>
      <c r="K966" s="11"/>
      <c r="L966" s="10"/>
      <c r="U966" s="12"/>
    </row>
    <row r="967" s="2" customFormat="1" ht="15.75" customHeight="1">
      <c r="J967" s="11"/>
      <c r="K967" s="11"/>
      <c r="L967" s="10"/>
      <c r="U967" s="12"/>
    </row>
    <row r="968" s="2" customFormat="1" ht="15.75" customHeight="1">
      <c r="J968" s="11"/>
      <c r="K968" s="11"/>
      <c r="L968" s="10"/>
      <c r="U968" s="12"/>
    </row>
    <row r="969" s="2" customFormat="1" ht="15.75" customHeight="1">
      <c r="J969" s="11"/>
      <c r="K969" s="11"/>
      <c r="L969" s="10"/>
      <c r="U969" s="12"/>
    </row>
    <row r="970" s="2" customFormat="1" ht="15.75" customHeight="1">
      <c r="J970" s="11"/>
      <c r="K970" s="11"/>
      <c r="L970" s="10"/>
      <c r="U970" s="12"/>
    </row>
    <row r="971" s="2" customFormat="1" ht="15.75" customHeight="1">
      <c r="J971" s="11"/>
      <c r="K971" s="11"/>
      <c r="L971" s="10"/>
      <c r="U971" s="12"/>
    </row>
    <row r="972" s="2" customFormat="1" ht="15.75" customHeight="1">
      <c r="J972" s="11"/>
      <c r="K972" s="11"/>
      <c r="L972" s="10"/>
      <c r="U972" s="12"/>
    </row>
    <row r="973" s="2" customFormat="1" ht="15.75" customHeight="1">
      <c r="J973" s="11"/>
      <c r="K973" s="11"/>
      <c r="L973" s="10"/>
      <c r="U973" s="12"/>
    </row>
    <row r="974" s="2" customFormat="1" ht="15.75" customHeight="1">
      <c r="J974" s="11"/>
      <c r="K974" s="11"/>
      <c r="L974" s="10"/>
      <c r="U974" s="12"/>
    </row>
    <row r="975" s="2" customFormat="1" ht="15.75" customHeight="1">
      <c r="J975" s="11"/>
      <c r="K975" s="11"/>
      <c r="L975" s="10"/>
      <c r="U975" s="12"/>
    </row>
    <row r="976" s="2" customFormat="1" ht="15.75" customHeight="1">
      <c r="J976" s="11"/>
      <c r="K976" s="11"/>
      <c r="L976" s="10"/>
      <c r="U976" s="12"/>
    </row>
    <row r="977" s="2" customFormat="1" ht="15.75" customHeight="1">
      <c r="J977" s="11"/>
      <c r="K977" s="11"/>
      <c r="L977" s="10"/>
      <c r="U977" s="12"/>
    </row>
    <row r="978" s="2" customFormat="1" ht="15.75" customHeight="1">
      <c r="J978" s="11"/>
      <c r="K978" s="11"/>
      <c r="L978" s="10"/>
      <c r="U978" s="12"/>
    </row>
    <row r="979" s="2" customFormat="1" ht="15.75" customHeight="1">
      <c r="J979" s="11"/>
      <c r="K979" s="11"/>
      <c r="L979" s="10"/>
      <c r="U979" s="12"/>
    </row>
    <row r="980" s="2" customFormat="1" ht="15.75" customHeight="1">
      <c r="J980" s="11"/>
      <c r="K980" s="11"/>
      <c r="L980" s="10"/>
      <c r="U980" s="12"/>
    </row>
    <row r="981" s="2" customFormat="1" ht="15.75" customHeight="1">
      <c r="J981" s="11"/>
      <c r="K981" s="11"/>
      <c r="L981" s="10"/>
      <c r="U981" s="12"/>
    </row>
    <row r="982" s="2" customFormat="1" ht="15.75" customHeight="1">
      <c r="J982" s="11"/>
      <c r="K982" s="11"/>
      <c r="L982" s="10"/>
      <c r="U982" s="12"/>
    </row>
    <row r="983" s="2" customFormat="1" ht="15.75" customHeight="1">
      <c r="J983" s="11"/>
      <c r="K983" s="11"/>
      <c r="L983" s="10"/>
      <c r="U983" s="12"/>
    </row>
    <row r="984" s="2" customFormat="1" ht="15.75" customHeight="1">
      <c r="J984" s="11"/>
      <c r="K984" s="11"/>
      <c r="L984" s="10"/>
      <c r="U984" s="12"/>
    </row>
    <row r="985" s="2" customFormat="1" ht="15.75" customHeight="1">
      <c r="J985" s="11"/>
      <c r="K985" s="11"/>
      <c r="L985" s="10"/>
      <c r="U985" s="12"/>
    </row>
    <row r="986" s="2" customFormat="1" ht="15.75" customHeight="1">
      <c r="J986" s="11"/>
      <c r="K986" s="11"/>
      <c r="L986" s="10"/>
      <c r="U986" s="12"/>
    </row>
    <row r="987" s="2" customFormat="1" ht="15.75" customHeight="1">
      <c r="J987" s="11"/>
      <c r="K987" s="11"/>
      <c r="L987" s="10"/>
      <c r="U987" s="12"/>
    </row>
    <row r="988" s="2" customFormat="1" ht="15.75" customHeight="1">
      <c r="J988" s="11"/>
      <c r="K988" s="11"/>
      <c r="L988" s="10"/>
      <c r="U988" s="12"/>
    </row>
    <row r="989" s="2" customFormat="1" ht="15.75" customHeight="1">
      <c r="J989" s="11"/>
      <c r="K989" s="11"/>
      <c r="L989" s="10"/>
      <c r="U989" s="12"/>
    </row>
    <row r="990" s="2" customFormat="1" ht="15.75" customHeight="1">
      <c r="J990" s="11"/>
      <c r="K990" s="11"/>
      <c r="L990" s="10"/>
      <c r="U990" s="12"/>
    </row>
    <row r="991" s="2" customFormat="1" ht="15.75" customHeight="1">
      <c r="J991" s="11"/>
      <c r="K991" s="11"/>
      <c r="L991" s="10"/>
      <c r="U991" s="12"/>
    </row>
    <row r="992" s="2" customFormat="1" ht="15.75" customHeight="1">
      <c r="J992" s="11"/>
      <c r="K992" s="11"/>
      <c r="L992" s="10"/>
      <c r="U992" s="12"/>
    </row>
    <row r="993" s="2" customFormat="1" ht="15.75" customHeight="1">
      <c r="J993" s="11"/>
      <c r="K993" s="11"/>
      <c r="L993" s="10"/>
      <c r="U993" s="12"/>
    </row>
    <row r="994" s="2" customFormat="1" ht="15.75" customHeight="1">
      <c r="J994" s="11"/>
      <c r="K994" s="11"/>
      <c r="L994" s="10"/>
      <c r="U994" s="12"/>
    </row>
    <row r="995" s="2" customFormat="1" ht="15.75" customHeight="1">
      <c r="J995" s="11"/>
      <c r="K995" s="11"/>
      <c r="L995" s="10"/>
      <c r="U995" s="12"/>
    </row>
    <row r="996" s="2" customFormat="1" ht="15.75" customHeight="1">
      <c r="J996" s="11"/>
      <c r="K996" s="11"/>
      <c r="L996" s="10"/>
      <c r="U996" s="12"/>
    </row>
    <row r="997" s="2" customFormat="1" ht="15.75" customHeight="1">
      <c r="J997" s="11"/>
      <c r="K997" s="11"/>
      <c r="L997" s="10"/>
      <c r="U997" s="12"/>
    </row>
    <row r="998" s="2" customFormat="1" ht="15.75" customHeight="1">
      <c r="J998" s="11"/>
      <c r="K998" s="11"/>
      <c r="L998" s="10"/>
      <c r="U998" s="12"/>
    </row>
    <row r="999" s="2" customFormat="1" ht="15.75" customHeight="1">
      <c r="J999" s="11"/>
      <c r="K999" s="11"/>
      <c r="L999" s="10"/>
      <c r="U999" s="12"/>
    </row>
    <row r="1000" s="2" customFormat="1" ht="15.75" customHeight="1">
      <c r="J1000" s="11"/>
      <c r="K1000" s="11"/>
      <c r="L1000" s="10"/>
      <c r="U1000" s="12"/>
    </row>
    <row r="1001" s="2" customFormat="1" ht="15.75" customHeight="1">
      <c r="J1001" s="11"/>
      <c r="K1001" s="11"/>
      <c r="L1001" s="10"/>
      <c r="U1001" s="12"/>
    </row>
    <row r="1002" s="2" customFormat="1" ht="15.75" customHeight="1">
      <c r="J1002" s="11"/>
      <c r="K1002" s="11"/>
      <c r="L1002" s="10"/>
      <c r="U1002" s="12"/>
    </row>
    <row r="1003" s="2" customFormat="1" ht="15.75" customHeight="1">
      <c r="J1003" s="11"/>
      <c r="K1003" s="11"/>
      <c r="L1003" s="10"/>
      <c r="U1003" s="12"/>
    </row>
    <row r="1004" s="2" customFormat="1" ht="15.75" customHeight="1">
      <c r="J1004" s="11"/>
      <c r="K1004" s="11"/>
      <c r="L1004" s="10"/>
      <c r="U1004" s="12"/>
    </row>
    <row r="1005" s="2" customFormat="1" ht="15.75" customHeight="1">
      <c r="J1005" s="11"/>
      <c r="K1005" s="11"/>
      <c r="L1005" s="10"/>
      <c r="U1005" s="12"/>
    </row>
    <row r="1006" s="2" customFormat="1" ht="15.75" customHeight="1">
      <c r="J1006" s="11"/>
      <c r="K1006" s="11"/>
      <c r="L1006" s="10"/>
      <c r="U1006" s="12"/>
    </row>
    <row r="1007" s="2" customFormat="1" ht="15.75" customHeight="1">
      <c r="J1007" s="11"/>
      <c r="K1007" s="11"/>
      <c r="L1007" s="10"/>
      <c r="U1007" s="12"/>
    </row>
    <row r="1008" s="2" customFormat="1" ht="15.75" customHeight="1">
      <c r="J1008" s="11"/>
      <c r="K1008" s="11"/>
      <c r="L1008" s="10"/>
      <c r="U1008" s="12"/>
    </row>
    <row r="1009" s="2" customFormat="1" ht="15.75" customHeight="1">
      <c r="J1009" s="11"/>
      <c r="K1009" s="11"/>
      <c r="L1009" s="10"/>
      <c r="U1009" s="12"/>
    </row>
    <row r="1010" s="2" customFormat="1" ht="15.75" customHeight="1">
      <c r="J1010" s="11"/>
      <c r="K1010" s="11"/>
      <c r="L1010" s="10"/>
      <c r="U1010" s="12"/>
    </row>
    <row r="1011" s="2" customFormat="1" ht="15.75" customHeight="1">
      <c r="J1011" s="11"/>
      <c r="K1011" s="11"/>
      <c r="L1011" s="10"/>
      <c r="U1011" s="12"/>
    </row>
    <row r="1012" s="2" customFormat="1" ht="15.75" customHeight="1">
      <c r="J1012" s="11"/>
      <c r="K1012" s="11"/>
      <c r="L1012" s="10"/>
      <c r="U1012" s="12"/>
    </row>
    <row r="1013" s="2" customFormat="1" ht="15.75" customHeight="1">
      <c r="J1013" s="11"/>
      <c r="K1013" s="11"/>
      <c r="L1013" s="10"/>
      <c r="U1013" s="12"/>
    </row>
    <row r="1014" s="2" customFormat="1" ht="15.75" customHeight="1">
      <c r="J1014" s="11"/>
      <c r="K1014" s="11"/>
      <c r="L1014" s="10"/>
      <c r="U1014" s="12"/>
    </row>
    <row r="1015" s="2" customFormat="1" ht="15.75" customHeight="1">
      <c r="J1015" s="11"/>
      <c r="K1015" s="11"/>
      <c r="L1015" s="10"/>
      <c r="U1015" s="12"/>
    </row>
    <row r="1016" s="2" customFormat="1" ht="15.75" customHeight="1">
      <c r="J1016" s="11"/>
      <c r="K1016" s="11"/>
      <c r="L1016" s="10"/>
      <c r="U1016" s="12"/>
    </row>
    <row r="1017" s="2" customFormat="1" ht="15.75" customHeight="1">
      <c r="J1017" s="11"/>
      <c r="K1017" s="11"/>
      <c r="L1017" s="10"/>
      <c r="U1017" s="12"/>
    </row>
    <row r="1018" s="2" customFormat="1" ht="15.75" customHeight="1">
      <c r="J1018" s="11"/>
      <c r="K1018" s="11"/>
      <c r="L1018" s="10"/>
      <c r="U1018" s="12"/>
    </row>
    <row r="1019" s="2" customFormat="1" ht="15.75" customHeight="1">
      <c r="J1019" s="11"/>
      <c r="K1019" s="11"/>
      <c r="L1019" s="10"/>
      <c r="U1019" s="12"/>
    </row>
    <row r="1020" s="2" customFormat="1" ht="15.75" customHeight="1">
      <c r="J1020" s="11"/>
      <c r="K1020" s="11"/>
      <c r="L1020" s="10"/>
      <c r="U1020" s="12"/>
    </row>
    <row r="1021" s="2" customFormat="1" ht="15.75" customHeight="1">
      <c r="J1021" s="11"/>
      <c r="K1021" s="11"/>
      <c r="L1021" s="10"/>
      <c r="U1021" s="12"/>
    </row>
    <row r="1022" s="2" customFormat="1" ht="15.75" customHeight="1">
      <c r="J1022" s="11"/>
      <c r="K1022" s="11"/>
      <c r="L1022" s="10"/>
      <c r="U1022" s="12"/>
    </row>
    <row r="1023" s="2" customFormat="1" ht="15.75" customHeight="1">
      <c r="J1023" s="11"/>
      <c r="K1023" s="11"/>
      <c r="L1023" s="10"/>
      <c r="U1023" s="12"/>
    </row>
    <row r="1024" s="2" customFormat="1" ht="15.75" customHeight="1">
      <c r="J1024" s="11"/>
      <c r="K1024" s="11"/>
      <c r="L1024" s="10"/>
      <c r="U1024" s="12"/>
    </row>
    <row r="1025" s="2" customFormat="1" ht="15.75" customHeight="1">
      <c r="J1025" s="11"/>
      <c r="K1025" s="11"/>
      <c r="L1025" s="10"/>
      <c r="U1025" s="12"/>
    </row>
    <row r="1026" s="2" customFormat="1" ht="15.75" customHeight="1">
      <c r="J1026" s="11"/>
      <c r="K1026" s="11"/>
      <c r="L1026" s="10"/>
      <c r="U1026" s="12"/>
    </row>
    <row r="1027" s="2" customFormat="1" ht="15.75" customHeight="1">
      <c r="J1027" s="11"/>
      <c r="K1027" s="11"/>
      <c r="L1027" s="10"/>
      <c r="U1027" s="12"/>
    </row>
    <row r="1028" s="2" customFormat="1" ht="15.75" customHeight="1">
      <c r="J1028" s="11"/>
      <c r="K1028" s="11"/>
      <c r="L1028" s="10"/>
      <c r="U1028" s="12"/>
    </row>
    <row r="1029" s="2" customFormat="1" ht="15.75" customHeight="1">
      <c r="J1029" s="11"/>
      <c r="K1029" s="11"/>
      <c r="L1029" s="10"/>
      <c r="U1029" s="12"/>
    </row>
    <row r="1030" s="2" customFormat="1" ht="15.75" customHeight="1">
      <c r="J1030" s="11"/>
      <c r="K1030" s="11"/>
      <c r="L1030" s="10"/>
      <c r="U1030" s="12"/>
    </row>
    <row r="1031" s="2" customFormat="1" ht="15.75" customHeight="1">
      <c r="J1031" s="11"/>
      <c r="K1031" s="11"/>
      <c r="L1031" s="10"/>
      <c r="U1031" s="12"/>
    </row>
    <row r="1032" s="2" customFormat="1" ht="15.75" customHeight="1">
      <c r="J1032" s="11"/>
      <c r="K1032" s="11"/>
      <c r="L1032" s="10"/>
      <c r="U1032" s="12"/>
    </row>
    <row r="1033" s="2" customFormat="1" ht="15.75" customHeight="1">
      <c r="J1033" s="11"/>
      <c r="K1033" s="11"/>
      <c r="L1033" s="10"/>
      <c r="U1033" s="12"/>
    </row>
    <row r="1034" s="2" customFormat="1" ht="15.75" customHeight="1">
      <c r="J1034" s="11"/>
      <c r="K1034" s="11"/>
      <c r="L1034" s="10"/>
      <c r="U1034" s="12"/>
    </row>
    <row r="1035" s="2" customFormat="1" ht="15.75" customHeight="1">
      <c r="J1035" s="11"/>
      <c r="K1035" s="11"/>
      <c r="L1035" s="10"/>
      <c r="U1035" s="12"/>
    </row>
    <row r="1036" s="2" customFormat="1" ht="15.75" customHeight="1">
      <c r="J1036" s="11"/>
      <c r="K1036" s="11"/>
      <c r="L1036" s="10"/>
      <c r="U1036" s="12"/>
    </row>
    <row r="1037" s="2" customFormat="1" ht="15.75" customHeight="1">
      <c r="J1037" s="11"/>
      <c r="K1037" s="11"/>
      <c r="L1037" s="10"/>
      <c r="U1037" s="12"/>
    </row>
    <row r="1038" s="2" customFormat="1" ht="15.75" customHeight="1">
      <c r="J1038" s="11"/>
      <c r="K1038" s="11"/>
      <c r="L1038" s="10"/>
      <c r="U1038" s="12"/>
    </row>
    <row r="1039" s="2" customFormat="1" ht="15.75" customHeight="1">
      <c r="J1039" s="11"/>
      <c r="K1039" s="11"/>
      <c r="L1039" s="10"/>
      <c r="U1039" s="12"/>
    </row>
    <row r="1040" s="2" customFormat="1" ht="15.75" customHeight="1">
      <c r="J1040" s="11"/>
      <c r="K1040" s="11"/>
      <c r="L1040" s="10"/>
      <c r="U1040" s="12"/>
    </row>
    <row r="1041" s="2" customFormat="1" ht="15.75" customHeight="1">
      <c r="J1041" s="11"/>
      <c r="K1041" s="11"/>
      <c r="L1041" s="10"/>
      <c r="U1041" s="12"/>
    </row>
    <row r="1042" s="2" customFormat="1" ht="15.75" customHeight="1">
      <c r="J1042" s="11"/>
      <c r="K1042" s="11"/>
      <c r="L1042" s="10"/>
      <c r="U1042" s="12"/>
    </row>
    <row r="1043" s="2" customFormat="1" ht="15.75" customHeight="1">
      <c r="J1043" s="11"/>
      <c r="K1043" s="11"/>
      <c r="L1043" s="10"/>
      <c r="U1043" s="12"/>
    </row>
    <row r="1044" s="2" customFormat="1" ht="15.75" customHeight="1">
      <c r="J1044" s="11"/>
      <c r="K1044" s="11"/>
      <c r="L1044" s="10"/>
      <c r="U1044" s="12"/>
    </row>
    <row r="1045" s="2" customFormat="1" ht="15.75" customHeight="1">
      <c r="J1045" s="11"/>
      <c r="K1045" s="11"/>
      <c r="L1045" s="10"/>
      <c r="U1045" s="12"/>
    </row>
    <row r="1046" s="2" customFormat="1" ht="15.75" customHeight="1">
      <c r="J1046" s="11"/>
      <c r="K1046" s="11"/>
      <c r="L1046" s="10"/>
      <c r="U1046" s="12"/>
    </row>
    <row r="1047" s="2" customFormat="1" ht="15.75" customHeight="1">
      <c r="J1047" s="11"/>
      <c r="K1047" s="11"/>
      <c r="L1047" s="10"/>
      <c r="U1047" s="12"/>
    </row>
    <row r="1048" s="2" customFormat="1" ht="15.75" customHeight="1">
      <c r="J1048" s="11"/>
      <c r="K1048" s="11"/>
      <c r="L1048" s="10"/>
      <c r="U1048" s="12"/>
    </row>
    <row r="1049" s="2" customFormat="1" ht="15.75" customHeight="1">
      <c r="J1049" s="11"/>
      <c r="K1049" s="11"/>
      <c r="L1049" s="10"/>
      <c r="U1049" s="12"/>
    </row>
    <row r="1050" s="2" customFormat="1" ht="15.75" customHeight="1">
      <c r="J1050" s="11"/>
      <c r="K1050" s="11"/>
      <c r="L1050" s="10"/>
      <c r="U1050" s="12"/>
    </row>
    <row r="1051" s="2" customFormat="1" ht="15.75" customHeight="1">
      <c r="J1051" s="11"/>
      <c r="K1051" s="11"/>
      <c r="L1051" s="10"/>
      <c r="U1051" s="12"/>
    </row>
    <row r="1052" s="2" customFormat="1" ht="15.75" customHeight="1">
      <c r="J1052" s="11"/>
      <c r="K1052" s="11"/>
      <c r="L1052" s="10"/>
      <c r="U1052" s="12"/>
    </row>
    <row r="1053" s="2" customFormat="1" ht="15.75" customHeight="1">
      <c r="J1053" s="11"/>
      <c r="K1053" s="11"/>
      <c r="L1053" s="10"/>
      <c r="U1053" s="12"/>
    </row>
    <row r="1054" s="2" customFormat="1" ht="15.75" customHeight="1">
      <c r="J1054" s="11"/>
      <c r="K1054" s="11"/>
      <c r="L1054" s="10"/>
      <c r="U1054" s="12"/>
    </row>
    <row r="1055" s="2" customFormat="1" ht="15.75" customHeight="1">
      <c r="J1055" s="11"/>
      <c r="K1055" s="11"/>
      <c r="L1055" s="10"/>
      <c r="U1055" s="12"/>
    </row>
    <row r="1056" s="2" customFormat="1" ht="15.75" customHeight="1">
      <c r="J1056" s="11"/>
      <c r="K1056" s="11"/>
      <c r="L1056" s="10"/>
      <c r="U1056" s="12"/>
    </row>
    <row r="1057" s="2" customFormat="1" ht="15.75" customHeight="1">
      <c r="J1057" s="11"/>
      <c r="K1057" s="11"/>
      <c r="L1057" s="10"/>
      <c r="U1057" s="12"/>
    </row>
    <row r="1058" s="2" customFormat="1" ht="15.75" customHeight="1">
      <c r="J1058" s="11"/>
      <c r="K1058" s="11"/>
      <c r="L1058" s="10"/>
      <c r="U1058" s="12"/>
    </row>
    <row r="1059" s="2" customFormat="1" ht="15.75" customHeight="1">
      <c r="J1059" s="11"/>
      <c r="K1059" s="11"/>
      <c r="L1059" s="10"/>
      <c r="U1059" s="12"/>
    </row>
    <row r="1060" s="2" customFormat="1" ht="15.75" customHeight="1">
      <c r="J1060" s="11"/>
      <c r="K1060" s="11"/>
      <c r="L1060" s="10"/>
      <c r="U1060" s="12"/>
    </row>
    <row r="1061" s="2" customFormat="1" ht="15.75" customHeight="1">
      <c r="J1061" s="11"/>
      <c r="K1061" s="11"/>
      <c r="L1061" s="10"/>
      <c r="U1061" s="12"/>
    </row>
    <row r="1062" s="2" customFormat="1" ht="15.75" customHeight="1">
      <c r="J1062" s="11"/>
      <c r="K1062" s="11"/>
      <c r="L1062" s="10"/>
      <c r="U1062" s="12"/>
    </row>
    <row r="1063" s="2" customFormat="1" ht="15.75" customHeight="1">
      <c r="J1063" s="11"/>
      <c r="K1063" s="11"/>
      <c r="L1063" s="10"/>
      <c r="U1063" s="12"/>
    </row>
    <row r="1064" s="2" customFormat="1" ht="15.75" customHeight="1">
      <c r="J1064" s="11"/>
      <c r="K1064" s="11"/>
      <c r="L1064" s="10"/>
      <c r="U1064" s="12"/>
    </row>
    <row r="1065" s="2" customFormat="1" ht="15.75" customHeight="1">
      <c r="J1065" s="11"/>
      <c r="K1065" s="11"/>
      <c r="L1065" s="10"/>
      <c r="U1065" s="12"/>
    </row>
    <row r="1066" s="2" customFormat="1" ht="15.75" customHeight="1">
      <c r="J1066" s="11"/>
      <c r="K1066" s="11"/>
      <c r="L1066" s="10"/>
      <c r="U1066" s="12"/>
    </row>
    <row r="1067" s="2" customFormat="1" ht="15.75" customHeight="1">
      <c r="J1067" s="11"/>
      <c r="K1067" s="11"/>
      <c r="L1067" s="10"/>
      <c r="U1067" s="12"/>
    </row>
    <row r="1068" s="2" customFormat="1" ht="15.75" customHeight="1">
      <c r="J1068" s="11"/>
      <c r="K1068" s="11"/>
      <c r="L1068" s="10"/>
      <c r="U1068" s="12"/>
    </row>
    <row r="1069" s="2" customFormat="1" ht="15.75" customHeight="1">
      <c r="J1069" s="11"/>
      <c r="K1069" s="11"/>
      <c r="L1069" s="10"/>
      <c r="U1069" s="12"/>
    </row>
    <row r="1070" s="2" customFormat="1" ht="15.75" customHeight="1">
      <c r="J1070" s="11"/>
      <c r="K1070" s="11"/>
      <c r="L1070" s="10"/>
      <c r="U1070" s="12"/>
    </row>
    <row r="1071" s="2" customFormat="1" ht="15.75" customHeight="1">
      <c r="J1071" s="11"/>
      <c r="K1071" s="11"/>
      <c r="L1071" s="10"/>
      <c r="U1071" s="12"/>
    </row>
    <row r="1072" s="2" customFormat="1" ht="15.75" customHeight="1">
      <c r="J1072" s="11"/>
      <c r="K1072" s="11"/>
      <c r="L1072" s="10"/>
      <c r="U1072" s="12"/>
    </row>
    <row r="1073" s="2" customFormat="1" ht="15.75" customHeight="1">
      <c r="J1073" s="11"/>
      <c r="K1073" s="11"/>
      <c r="L1073" s="10"/>
      <c r="U1073" s="12"/>
    </row>
    <row r="1074" s="2" customFormat="1" ht="15.75" customHeight="1">
      <c r="J1074" s="11"/>
      <c r="K1074" s="11"/>
      <c r="L1074" s="10"/>
      <c r="U1074" s="12"/>
    </row>
    <row r="1075" s="2" customFormat="1" ht="15.75" customHeight="1">
      <c r="J1075" s="11"/>
      <c r="K1075" s="11"/>
      <c r="L1075" s="10"/>
      <c r="U1075" s="12"/>
    </row>
    <row r="1076" s="2" customFormat="1" ht="15.75" customHeight="1">
      <c r="J1076" s="11"/>
      <c r="K1076" s="11"/>
      <c r="L1076" s="10"/>
      <c r="U1076" s="12"/>
    </row>
    <row r="1077" s="2" customFormat="1" ht="15.75" customHeight="1">
      <c r="J1077" s="11"/>
      <c r="K1077" s="11"/>
      <c r="L1077" s="10"/>
      <c r="U1077" s="12"/>
    </row>
    <row r="1078" s="2" customFormat="1" ht="15.75" customHeight="1">
      <c r="J1078" s="11"/>
      <c r="K1078" s="11"/>
      <c r="L1078" s="10"/>
      <c r="U1078" s="12"/>
    </row>
    <row r="1079" s="2" customFormat="1" ht="15.75" customHeight="1">
      <c r="J1079" s="11"/>
      <c r="K1079" s="11"/>
      <c r="L1079" s="10"/>
      <c r="U1079" s="12"/>
    </row>
    <row r="1080" s="2" customFormat="1" ht="15.75" customHeight="1">
      <c r="J1080" s="11"/>
      <c r="K1080" s="11"/>
      <c r="L1080" s="10"/>
      <c r="U1080" s="12"/>
    </row>
    <row r="1081" s="2" customFormat="1" ht="15.75" customHeight="1">
      <c r="J1081" s="11"/>
      <c r="K1081" s="11"/>
      <c r="L1081" s="10"/>
      <c r="U1081" s="12"/>
    </row>
    <row r="1082" s="2" customFormat="1" ht="15.75" customHeight="1">
      <c r="J1082" s="11"/>
      <c r="K1082" s="11"/>
      <c r="L1082" s="10"/>
      <c r="U1082" s="12"/>
    </row>
    <row r="1083" s="2" customFormat="1" ht="15.75" customHeight="1">
      <c r="J1083" s="11"/>
      <c r="K1083" s="11"/>
      <c r="L1083" s="10"/>
      <c r="U1083" s="12"/>
    </row>
    <row r="1084" s="2" customFormat="1" ht="15.75" customHeight="1">
      <c r="J1084" s="11"/>
      <c r="K1084" s="11"/>
      <c r="L1084" s="10"/>
      <c r="U1084" s="12"/>
    </row>
    <row r="1085" s="2" customFormat="1" ht="15.75" customHeight="1">
      <c r="J1085" s="11"/>
      <c r="K1085" s="11"/>
      <c r="L1085" s="10"/>
      <c r="U1085" s="12"/>
    </row>
    <row r="1086" s="2" customFormat="1" ht="15.75" customHeight="1">
      <c r="J1086" s="11"/>
      <c r="K1086" s="11"/>
      <c r="L1086" s="10"/>
      <c r="U1086" s="12"/>
    </row>
    <row r="1087" s="2" customFormat="1" ht="15.75" customHeight="1">
      <c r="J1087" s="11"/>
      <c r="K1087" s="11"/>
      <c r="L1087" s="10"/>
      <c r="U1087" s="12"/>
    </row>
    <row r="1088" s="2" customFormat="1" ht="15.75" customHeight="1">
      <c r="J1088" s="11"/>
      <c r="K1088" s="11"/>
      <c r="L1088" s="10"/>
      <c r="U1088" s="12"/>
    </row>
    <row r="1089" s="2" customFormat="1" ht="15.75" customHeight="1">
      <c r="J1089" s="11"/>
      <c r="K1089" s="11"/>
      <c r="L1089" s="10"/>
      <c r="U1089" s="12"/>
    </row>
    <row r="1090" s="2" customFormat="1" ht="15.75" customHeight="1">
      <c r="J1090" s="11"/>
      <c r="K1090" s="11"/>
      <c r="L1090" s="10"/>
      <c r="U1090" s="12"/>
    </row>
    <row r="1091" s="2" customFormat="1" ht="15.75" customHeight="1">
      <c r="J1091" s="11"/>
      <c r="K1091" s="11"/>
      <c r="L1091" s="10"/>
      <c r="U1091" s="12"/>
    </row>
    <row r="1092" s="2" customFormat="1" ht="15.75" customHeight="1">
      <c r="J1092" s="11"/>
      <c r="K1092" s="11"/>
      <c r="L1092" s="10"/>
      <c r="U1092" s="12"/>
    </row>
    <row r="1093" s="2" customFormat="1" ht="15.75" customHeight="1">
      <c r="J1093" s="11"/>
      <c r="K1093" s="11"/>
      <c r="L1093" s="10"/>
      <c r="U1093" s="12"/>
    </row>
    <row r="1094" s="2" customFormat="1" ht="15.75" customHeight="1">
      <c r="J1094" s="11"/>
      <c r="K1094" s="11"/>
      <c r="L1094" s="10"/>
      <c r="U1094" s="12"/>
    </row>
    <row r="1095" s="2" customFormat="1" ht="15.75" customHeight="1">
      <c r="J1095" s="11"/>
      <c r="K1095" s="11"/>
      <c r="L1095" s="10"/>
      <c r="U1095" s="12"/>
    </row>
    <row r="1096" s="2" customFormat="1" ht="15.75" customHeight="1">
      <c r="J1096" s="11"/>
      <c r="K1096" s="11"/>
      <c r="L1096" s="10"/>
      <c r="U1096" s="12"/>
    </row>
    <row r="1097" s="2" customFormat="1" ht="15.75" customHeight="1">
      <c r="J1097" s="11"/>
      <c r="K1097" s="11"/>
      <c r="L1097" s="10"/>
      <c r="U1097" s="12"/>
    </row>
    <row r="1098" s="2" customFormat="1" ht="15.75" customHeight="1">
      <c r="J1098" s="11"/>
      <c r="K1098" s="11"/>
      <c r="L1098" s="10"/>
      <c r="U1098" s="12"/>
    </row>
    <row r="1099" s="2" customFormat="1" ht="15.75" customHeight="1">
      <c r="J1099" s="11"/>
      <c r="K1099" s="11"/>
      <c r="L1099" s="10"/>
      <c r="U1099" s="12"/>
    </row>
    <row r="1100" s="2" customFormat="1" ht="15.75" customHeight="1">
      <c r="J1100" s="11"/>
      <c r="K1100" s="11"/>
      <c r="L1100" s="10"/>
      <c r="U1100" s="12"/>
    </row>
    <row r="1101" s="2" customFormat="1" ht="15.75" customHeight="1">
      <c r="J1101" s="11"/>
      <c r="K1101" s="11"/>
      <c r="L1101" s="10"/>
      <c r="U1101" s="12"/>
    </row>
    <row r="1102" s="2" customFormat="1" ht="15.75" customHeight="1">
      <c r="J1102" s="11"/>
      <c r="K1102" s="11"/>
      <c r="L1102" s="10"/>
      <c r="U1102" s="12"/>
    </row>
    <row r="1103" s="2" customFormat="1" ht="15.75" customHeight="1">
      <c r="J1103" s="11"/>
      <c r="K1103" s="11"/>
      <c r="L1103" s="10"/>
      <c r="U1103" s="12"/>
    </row>
    <row r="1104" s="2" customFormat="1" ht="15.75" customHeight="1">
      <c r="J1104" s="11"/>
      <c r="K1104" s="11"/>
      <c r="L1104" s="10"/>
      <c r="U1104" s="12"/>
    </row>
    <row r="1105" s="2" customFormat="1" ht="15.75" customHeight="1">
      <c r="J1105" s="11"/>
      <c r="K1105" s="11"/>
      <c r="L1105" s="10"/>
      <c r="U1105" s="12"/>
    </row>
    <row r="1106" s="2" customFormat="1" ht="15.75" customHeight="1">
      <c r="J1106" s="11"/>
      <c r="K1106" s="11"/>
      <c r="L1106" s="10"/>
      <c r="U1106" s="12"/>
    </row>
    <row r="1107" s="2" customFormat="1" ht="15.75" customHeight="1">
      <c r="J1107" s="11"/>
      <c r="K1107" s="11"/>
      <c r="L1107" s="10"/>
      <c r="U1107" s="12"/>
    </row>
    <row r="1108" s="2" customFormat="1" ht="15.75" customHeight="1">
      <c r="J1108" s="11"/>
      <c r="K1108" s="11"/>
      <c r="L1108" s="10"/>
      <c r="U1108" s="12"/>
    </row>
    <row r="1109" s="2" customFormat="1" ht="15.75" customHeight="1">
      <c r="J1109" s="11"/>
      <c r="K1109" s="11"/>
      <c r="L1109" s="10"/>
      <c r="U1109" s="12"/>
    </row>
    <row r="1110" s="2" customFormat="1" ht="15.75" customHeight="1">
      <c r="J1110" s="11"/>
      <c r="K1110" s="11"/>
      <c r="L1110" s="10"/>
      <c r="U1110" s="12"/>
    </row>
    <row r="1111" s="2" customFormat="1" ht="15.75" customHeight="1">
      <c r="J1111" s="11"/>
      <c r="K1111" s="11"/>
      <c r="L1111" s="10"/>
      <c r="U1111" s="12"/>
    </row>
    <row r="1112" s="2" customFormat="1" ht="15.75" customHeight="1">
      <c r="J1112" s="11"/>
      <c r="K1112" s="11"/>
      <c r="L1112" s="10"/>
      <c r="U1112" s="12"/>
    </row>
    <row r="1113" s="2" customFormat="1" ht="15.75" customHeight="1">
      <c r="J1113" s="11"/>
      <c r="K1113" s="11"/>
      <c r="L1113" s="10"/>
      <c r="U1113" s="12"/>
    </row>
    <row r="1114" s="2" customFormat="1" ht="15.75" customHeight="1">
      <c r="J1114" s="11"/>
      <c r="K1114" s="11"/>
      <c r="L1114" s="10"/>
      <c r="U1114" s="12"/>
    </row>
    <row r="1115" s="2" customFormat="1" ht="15.75" customHeight="1">
      <c r="J1115" s="11"/>
      <c r="K1115" s="11"/>
      <c r="L1115" s="10"/>
      <c r="U1115" s="12"/>
    </row>
    <row r="1116" s="2" customFormat="1" ht="15.75" customHeight="1">
      <c r="J1116" s="11"/>
      <c r="K1116" s="11"/>
      <c r="L1116" s="10"/>
      <c r="U1116" s="12"/>
    </row>
    <row r="1117" s="2" customFormat="1" ht="15.75" customHeight="1">
      <c r="J1117" s="11"/>
      <c r="K1117" s="11"/>
      <c r="L1117" s="10"/>
      <c r="U1117" s="12"/>
    </row>
    <row r="1118" s="2" customFormat="1" ht="15.75" customHeight="1">
      <c r="J1118" s="11"/>
      <c r="K1118" s="11"/>
      <c r="L1118" s="10"/>
      <c r="U1118" s="12"/>
    </row>
    <row r="1119" s="2" customFormat="1" ht="15.75" customHeight="1">
      <c r="J1119" s="11"/>
      <c r="K1119" s="11"/>
      <c r="L1119" s="10"/>
      <c r="U1119" s="12"/>
    </row>
    <row r="1120" s="2" customFormat="1" ht="15.75" customHeight="1">
      <c r="J1120" s="11"/>
      <c r="K1120" s="11"/>
      <c r="L1120" s="10"/>
      <c r="U1120" s="12"/>
    </row>
    <row r="1121" s="2" customFormat="1" ht="15.75" customHeight="1">
      <c r="J1121" s="11"/>
      <c r="K1121" s="11"/>
      <c r="L1121" s="10"/>
      <c r="U1121" s="12"/>
    </row>
    <row r="1122" s="2" customFormat="1" ht="15.75" customHeight="1">
      <c r="J1122" s="11"/>
      <c r="K1122" s="11"/>
      <c r="L1122" s="10"/>
      <c r="U1122" s="12"/>
    </row>
    <row r="1123" s="2" customFormat="1" ht="15.75" customHeight="1">
      <c r="J1123" s="11"/>
      <c r="K1123" s="11"/>
      <c r="L1123" s="10"/>
      <c r="U1123" s="12"/>
    </row>
    <row r="1124" s="2" customFormat="1" ht="15.75" customHeight="1">
      <c r="J1124" s="11"/>
      <c r="K1124" s="11"/>
      <c r="L1124" s="10"/>
      <c r="U1124" s="12"/>
    </row>
    <row r="1125" s="2" customFormat="1" ht="15.75" customHeight="1">
      <c r="J1125" s="11"/>
      <c r="K1125" s="11"/>
      <c r="L1125" s="10"/>
      <c r="U1125" s="12"/>
    </row>
    <row r="1126" s="2" customFormat="1" ht="15.75" customHeight="1">
      <c r="J1126" s="11"/>
      <c r="K1126" s="11"/>
      <c r="L1126" s="10"/>
      <c r="U1126" s="12"/>
    </row>
    <row r="1127" s="2" customFormat="1" ht="15.75" customHeight="1">
      <c r="J1127" s="11"/>
      <c r="K1127" s="11"/>
      <c r="L1127" s="10"/>
      <c r="U1127" s="12"/>
    </row>
    <row r="1128" s="2" customFormat="1" ht="15.75" customHeight="1">
      <c r="J1128" s="11"/>
      <c r="K1128" s="11"/>
      <c r="L1128" s="10"/>
      <c r="U1128" s="12"/>
    </row>
    <row r="1129" s="2" customFormat="1" ht="15.75" customHeight="1">
      <c r="J1129" s="11"/>
      <c r="K1129" s="11"/>
      <c r="L1129" s="10"/>
      <c r="U1129" s="12"/>
    </row>
    <row r="1130" s="2" customFormat="1" ht="15.75" customHeight="1">
      <c r="J1130" s="11"/>
      <c r="K1130" s="11"/>
      <c r="L1130" s="10"/>
      <c r="U1130" s="12"/>
    </row>
    <row r="1131" s="2" customFormat="1" ht="15.75" customHeight="1">
      <c r="J1131" s="11"/>
      <c r="K1131" s="11"/>
      <c r="L1131" s="10"/>
      <c r="U1131" s="12"/>
    </row>
    <row r="1132" s="2" customFormat="1" ht="15.75" customHeight="1">
      <c r="J1132" s="11"/>
      <c r="K1132" s="11"/>
      <c r="L1132" s="10"/>
      <c r="U1132" s="12"/>
    </row>
    <row r="1133" s="2" customFormat="1" ht="15.75" customHeight="1">
      <c r="J1133" s="11"/>
      <c r="K1133" s="11"/>
      <c r="L1133" s="10"/>
      <c r="U1133" s="12"/>
    </row>
    <row r="1134" s="2" customFormat="1" ht="15.75" customHeight="1">
      <c r="J1134" s="11"/>
      <c r="K1134" s="11"/>
      <c r="L1134" s="10"/>
      <c r="U1134" s="12"/>
    </row>
    <row r="1135" s="2" customFormat="1" ht="15.75" customHeight="1">
      <c r="J1135" s="11"/>
      <c r="K1135" s="11"/>
      <c r="L1135" s="10"/>
      <c r="U1135" s="12"/>
    </row>
    <row r="1136" s="2" customFormat="1" ht="15.75" customHeight="1">
      <c r="J1136" s="11"/>
      <c r="K1136" s="11"/>
      <c r="L1136" s="10"/>
      <c r="U1136" s="12"/>
    </row>
    <row r="1137" s="2" customFormat="1" ht="15.75" customHeight="1">
      <c r="J1137" s="11"/>
      <c r="K1137" s="11"/>
      <c r="L1137" s="10"/>
      <c r="U1137" s="12"/>
    </row>
    <row r="1138" s="2" customFormat="1" ht="15.75" customHeight="1">
      <c r="J1138" s="11"/>
      <c r="K1138" s="11"/>
      <c r="L1138" s="10"/>
      <c r="U1138" s="12"/>
    </row>
    <row r="1139" s="2" customFormat="1" ht="15.75" customHeight="1">
      <c r="J1139" s="11"/>
      <c r="K1139" s="11"/>
      <c r="L1139" s="10"/>
      <c r="U1139" s="12"/>
    </row>
    <row r="1140" s="2" customFormat="1" ht="15.75" customHeight="1">
      <c r="J1140" s="11"/>
      <c r="K1140" s="11"/>
      <c r="L1140" s="10"/>
      <c r="U1140" s="12"/>
    </row>
    <row r="1141" s="2" customFormat="1" ht="15.75" customHeight="1">
      <c r="J1141" s="11"/>
      <c r="K1141" s="11"/>
      <c r="L1141" s="10"/>
      <c r="U1141" s="12"/>
    </row>
    <row r="1142" s="2" customFormat="1" ht="15.75" customHeight="1">
      <c r="J1142" s="11"/>
      <c r="K1142" s="11"/>
      <c r="L1142" s="10"/>
      <c r="U1142" s="12"/>
    </row>
    <row r="1143" s="2" customFormat="1" ht="15.75" customHeight="1">
      <c r="J1143" s="11"/>
      <c r="K1143" s="11"/>
      <c r="L1143" s="10"/>
      <c r="U1143" s="12"/>
    </row>
    <row r="1144" s="2" customFormat="1" ht="15.75" customHeight="1">
      <c r="J1144" s="11"/>
      <c r="K1144" s="11"/>
      <c r="L1144" s="10"/>
      <c r="U1144" s="12"/>
    </row>
    <row r="1145" s="2" customFormat="1" ht="15.75" customHeight="1">
      <c r="J1145" s="11"/>
      <c r="K1145" s="11"/>
      <c r="L1145" s="10"/>
      <c r="U1145" s="12"/>
    </row>
    <row r="1146" s="2" customFormat="1" ht="15.75" customHeight="1">
      <c r="J1146" s="11"/>
      <c r="K1146" s="11"/>
      <c r="L1146" s="10"/>
      <c r="U1146" s="12"/>
    </row>
    <row r="1147" s="2" customFormat="1" ht="15.75" customHeight="1">
      <c r="J1147" s="11"/>
      <c r="K1147" s="11"/>
      <c r="L1147" s="10"/>
      <c r="U1147" s="12"/>
    </row>
    <row r="1148" s="2" customFormat="1" ht="15.75" customHeight="1">
      <c r="J1148" s="11"/>
      <c r="K1148" s="11"/>
      <c r="L1148" s="10"/>
      <c r="U1148" s="12"/>
    </row>
    <row r="1149" s="2" customFormat="1" ht="15.75" customHeight="1">
      <c r="J1149" s="11"/>
      <c r="K1149" s="11"/>
      <c r="L1149" s="10"/>
      <c r="U1149" s="12"/>
    </row>
    <row r="1150" s="2" customFormat="1" ht="15.75" customHeight="1">
      <c r="J1150" s="11"/>
      <c r="K1150" s="11"/>
      <c r="L1150" s="10"/>
      <c r="U1150" s="12"/>
    </row>
    <row r="1151" s="2" customFormat="1" ht="15.75" customHeight="1">
      <c r="J1151" s="11"/>
      <c r="K1151" s="11"/>
      <c r="L1151" s="10"/>
      <c r="U1151" s="12"/>
    </row>
    <row r="1152" s="2" customFormat="1" ht="15.75" customHeight="1">
      <c r="J1152" s="11"/>
      <c r="K1152" s="11"/>
      <c r="L1152" s="10"/>
      <c r="U1152" s="12"/>
    </row>
    <row r="1153" s="2" customFormat="1" ht="15.75" customHeight="1">
      <c r="J1153" s="11"/>
      <c r="K1153" s="11"/>
      <c r="L1153" s="10"/>
      <c r="U1153" s="12"/>
    </row>
    <row r="1154" s="2" customFormat="1" ht="15.75" customHeight="1">
      <c r="J1154" s="11"/>
      <c r="K1154" s="11"/>
      <c r="L1154" s="10"/>
      <c r="U1154" s="12"/>
    </row>
    <row r="1155" s="2" customFormat="1" ht="15.75" customHeight="1">
      <c r="J1155" s="11"/>
      <c r="K1155" s="11"/>
      <c r="L1155" s="10"/>
      <c r="U1155" s="12"/>
    </row>
    <row r="1156" s="2" customFormat="1" ht="15.75" customHeight="1">
      <c r="J1156" s="11"/>
      <c r="K1156" s="11"/>
      <c r="L1156" s="10"/>
      <c r="U1156" s="12"/>
    </row>
    <row r="1157" s="2" customFormat="1" ht="15.75" customHeight="1">
      <c r="J1157" s="11"/>
      <c r="K1157" s="11"/>
      <c r="L1157" s="10"/>
      <c r="U1157" s="12"/>
    </row>
    <row r="1158" s="2" customFormat="1" ht="15.75" customHeight="1">
      <c r="J1158" s="11"/>
      <c r="K1158" s="11"/>
      <c r="L1158" s="10"/>
      <c r="U1158" s="12"/>
    </row>
    <row r="1159" s="2" customFormat="1" ht="15.75" customHeight="1">
      <c r="J1159" s="11"/>
      <c r="K1159" s="11"/>
      <c r="L1159" s="10"/>
      <c r="U1159" s="12"/>
    </row>
    <row r="1160" s="2" customFormat="1" ht="15.75" customHeight="1">
      <c r="J1160" s="11"/>
      <c r="K1160" s="11"/>
      <c r="L1160" s="10"/>
      <c r="U1160" s="12"/>
    </row>
    <row r="1161" s="2" customFormat="1" ht="15.75" customHeight="1">
      <c r="J1161" s="11"/>
      <c r="K1161" s="11"/>
      <c r="L1161" s="10"/>
      <c r="U1161" s="12"/>
    </row>
    <row r="1162" s="2" customFormat="1" ht="15.75" customHeight="1">
      <c r="J1162" s="11"/>
      <c r="K1162" s="11"/>
      <c r="L1162" s="10"/>
      <c r="U1162" s="12"/>
    </row>
    <row r="1163" s="2" customFormat="1" ht="15.75" customHeight="1">
      <c r="J1163" s="11"/>
      <c r="K1163" s="11"/>
      <c r="L1163" s="10"/>
      <c r="U1163" s="12"/>
    </row>
    <row r="1164" s="2" customFormat="1" ht="15.75" customHeight="1">
      <c r="J1164" s="11"/>
      <c r="K1164" s="11"/>
      <c r="L1164" s="10"/>
      <c r="U1164" s="12"/>
    </row>
    <row r="1165" s="2" customFormat="1" ht="15.75" customHeight="1">
      <c r="J1165" s="11"/>
      <c r="K1165" s="11"/>
      <c r="L1165" s="10"/>
      <c r="U1165" s="12"/>
    </row>
    <row r="1166" s="2" customFormat="1" ht="15.75" customHeight="1">
      <c r="J1166" s="11"/>
      <c r="K1166" s="11"/>
      <c r="L1166" s="10"/>
      <c r="U1166" s="12"/>
    </row>
    <row r="1167" s="2" customFormat="1" ht="15.75" customHeight="1">
      <c r="J1167" s="11"/>
      <c r="K1167" s="11"/>
      <c r="L1167" s="10"/>
      <c r="U1167" s="12"/>
    </row>
    <row r="1168" s="2" customFormat="1" ht="15.75" customHeight="1">
      <c r="J1168" s="11"/>
      <c r="K1168" s="11"/>
      <c r="L1168" s="10"/>
      <c r="U1168" s="12"/>
    </row>
    <row r="1169" s="2" customFormat="1" ht="15.75" customHeight="1">
      <c r="J1169" s="11"/>
      <c r="K1169" s="11"/>
      <c r="L1169" s="10"/>
      <c r="U1169" s="12"/>
    </row>
    <row r="1170" s="2" customFormat="1" ht="15.75" customHeight="1">
      <c r="J1170" s="11"/>
      <c r="K1170" s="11"/>
      <c r="L1170" s="10"/>
      <c r="U1170" s="12"/>
    </row>
    <row r="1171" s="2" customFormat="1" ht="15.75" customHeight="1">
      <c r="J1171" s="11"/>
      <c r="K1171" s="11"/>
      <c r="L1171" s="10"/>
      <c r="U1171" s="12"/>
    </row>
    <row r="1172" s="2" customFormat="1" ht="15.75" customHeight="1">
      <c r="J1172" s="11"/>
      <c r="K1172" s="11"/>
      <c r="L1172" s="10"/>
      <c r="U1172" s="12"/>
    </row>
    <row r="1173" s="2" customFormat="1" ht="15.75" customHeight="1">
      <c r="J1173" s="11"/>
      <c r="K1173" s="11"/>
      <c r="L1173" s="10"/>
      <c r="U1173" s="12"/>
    </row>
    <row r="1174" s="2" customFormat="1" ht="15.75" customHeight="1">
      <c r="J1174" s="11"/>
      <c r="K1174" s="11"/>
      <c r="L1174" s="10"/>
      <c r="U1174" s="12"/>
    </row>
    <row r="1175" s="2" customFormat="1" ht="15.75" customHeight="1">
      <c r="J1175" s="11"/>
      <c r="K1175" s="11"/>
      <c r="L1175" s="10"/>
      <c r="U1175" s="12"/>
    </row>
    <row r="1176" s="2" customFormat="1" ht="15.75" customHeight="1">
      <c r="J1176" s="11"/>
      <c r="K1176" s="11"/>
      <c r="L1176" s="10"/>
      <c r="U1176" s="12"/>
    </row>
    <row r="1177" s="2" customFormat="1" ht="15.75" customHeight="1">
      <c r="J1177" s="11"/>
      <c r="K1177" s="11"/>
      <c r="L1177" s="10"/>
      <c r="U1177" s="12"/>
    </row>
    <row r="1178" s="2" customFormat="1" ht="15.75" customHeight="1">
      <c r="J1178" s="11"/>
      <c r="K1178" s="11"/>
      <c r="L1178" s="10"/>
      <c r="U1178" s="12"/>
    </row>
    <row r="1179" s="2" customFormat="1" ht="15.75" customHeight="1">
      <c r="J1179" s="11"/>
      <c r="K1179" s="11"/>
      <c r="L1179" s="10"/>
      <c r="U1179" s="12"/>
    </row>
    <row r="1180" s="2" customFormat="1" ht="15.75" customHeight="1">
      <c r="J1180" s="11"/>
      <c r="K1180" s="11"/>
      <c r="L1180" s="10"/>
      <c r="U1180" s="12"/>
    </row>
    <row r="1181" s="2" customFormat="1" ht="15.75" customHeight="1">
      <c r="J1181" s="11"/>
      <c r="K1181" s="11"/>
      <c r="L1181" s="10"/>
      <c r="U1181" s="12"/>
    </row>
    <row r="1182" s="2" customFormat="1" ht="15.75" customHeight="1">
      <c r="J1182" s="11"/>
      <c r="K1182" s="11"/>
      <c r="L1182" s="10"/>
      <c r="U1182" s="12"/>
    </row>
    <row r="1183" s="2" customFormat="1" ht="15.75" customHeight="1">
      <c r="J1183" s="11"/>
      <c r="K1183" s="11"/>
      <c r="L1183" s="10"/>
      <c r="U1183" s="12"/>
    </row>
    <row r="1184" s="2" customFormat="1" ht="15.75" customHeight="1">
      <c r="J1184" s="11"/>
      <c r="K1184" s="11"/>
      <c r="L1184" s="10"/>
      <c r="U1184" s="12"/>
    </row>
    <row r="1185" s="2" customFormat="1" ht="15.75" customHeight="1">
      <c r="J1185" s="11"/>
      <c r="K1185" s="11"/>
      <c r="L1185" s="10"/>
      <c r="U1185" s="12"/>
    </row>
    <row r="1186" s="2" customFormat="1" ht="15.75" customHeight="1">
      <c r="J1186" s="11"/>
      <c r="K1186" s="11"/>
      <c r="L1186" s="10"/>
      <c r="U1186" s="12"/>
    </row>
    <row r="1187" s="2" customFormat="1" ht="15.75" customHeight="1">
      <c r="J1187" s="11"/>
      <c r="K1187" s="11"/>
      <c r="L1187" s="10"/>
      <c r="U1187" s="12"/>
    </row>
    <row r="1188" s="2" customFormat="1" ht="15.75" customHeight="1">
      <c r="J1188" s="11"/>
      <c r="K1188" s="11"/>
      <c r="L1188" s="10"/>
      <c r="U1188" s="12"/>
    </row>
    <row r="1189" s="2" customFormat="1" ht="15.75" customHeight="1">
      <c r="J1189" s="11"/>
      <c r="K1189" s="11"/>
      <c r="L1189" s="10"/>
      <c r="U1189" s="12"/>
    </row>
    <row r="1190" s="2" customFormat="1" ht="15.75" customHeight="1">
      <c r="J1190" s="11"/>
      <c r="K1190" s="11"/>
      <c r="L1190" s="10"/>
      <c r="U1190" s="12"/>
    </row>
    <row r="1191" s="2" customFormat="1" ht="15.75" customHeight="1">
      <c r="J1191" s="11"/>
      <c r="K1191" s="11"/>
      <c r="L1191" s="10"/>
      <c r="U1191" s="12"/>
    </row>
    <row r="1192" s="2" customFormat="1" ht="15.75" customHeight="1">
      <c r="J1192" s="11"/>
      <c r="K1192" s="11"/>
      <c r="L1192" s="10"/>
      <c r="U1192" s="12"/>
    </row>
    <row r="1193" s="2" customFormat="1" ht="15.75" customHeight="1">
      <c r="J1193" s="11"/>
      <c r="K1193" s="11"/>
      <c r="L1193" s="10"/>
      <c r="U1193" s="12"/>
    </row>
    <row r="1194" s="2" customFormat="1" ht="15.75" customHeight="1">
      <c r="J1194" s="11"/>
      <c r="K1194" s="11"/>
      <c r="L1194" s="10"/>
      <c r="U1194" s="12"/>
    </row>
    <row r="1195" s="2" customFormat="1" ht="15.75" customHeight="1">
      <c r="J1195" s="11"/>
      <c r="K1195" s="11"/>
      <c r="L1195" s="10"/>
      <c r="U1195" s="12"/>
    </row>
    <row r="1196" s="2" customFormat="1" ht="15.75" customHeight="1">
      <c r="J1196" s="11"/>
      <c r="K1196" s="11"/>
      <c r="L1196" s="10"/>
      <c r="U1196" s="12"/>
    </row>
    <row r="1197" s="2" customFormat="1" ht="15.75" customHeight="1">
      <c r="J1197" s="11"/>
      <c r="K1197" s="11"/>
      <c r="L1197" s="10"/>
      <c r="U1197" s="12"/>
    </row>
    <row r="1198" s="2" customFormat="1" ht="15.75" customHeight="1">
      <c r="J1198" s="11"/>
      <c r="K1198" s="11"/>
      <c r="L1198" s="10"/>
      <c r="U1198" s="12"/>
    </row>
    <row r="1199" s="2" customFormat="1" ht="15.75" customHeight="1">
      <c r="J1199" s="11"/>
      <c r="K1199" s="11"/>
      <c r="L1199" s="10"/>
      <c r="U1199" s="12"/>
    </row>
    <row r="1200" s="2" customFormat="1" ht="15.75" customHeight="1">
      <c r="J1200" s="11"/>
      <c r="K1200" s="11"/>
      <c r="L1200" s="10"/>
      <c r="U1200" s="12"/>
    </row>
    <row r="1201" s="2" customFormat="1" ht="15.75" customHeight="1">
      <c r="J1201" s="11"/>
      <c r="K1201" s="11"/>
      <c r="L1201" s="10"/>
      <c r="U1201" s="12"/>
    </row>
    <row r="1202" s="2" customFormat="1" ht="15.75" customHeight="1">
      <c r="J1202" s="11"/>
      <c r="K1202" s="11"/>
      <c r="L1202" s="10"/>
      <c r="U1202" s="12"/>
    </row>
    <row r="1203" s="2" customFormat="1" ht="15.75" customHeight="1">
      <c r="J1203" s="11"/>
      <c r="K1203" s="11"/>
      <c r="L1203" s="10"/>
      <c r="U1203" s="12"/>
    </row>
    <row r="1204" s="2" customFormat="1" ht="15.75" customHeight="1">
      <c r="J1204" s="11"/>
      <c r="K1204" s="11"/>
      <c r="L1204" s="10"/>
      <c r="U1204" s="12"/>
    </row>
    <row r="1205" s="2" customFormat="1" ht="15.75" customHeight="1">
      <c r="J1205" s="11"/>
      <c r="K1205" s="11"/>
      <c r="L1205" s="10"/>
      <c r="U1205" s="12"/>
    </row>
    <row r="1206" s="2" customFormat="1" ht="15.75" customHeight="1">
      <c r="J1206" s="11"/>
      <c r="K1206" s="11"/>
      <c r="L1206" s="10"/>
      <c r="U1206" s="12"/>
    </row>
    <row r="1207" s="2" customFormat="1" ht="15.75" customHeight="1">
      <c r="J1207" s="11"/>
      <c r="K1207" s="11"/>
      <c r="L1207" s="10"/>
      <c r="U1207" s="12"/>
    </row>
    <row r="1208" s="2" customFormat="1" ht="15.75" customHeight="1">
      <c r="J1208" s="11"/>
      <c r="K1208" s="11"/>
      <c r="L1208" s="10"/>
      <c r="U1208" s="12"/>
    </row>
    <row r="1209" s="2" customFormat="1" ht="15.75" customHeight="1">
      <c r="J1209" s="11"/>
      <c r="K1209" s="11"/>
      <c r="L1209" s="10"/>
      <c r="U1209" s="12"/>
    </row>
    <row r="1210" s="2" customFormat="1" ht="15.75" customHeight="1">
      <c r="J1210" s="11"/>
      <c r="K1210" s="11"/>
      <c r="L1210" s="10"/>
      <c r="U1210" s="12"/>
    </row>
    <row r="1211" s="2" customFormat="1" ht="15.75" customHeight="1">
      <c r="J1211" s="11"/>
      <c r="K1211" s="11"/>
      <c r="L1211" s="10"/>
      <c r="U1211" s="12"/>
    </row>
    <row r="1212" s="2" customFormat="1" ht="15.75" customHeight="1">
      <c r="J1212" s="11"/>
      <c r="K1212" s="11"/>
      <c r="L1212" s="10"/>
      <c r="U1212" s="12"/>
    </row>
    <row r="1213" s="2" customFormat="1" ht="15.75" customHeight="1">
      <c r="J1213" s="11"/>
      <c r="K1213" s="11"/>
      <c r="L1213" s="10"/>
      <c r="U1213" s="12"/>
    </row>
    <row r="1214" s="2" customFormat="1" ht="15.75" customHeight="1">
      <c r="J1214" s="11"/>
      <c r="K1214" s="11"/>
      <c r="L1214" s="10"/>
      <c r="U1214" s="12"/>
    </row>
    <row r="1215" s="2" customFormat="1" ht="15.75" customHeight="1">
      <c r="J1215" s="11"/>
      <c r="K1215" s="11"/>
      <c r="L1215" s="10"/>
      <c r="U1215" s="12"/>
    </row>
    <row r="1216" s="2" customFormat="1" ht="15.75" customHeight="1">
      <c r="J1216" s="11"/>
      <c r="K1216" s="11"/>
      <c r="L1216" s="10"/>
      <c r="U1216" s="12"/>
    </row>
    <row r="1217" s="2" customFormat="1" ht="15.75" customHeight="1">
      <c r="J1217" s="11"/>
      <c r="K1217" s="11"/>
      <c r="L1217" s="10"/>
      <c r="U1217" s="12"/>
    </row>
    <row r="1218" s="2" customFormat="1" ht="15.75" customHeight="1">
      <c r="J1218" s="11"/>
      <c r="K1218" s="11"/>
      <c r="L1218" s="10"/>
      <c r="U1218" s="12"/>
    </row>
    <row r="1219" s="2" customFormat="1" ht="15.75" customHeight="1">
      <c r="J1219" s="11"/>
      <c r="K1219" s="11"/>
      <c r="L1219" s="10"/>
      <c r="U1219" s="12"/>
    </row>
    <row r="1220" s="2" customFormat="1" ht="15.75" customHeight="1">
      <c r="J1220" s="11"/>
      <c r="K1220" s="11"/>
      <c r="L1220" s="10"/>
      <c r="U1220" s="12"/>
    </row>
    <row r="1221" s="2" customFormat="1" ht="15.75" customHeight="1">
      <c r="J1221" s="11"/>
      <c r="K1221" s="11"/>
      <c r="L1221" s="10"/>
      <c r="U1221" s="12"/>
    </row>
    <row r="1222" s="2" customFormat="1" ht="15.75" customHeight="1">
      <c r="J1222" s="11"/>
      <c r="K1222" s="11"/>
      <c r="L1222" s="10"/>
      <c r="U1222" s="12"/>
    </row>
    <row r="1223" s="2" customFormat="1" ht="15.75" customHeight="1">
      <c r="J1223" s="11"/>
      <c r="K1223" s="11"/>
      <c r="L1223" s="10"/>
      <c r="U1223" s="12"/>
    </row>
    <row r="1224" s="2" customFormat="1" ht="15.75" customHeight="1">
      <c r="J1224" s="11"/>
      <c r="K1224" s="11"/>
      <c r="L1224" s="10"/>
      <c r="U1224" s="12"/>
    </row>
    <row r="1225" s="2" customFormat="1" ht="15.75" customHeight="1">
      <c r="J1225" s="11"/>
      <c r="K1225" s="11"/>
      <c r="L1225" s="10"/>
      <c r="U1225" s="12"/>
    </row>
    <row r="1226" s="2" customFormat="1" ht="15.75" customHeight="1">
      <c r="J1226" s="11"/>
      <c r="K1226" s="11"/>
      <c r="L1226" s="10"/>
      <c r="U1226" s="12"/>
    </row>
    <row r="1227" s="2" customFormat="1" ht="15.75" customHeight="1">
      <c r="J1227" s="11"/>
      <c r="K1227" s="11"/>
      <c r="L1227" s="10"/>
      <c r="U1227" s="12"/>
    </row>
    <row r="1228" s="2" customFormat="1" ht="15.75" customHeight="1">
      <c r="J1228" s="11"/>
      <c r="K1228" s="11"/>
      <c r="L1228" s="10"/>
      <c r="U1228" s="12"/>
    </row>
    <row r="1229" s="2" customFormat="1" ht="15.75" customHeight="1">
      <c r="J1229" s="11"/>
      <c r="K1229" s="11"/>
      <c r="L1229" s="10"/>
      <c r="U1229" s="12"/>
    </row>
    <row r="1230" s="2" customFormat="1" ht="15.75" customHeight="1">
      <c r="J1230" s="11"/>
      <c r="K1230" s="11"/>
      <c r="L1230" s="10"/>
      <c r="U1230" s="12"/>
    </row>
    <row r="1231" s="2" customFormat="1" ht="15.75" customHeight="1">
      <c r="J1231" s="11"/>
      <c r="K1231" s="11"/>
      <c r="L1231" s="10"/>
      <c r="U1231" s="12"/>
    </row>
    <row r="1232" s="2" customFormat="1" ht="15.75" customHeight="1">
      <c r="J1232" s="11"/>
      <c r="K1232" s="11"/>
      <c r="L1232" s="10"/>
      <c r="U1232" s="12"/>
    </row>
    <row r="1233" s="2" customFormat="1" ht="15.75" customHeight="1">
      <c r="J1233" s="11"/>
      <c r="K1233" s="11"/>
      <c r="L1233" s="10"/>
      <c r="U1233" s="12"/>
    </row>
    <row r="1234" s="2" customFormat="1" ht="15.75" customHeight="1">
      <c r="J1234" s="11"/>
      <c r="K1234" s="11"/>
      <c r="L1234" s="10"/>
      <c r="U1234" s="12"/>
    </row>
    <row r="1235" s="2" customFormat="1" ht="15.75" customHeight="1">
      <c r="J1235" s="11"/>
      <c r="K1235" s="11"/>
      <c r="L1235" s="10"/>
      <c r="U1235" s="12"/>
    </row>
    <row r="1236" s="2" customFormat="1" ht="15.75" customHeight="1">
      <c r="J1236" s="11"/>
      <c r="K1236" s="11"/>
      <c r="L1236" s="10"/>
      <c r="U1236" s="12"/>
    </row>
    <row r="1237" s="2" customFormat="1" ht="15.75" customHeight="1">
      <c r="J1237" s="11"/>
      <c r="K1237" s="11"/>
      <c r="L1237" s="10"/>
      <c r="U1237" s="12"/>
    </row>
    <row r="1238" s="2" customFormat="1" ht="15.75" customHeight="1">
      <c r="J1238" s="11"/>
      <c r="K1238" s="11"/>
      <c r="L1238" s="10"/>
      <c r="U1238" s="12"/>
    </row>
    <row r="1239" s="2" customFormat="1" ht="15.75" customHeight="1">
      <c r="J1239" s="11"/>
      <c r="K1239" s="11"/>
      <c r="L1239" s="10"/>
      <c r="U1239" s="12"/>
    </row>
    <row r="1240" s="2" customFormat="1" ht="15.75" customHeight="1">
      <c r="J1240" s="11"/>
      <c r="K1240" s="11"/>
      <c r="L1240" s="10"/>
      <c r="U1240" s="12"/>
    </row>
    <row r="1241" s="2" customFormat="1" ht="15.75" customHeight="1">
      <c r="J1241" s="11"/>
      <c r="K1241" s="11"/>
      <c r="L1241" s="10"/>
      <c r="U1241" s="12"/>
    </row>
    <row r="1242" s="2" customFormat="1" ht="15.75" customHeight="1">
      <c r="J1242" s="11"/>
      <c r="K1242" s="11"/>
      <c r="L1242" s="10"/>
      <c r="U1242" s="12"/>
    </row>
    <row r="1243" s="2" customFormat="1" ht="15.75" customHeight="1">
      <c r="J1243" s="11"/>
      <c r="K1243" s="11"/>
      <c r="L1243" s="10"/>
      <c r="U1243" s="12"/>
    </row>
    <row r="1244" s="2" customFormat="1" ht="15.75" customHeight="1">
      <c r="J1244" s="11"/>
      <c r="K1244" s="11"/>
      <c r="L1244" s="10"/>
      <c r="U1244" s="12"/>
    </row>
    <row r="1245" s="2" customFormat="1" ht="15.75" customHeight="1">
      <c r="J1245" s="11"/>
      <c r="K1245" s="11"/>
      <c r="L1245" s="10"/>
      <c r="U1245" s="12"/>
    </row>
    <row r="1246" s="2" customFormat="1" ht="15.75" customHeight="1">
      <c r="J1246" s="11"/>
      <c r="K1246" s="11"/>
      <c r="L1246" s="10"/>
      <c r="U1246" s="12"/>
    </row>
    <row r="1247" s="2" customFormat="1" ht="15.75" customHeight="1">
      <c r="J1247" s="11"/>
      <c r="K1247" s="11"/>
      <c r="L1247" s="10"/>
      <c r="U1247" s="12"/>
    </row>
    <row r="1248" s="2" customFormat="1" ht="15.75" customHeight="1">
      <c r="J1248" s="11"/>
      <c r="K1248" s="11"/>
      <c r="L1248" s="10"/>
      <c r="U1248" s="12"/>
    </row>
    <row r="1249" s="2" customFormat="1" ht="15.75" customHeight="1">
      <c r="J1249" s="11"/>
      <c r="K1249" s="11"/>
      <c r="L1249" s="10"/>
      <c r="U1249" s="12"/>
    </row>
    <row r="1250" s="2" customFormat="1" ht="15.75" customHeight="1">
      <c r="J1250" s="11"/>
      <c r="K1250" s="11"/>
      <c r="L1250" s="10"/>
      <c r="U1250" s="12"/>
    </row>
    <row r="1251" s="2" customFormat="1" ht="15.75" customHeight="1">
      <c r="J1251" s="11"/>
      <c r="K1251" s="11"/>
      <c r="L1251" s="10"/>
      <c r="U1251" s="12"/>
    </row>
    <row r="1252" s="2" customFormat="1" ht="15.75" customHeight="1">
      <c r="J1252" s="11"/>
      <c r="K1252" s="11"/>
      <c r="L1252" s="10"/>
      <c r="U1252" s="12"/>
    </row>
    <row r="1253" s="2" customFormat="1" ht="15.75" customHeight="1">
      <c r="J1253" s="11"/>
      <c r="K1253" s="11"/>
      <c r="L1253" s="10"/>
      <c r="U1253" s="12"/>
    </row>
    <row r="1254" s="2" customFormat="1" ht="15.75" customHeight="1">
      <c r="J1254" s="11"/>
      <c r="K1254" s="11"/>
      <c r="L1254" s="10"/>
      <c r="U1254" s="12"/>
    </row>
    <row r="1255" s="2" customFormat="1" ht="15.75" customHeight="1">
      <c r="J1255" s="11"/>
      <c r="K1255" s="11"/>
      <c r="L1255" s="10"/>
      <c r="U1255" s="12"/>
    </row>
    <row r="1256" s="2" customFormat="1" ht="15.75" customHeight="1">
      <c r="J1256" s="11"/>
      <c r="K1256" s="11"/>
      <c r="L1256" s="10"/>
      <c r="U1256" s="12"/>
    </row>
    <row r="1257" s="2" customFormat="1" ht="15.75" customHeight="1">
      <c r="J1257" s="11"/>
      <c r="K1257" s="11"/>
      <c r="L1257" s="10"/>
      <c r="U1257" s="12"/>
    </row>
    <row r="1258" s="2" customFormat="1" ht="15.75" customHeight="1">
      <c r="J1258" s="11"/>
      <c r="K1258" s="11"/>
      <c r="L1258" s="10"/>
      <c r="U1258" s="12"/>
    </row>
    <row r="1259" s="2" customFormat="1" ht="15.75" customHeight="1">
      <c r="J1259" s="11"/>
      <c r="K1259" s="11"/>
      <c r="L1259" s="10"/>
      <c r="U1259" s="12"/>
    </row>
    <row r="1260" s="2" customFormat="1" ht="15.75" customHeight="1">
      <c r="J1260" s="11"/>
      <c r="K1260" s="11"/>
      <c r="L1260" s="10"/>
      <c r="U1260" s="12"/>
    </row>
    <row r="1261" s="2" customFormat="1" ht="15.75" customHeight="1">
      <c r="J1261" s="11"/>
      <c r="K1261" s="11"/>
      <c r="L1261" s="10"/>
      <c r="U1261" s="12"/>
    </row>
    <row r="1262" s="2" customFormat="1" ht="15.75" customHeight="1">
      <c r="J1262" s="11"/>
      <c r="K1262" s="11"/>
      <c r="L1262" s="10"/>
      <c r="U1262" s="12"/>
    </row>
    <row r="1263" s="2" customFormat="1" ht="15.75" customHeight="1">
      <c r="J1263" s="11"/>
      <c r="K1263" s="11"/>
      <c r="L1263" s="10"/>
      <c r="U1263" s="12"/>
    </row>
    <row r="1264" s="2" customFormat="1" ht="15.75" customHeight="1">
      <c r="J1264" s="11"/>
      <c r="K1264" s="11"/>
      <c r="L1264" s="10"/>
      <c r="U1264" s="12"/>
    </row>
    <row r="1265" s="2" customFormat="1" ht="15.75" customHeight="1">
      <c r="J1265" s="11"/>
      <c r="K1265" s="11"/>
      <c r="L1265" s="10"/>
      <c r="U1265" s="12"/>
    </row>
    <row r="1266" s="2" customFormat="1" ht="15.75" customHeight="1">
      <c r="J1266" s="11"/>
      <c r="K1266" s="11"/>
      <c r="L1266" s="10"/>
      <c r="U1266" s="12"/>
    </row>
    <row r="1267" s="2" customFormat="1" ht="15.75" customHeight="1">
      <c r="J1267" s="11"/>
      <c r="K1267" s="11"/>
      <c r="L1267" s="10"/>
      <c r="U1267" s="12"/>
    </row>
    <row r="1268" s="2" customFormat="1" ht="15.75" customHeight="1">
      <c r="J1268" s="11"/>
      <c r="K1268" s="11"/>
      <c r="L1268" s="10"/>
      <c r="U1268" s="12"/>
    </row>
    <row r="1269" s="2" customFormat="1" ht="15.75" customHeight="1">
      <c r="J1269" s="11"/>
      <c r="K1269" s="11"/>
      <c r="L1269" s="10"/>
      <c r="U1269" s="12"/>
    </row>
    <row r="1270" s="2" customFormat="1" ht="15.75" customHeight="1">
      <c r="J1270" s="11"/>
      <c r="K1270" s="11"/>
      <c r="L1270" s="10"/>
      <c r="U1270" s="12"/>
    </row>
    <row r="1271" s="2" customFormat="1" ht="15.75" customHeight="1">
      <c r="J1271" s="11"/>
      <c r="K1271" s="11"/>
      <c r="L1271" s="10"/>
      <c r="U1271" s="12"/>
    </row>
    <row r="1272" s="2" customFormat="1" ht="15.75" customHeight="1">
      <c r="J1272" s="11"/>
      <c r="K1272" s="11"/>
      <c r="L1272" s="10"/>
      <c r="U1272" s="12"/>
    </row>
    <row r="1273" s="2" customFormat="1" ht="15.75" customHeight="1">
      <c r="J1273" s="11"/>
      <c r="K1273" s="11"/>
      <c r="L1273" s="10"/>
      <c r="U1273" s="12"/>
    </row>
    <row r="1274" s="2" customFormat="1" ht="15.75" customHeight="1">
      <c r="J1274" s="11"/>
      <c r="K1274" s="11"/>
      <c r="L1274" s="10"/>
      <c r="U1274" s="12"/>
    </row>
    <row r="1275" s="2" customFormat="1" ht="15.75" customHeight="1">
      <c r="J1275" s="11"/>
      <c r="K1275" s="11"/>
      <c r="L1275" s="10"/>
      <c r="U1275" s="12"/>
    </row>
    <row r="1276" s="2" customFormat="1" ht="15.75" customHeight="1">
      <c r="J1276" s="11"/>
      <c r="K1276" s="11"/>
      <c r="L1276" s="10"/>
      <c r="U1276" s="12"/>
    </row>
    <row r="1277" s="2" customFormat="1" ht="15.75" customHeight="1">
      <c r="J1277" s="11"/>
      <c r="K1277" s="11"/>
      <c r="L1277" s="10"/>
      <c r="U1277" s="12"/>
    </row>
    <row r="1278" s="2" customFormat="1" ht="15.75" customHeight="1">
      <c r="J1278" s="11"/>
      <c r="K1278" s="11"/>
      <c r="L1278" s="10"/>
      <c r="U1278" s="12"/>
    </row>
    <row r="1279" s="2" customFormat="1" ht="15.75" customHeight="1">
      <c r="J1279" s="11"/>
      <c r="K1279" s="11"/>
      <c r="L1279" s="10"/>
      <c r="U1279" s="12"/>
    </row>
    <row r="1280" s="2" customFormat="1" ht="15.75" customHeight="1">
      <c r="J1280" s="11"/>
      <c r="K1280" s="11"/>
      <c r="L1280" s="10"/>
      <c r="U1280" s="12"/>
    </row>
    <row r="1281" s="2" customFormat="1" ht="15.75" customHeight="1">
      <c r="J1281" s="11"/>
      <c r="K1281" s="11"/>
      <c r="L1281" s="10"/>
      <c r="U1281" s="12"/>
    </row>
    <row r="1282" s="2" customFormat="1" ht="15.75" customHeight="1">
      <c r="J1282" s="11"/>
      <c r="K1282" s="11"/>
      <c r="L1282" s="10"/>
      <c r="U1282" s="12"/>
    </row>
    <row r="1283" s="2" customFormat="1" ht="15.75" customHeight="1">
      <c r="J1283" s="11"/>
      <c r="K1283" s="11"/>
      <c r="L1283" s="10"/>
      <c r="U1283" s="12"/>
    </row>
    <row r="1284" s="2" customFormat="1" ht="15.75" customHeight="1">
      <c r="J1284" s="11"/>
      <c r="K1284" s="11"/>
      <c r="L1284" s="10"/>
      <c r="U1284" s="12"/>
    </row>
    <row r="1285" s="2" customFormat="1" ht="15.75" customHeight="1">
      <c r="J1285" s="11"/>
      <c r="K1285" s="11"/>
      <c r="L1285" s="10"/>
      <c r="U1285" s="12"/>
    </row>
    <row r="1286" s="2" customFormat="1" ht="15.75" customHeight="1">
      <c r="J1286" s="11"/>
      <c r="K1286" s="11"/>
      <c r="L1286" s="10"/>
      <c r="U1286" s="12"/>
    </row>
    <row r="1287" s="2" customFormat="1" ht="15.75" customHeight="1">
      <c r="J1287" s="11"/>
      <c r="K1287" s="11"/>
      <c r="L1287" s="10"/>
      <c r="U1287" s="12"/>
    </row>
    <row r="1288" s="2" customFormat="1" ht="15.75" customHeight="1">
      <c r="J1288" s="11"/>
      <c r="K1288" s="11"/>
      <c r="L1288" s="10"/>
      <c r="U1288" s="12"/>
    </row>
    <row r="1289" s="2" customFormat="1" ht="15.75" customHeight="1">
      <c r="J1289" s="11"/>
      <c r="K1289" s="11"/>
      <c r="L1289" s="10"/>
      <c r="U1289" s="12"/>
    </row>
    <row r="1290" s="2" customFormat="1" ht="15.75" customHeight="1">
      <c r="J1290" s="11"/>
      <c r="K1290" s="11"/>
      <c r="L1290" s="10"/>
      <c r="U1290" s="12"/>
    </row>
    <row r="1291" s="2" customFormat="1" ht="15.75" customHeight="1">
      <c r="J1291" s="11"/>
      <c r="K1291" s="11"/>
      <c r="L1291" s="10"/>
      <c r="U1291" s="12"/>
    </row>
    <row r="1292" s="2" customFormat="1" ht="15.75" customHeight="1">
      <c r="J1292" s="11"/>
      <c r="K1292" s="11"/>
      <c r="L1292" s="10"/>
      <c r="U1292" s="12"/>
    </row>
    <row r="1293" s="2" customFormat="1" ht="15.75" customHeight="1">
      <c r="J1293" s="11"/>
      <c r="K1293" s="11"/>
      <c r="L1293" s="10"/>
      <c r="U1293" s="12"/>
    </row>
    <row r="1294" s="2" customFormat="1" ht="15.75" customHeight="1">
      <c r="J1294" s="11"/>
      <c r="K1294" s="11"/>
      <c r="L1294" s="10"/>
      <c r="U1294" s="12"/>
    </row>
    <row r="1295" s="2" customFormat="1" ht="15.75" customHeight="1">
      <c r="J1295" s="11"/>
      <c r="K1295" s="11"/>
      <c r="L1295" s="10"/>
      <c r="U1295" s="12"/>
    </row>
    <row r="1296" s="2" customFormat="1" ht="15.75" customHeight="1">
      <c r="J1296" s="11"/>
      <c r="K1296" s="11"/>
      <c r="L1296" s="10"/>
      <c r="U1296" s="12"/>
    </row>
    <row r="1297" s="2" customFormat="1" ht="15.75" customHeight="1">
      <c r="J1297" s="11"/>
      <c r="K1297" s="11"/>
      <c r="L1297" s="10"/>
      <c r="U1297" s="12"/>
    </row>
    <row r="1298" s="2" customFormat="1" ht="15.75" customHeight="1">
      <c r="J1298" s="11"/>
      <c r="K1298" s="11"/>
      <c r="L1298" s="10"/>
      <c r="U1298" s="12"/>
    </row>
    <row r="1299" s="2" customFormat="1" ht="15.75" customHeight="1">
      <c r="J1299" s="11"/>
      <c r="K1299" s="11"/>
      <c r="L1299" s="10"/>
      <c r="U1299" s="12"/>
    </row>
    <row r="1300" s="2" customFormat="1" ht="15.75" customHeight="1">
      <c r="J1300" s="11"/>
      <c r="K1300" s="11"/>
      <c r="L1300" s="10"/>
      <c r="U1300" s="12"/>
    </row>
    <row r="1301" s="2" customFormat="1" ht="15.75" customHeight="1">
      <c r="J1301" s="11"/>
      <c r="K1301" s="11"/>
      <c r="L1301" s="10"/>
      <c r="U1301" s="12"/>
    </row>
    <row r="1302" s="2" customFormat="1" ht="15.75" customHeight="1">
      <c r="J1302" s="11"/>
      <c r="K1302" s="11"/>
      <c r="L1302" s="10"/>
      <c r="U1302" s="12"/>
    </row>
    <row r="1303" s="2" customFormat="1" ht="15.75" customHeight="1">
      <c r="J1303" s="11"/>
      <c r="K1303" s="11"/>
      <c r="L1303" s="10"/>
      <c r="U1303" s="12"/>
    </row>
    <row r="1304" s="2" customFormat="1" ht="15.75" customHeight="1">
      <c r="J1304" s="11"/>
      <c r="K1304" s="11"/>
      <c r="L1304" s="10"/>
      <c r="U1304" s="12"/>
    </row>
    <row r="1305" s="2" customFormat="1" ht="15.75" customHeight="1">
      <c r="J1305" s="11"/>
      <c r="K1305" s="11"/>
      <c r="L1305" s="10"/>
      <c r="U1305" s="12"/>
    </row>
    <row r="1306" s="2" customFormat="1" ht="15.75" customHeight="1">
      <c r="J1306" s="11"/>
      <c r="K1306" s="11"/>
      <c r="L1306" s="10"/>
      <c r="U1306" s="12"/>
    </row>
    <row r="1307" s="2" customFormat="1" ht="15.75" customHeight="1">
      <c r="J1307" s="11"/>
      <c r="K1307" s="11"/>
      <c r="L1307" s="10"/>
      <c r="U1307" s="12"/>
    </row>
    <row r="1308" s="2" customFormat="1" ht="15.75" customHeight="1">
      <c r="J1308" s="11"/>
      <c r="K1308" s="11"/>
      <c r="L1308" s="10"/>
      <c r="U1308" s="12"/>
    </row>
    <row r="1309" s="2" customFormat="1" ht="15.75" customHeight="1">
      <c r="J1309" s="11"/>
      <c r="K1309" s="11"/>
      <c r="L1309" s="10"/>
      <c r="U1309" s="12"/>
    </row>
    <row r="1310" s="2" customFormat="1" ht="15.75" customHeight="1">
      <c r="J1310" s="11"/>
      <c r="K1310" s="11"/>
      <c r="L1310" s="10"/>
      <c r="U1310" s="12"/>
    </row>
    <row r="1311" s="2" customFormat="1" ht="15.75" customHeight="1">
      <c r="J1311" s="11"/>
      <c r="K1311" s="11"/>
      <c r="L1311" s="10"/>
      <c r="U1311" s="12"/>
    </row>
    <row r="1312" s="2" customFormat="1" ht="15.75" customHeight="1">
      <c r="J1312" s="11"/>
      <c r="K1312" s="11"/>
      <c r="L1312" s="10"/>
      <c r="U1312" s="12"/>
    </row>
    <row r="1313" s="2" customFormat="1" ht="15.75" customHeight="1">
      <c r="J1313" s="11"/>
      <c r="K1313" s="11"/>
      <c r="L1313" s="10"/>
      <c r="U1313" s="12"/>
    </row>
    <row r="1314" s="2" customFormat="1" ht="15.75" customHeight="1">
      <c r="J1314" s="11"/>
      <c r="K1314" s="11"/>
      <c r="L1314" s="10"/>
      <c r="U1314" s="12"/>
    </row>
    <row r="1315" s="2" customFormat="1" ht="15.75" customHeight="1">
      <c r="J1315" s="11"/>
      <c r="K1315" s="11"/>
      <c r="L1315" s="10"/>
      <c r="U1315" s="12"/>
    </row>
    <row r="1316" s="2" customFormat="1" ht="15.75" customHeight="1">
      <c r="J1316" s="11"/>
      <c r="K1316" s="11"/>
      <c r="L1316" s="10"/>
      <c r="U1316" s="12"/>
    </row>
    <row r="1317" s="2" customFormat="1" ht="15.75" customHeight="1">
      <c r="J1317" s="11"/>
      <c r="K1317" s="11"/>
      <c r="L1317" s="10"/>
      <c r="U1317" s="12"/>
    </row>
    <row r="1318" s="2" customFormat="1" ht="15.75" customHeight="1">
      <c r="J1318" s="11"/>
      <c r="K1318" s="11"/>
      <c r="L1318" s="10"/>
      <c r="U1318" s="12"/>
    </row>
    <row r="1319" s="2" customFormat="1" ht="15.75" customHeight="1">
      <c r="J1319" s="11"/>
      <c r="K1319" s="11"/>
      <c r="L1319" s="10"/>
      <c r="U1319" s="12"/>
    </row>
    <row r="1320" s="2" customFormat="1" ht="15.75" customHeight="1">
      <c r="J1320" s="11"/>
      <c r="K1320" s="11"/>
      <c r="L1320" s="10"/>
      <c r="U1320" s="12"/>
    </row>
    <row r="1321" s="2" customFormat="1" ht="15.75" customHeight="1">
      <c r="J1321" s="11"/>
      <c r="K1321" s="11"/>
      <c r="L1321" s="10"/>
      <c r="U1321" s="12"/>
    </row>
    <row r="1322" s="2" customFormat="1" ht="15.75" customHeight="1">
      <c r="J1322" s="11"/>
      <c r="K1322" s="11"/>
      <c r="L1322" s="10"/>
      <c r="U1322" s="12"/>
    </row>
    <row r="1323" s="2" customFormat="1" ht="15.75" customHeight="1">
      <c r="J1323" s="11"/>
      <c r="K1323" s="11"/>
      <c r="L1323" s="10"/>
      <c r="U1323" s="12"/>
    </row>
    <row r="1324" s="2" customFormat="1" ht="15.75" customHeight="1">
      <c r="J1324" s="11"/>
      <c r="K1324" s="11"/>
      <c r="L1324" s="10"/>
      <c r="U1324" s="12"/>
    </row>
    <row r="1325" s="2" customFormat="1" ht="15.75" customHeight="1">
      <c r="J1325" s="11"/>
      <c r="K1325" s="11"/>
      <c r="L1325" s="10"/>
      <c r="U1325" s="12"/>
    </row>
    <row r="1326" s="2" customFormat="1" ht="15.75" customHeight="1">
      <c r="J1326" s="11"/>
      <c r="K1326" s="11"/>
      <c r="L1326" s="10"/>
      <c r="U1326" s="12"/>
    </row>
    <row r="1327" s="2" customFormat="1" ht="15.75" customHeight="1">
      <c r="J1327" s="11"/>
      <c r="K1327" s="11"/>
      <c r="L1327" s="10"/>
      <c r="U1327" s="12"/>
    </row>
    <row r="1328" s="2" customFormat="1" ht="15.75" customHeight="1">
      <c r="J1328" s="11"/>
      <c r="K1328" s="11"/>
      <c r="L1328" s="10"/>
      <c r="U1328" s="12"/>
    </row>
    <row r="1329" s="2" customFormat="1" ht="15.75" customHeight="1">
      <c r="J1329" s="11"/>
      <c r="K1329" s="11"/>
      <c r="L1329" s="10"/>
      <c r="U1329" s="12"/>
    </row>
    <row r="1330" s="2" customFormat="1" ht="15.75" customHeight="1">
      <c r="J1330" s="11"/>
      <c r="K1330" s="11"/>
      <c r="L1330" s="10"/>
      <c r="U1330" s="12"/>
    </row>
    <row r="1331" s="2" customFormat="1" ht="15.75" customHeight="1">
      <c r="J1331" s="11"/>
      <c r="K1331" s="11"/>
      <c r="L1331" s="10"/>
      <c r="U1331" s="12"/>
    </row>
    <row r="1332" s="2" customFormat="1" ht="15.75" customHeight="1">
      <c r="J1332" s="11"/>
      <c r="K1332" s="11"/>
      <c r="L1332" s="10"/>
      <c r="U1332" s="12"/>
    </row>
    <row r="1333" s="2" customFormat="1" ht="15.75" customHeight="1">
      <c r="J1333" s="11"/>
      <c r="K1333" s="11"/>
      <c r="L1333" s="10"/>
      <c r="U1333" s="12"/>
    </row>
    <row r="1334" s="2" customFormat="1" ht="15.75" customHeight="1">
      <c r="J1334" s="11"/>
      <c r="K1334" s="11"/>
      <c r="L1334" s="10"/>
      <c r="U1334" s="12"/>
    </row>
    <row r="1335" s="2" customFormat="1" ht="15.75" customHeight="1">
      <c r="J1335" s="11"/>
      <c r="K1335" s="11"/>
      <c r="L1335" s="10"/>
      <c r="U1335" s="12"/>
    </row>
    <row r="1336" s="2" customFormat="1" ht="15.75" customHeight="1">
      <c r="J1336" s="11"/>
      <c r="K1336" s="11"/>
      <c r="L1336" s="10"/>
      <c r="U1336" s="12"/>
    </row>
    <row r="1337" s="2" customFormat="1" ht="15.75" customHeight="1">
      <c r="J1337" s="11"/>
      <c r="K1337" s="11"/>
      <c r="L1337" s="10"/>
      <c r="U1337" s="12"/>
    </row>
    <row r="1338" s="2" customFormat="1" ht="15.75" customHeight="1">
      <c r="J1338" s="11"/>
      <c r="K1338" s="11"/>
      <c r="L1338" s="10"/>
      <c r="U1338" s="12"/>
    </row>
    <row r="1339" s="2" customFormat="1" ht="15.75" customHeight="1">
      <c r="J1339" s="11"/>
      <c r="K1339" s="11"/>
      <c r="L1339" s="10"/>
      <c r="U1339" s="12"/>
    </row>
    <row r="1340" s="2" customFormat="1" ht="15.75" customHeight="1">
      <c r="J1340" s="11"/>
      <c r="K1340" s="11"/>
      <c r="L1340" s="10"/>
      <c r="U1340" s="12"/>
    </row>
    <row r="1341" s="2" customFormat="1" ht="15.75" customHeight="1">
      <c r="J1341" s="11"/>
      <c r="K1341" s="11"/>
      <c r="L1341" s="10"/>
      <c r="U1341" s="12"/>
    </row>
    <row r="1342" s="2" customFormat="1" ht="15.75" customHeight="1">
      <c r="J1342" s="11"/>
      <c r="K1342" s="11"/>
      <c r="L1342" s="10"/>
      <c r="U1342" s="12"/>
    </row>
    <row r="1343" s="2" customFormat="1" ht="15.75" customHeight="1">
      <c r="J1343" s="11"/>
      <c r="K1343" s="11"/>
      <c r="L1343" s="10"/>
      <c r="U1343" s="12"/>
    </row>
    <row r="1344" s="2" customFormat="1" ht="15.75" customHeight="1">
      <c r="J1344" s="11"/>
      <c r="K1344" s="11"/>
      <c r="L1344" s="10"/>
      <c r="U1344" s="12"/>
    </row>
    <row r="1345" s="2" customFormat="1" ht="15.75" customHeight="1">
      <c r="J1345" s="11"/>
      <c r="K1345" s="11"/>
      <c r="L1345" s="10"/>
      <c r="U1345" s="12"/>
    </row>
    <row r="1346" s="2" customFormat="1" ht="15.75" customHeight="1">
      <c r="J1346" s="11"/>
      <c r="K1346" s="11"/>
      <c r="L1346" s="10"/>
      <c r="U1346" s="12"/>
    </row>
    <row r="1347" s="2" customFormat="1" ht="15.75" customHeight="1">
      <c r="J1347" s="11"/>
      <c r="K1347" s="11"/>
      <c r="L1347" s="10"/>
      <c r="U1347" s="12"/>
    </row>
    <row r="1348" s="2" customFormat="1" ht="15.75" customHeight="1">
      <c r="J1348" s="11"/>
      <c r="K1348" s="11"/>
      <c r="L1348" s="10"/>
      <c r="U1348" s="12"/>
    </row>
    <row r="1349" s="2" customFormat="1" ht="15.75" customHeight="1">
      <c r="J1349" s="11"/>
      <c r="K1349" s="11"/>
      <c r="L1349" s="10"/>
      <c r="U1349" s="12"/>
    </row>
    <row r="1350" s="2" customFormat="1" ht="15.75" customHeight="1">
      <c r="J1350" s="11"/>
      <c r="K1350" s="11"/>
      <c r="L1350" s="10"/>
      <c r="U1350" s="12"/>
    </row>
    <row r="1351" s="2" customFormat="1" ht="15.75" customHeight="1">
      <c r="J1351" s="11"/>
      <c r="K1351" s="11"/>
      <c r="L1351" s="10"/>
      <c r="U1351" s="12"/>
    </row>
    <row r="1352" s="2" customFormat="1" ht="15.75" customHeight="1">
      <c r="J1352" s="11"/>
      <c r="K1352" s="11"/>
      <c r="L1352" s="10"/>
      <c r="U1352" s="12"/>
    </row>
    <row r="1353" s="2" customFormat="1" ht="15.75" customHeight="1">
      <c r="J1353" s="11"/>
      <c r="K1353" s="11"/>
      <c r="L1353" s="10"/>
      <c r="U1353" s="12"/>
    </row>
    <row r="1354" s="2" customFormat="1" ht="15.75" customHeight="1">
      <c r="J1354" s="11"/>
      <c r="K1354" s="11"/>
      <c r="L1354" s="10"/>
      <c r="U1354" s="12"/>
    </row>
    <row r="1355" s="2" customFormat="1" ht="15.75" customHeight="1">
      <c r="J1355" s="11"/>
      <c r="K1355" s="11"/>
      <c r="L1355" s="10"/>
      <c r="U1355" s="12"/>
    </row>
    <row r="1356" s="2" customFormat="1" ht="15.75" customHeight="1">
      <c r="J1356" s="11"/>
      <c r="K1356" s="11"/>
      <c r="L1356" s="10"/>
      <c r="U1356" s="12"/>
    </row>
    <row r="1357" s="2" customFormat="1" ht="15.75" customHeight="1">
      <c r="J1357" s="11"/>
      <c r="K1357" s="11"/>
      <c r="L1357" s="10"/>
      <c r="U1357" s="12"/>
    </row>
    <row r="1358" s="2" customFormat="1" ht="15.75" customHeight="1">
      <c r="J1358" s="11"/>
      <c r="K1358" s="11"/>
      <c r="L1358" s="10"/>
      <c r="U1358" s="12"/>
    </row>
    <row r="1359" s="2" customFormat="1" ht="15.75" customHeight="1">
      <c r="J1359" s="11"/>
      <c r="K1359" s="11"/>
      <c r="L1359" s="10"/>
      <c r="U1359" s="12"/>
    </row>
    <row r="1360" s="2" customFormat="1" ht="15.75" customHeight="1">
      <c r="J1360" s="11"/>
      <c r="K1360" s="11"/>
      <c r="L1360" s="10"/>
      <c r="U1360" s="12"/>
    </row>
    <row r="1361" s="2" customFormat="1" ht="15.75" customHeight="1">
      <c r="J1361" s="11"/>
      <c r="K1361" s="11"/>
      <c r="L1361" s="10"/>
      <c r="U1361" s="12"/>
    </row>
    <row r="1362" s="2" customFormat="1" ht="15.75" customHeight="1">
      <c r="J1362" s="11"/>
      <c r="K1362" s="11"/>
      <c r="L1362" s="10"/>
      <c r="U1362" s="12"/>
    </row>
    <row r="1363" s="2" customFormat="1" ht="15.75" customHeight="1">
      <c r="J1363" s="11"/>
      <c r="K1363" s="11"/>
      <c r="L1363" s="10"/>
      <c r="U1363" s="12"/>
    </row>
    <row r="1364" s="2" customFormat="1" ht="15.75" customHeight="1">
      <c r="J1364" s="11"/>
      <c r="K1364" s="11"/>
      <c r="L1364" s="10"/>
      <c r="U1364" s="12"/>
    </row>
    <row r="1365" s="2" customFormat="1" ht="15.75" customHeight="1">
      <c r="J1365" s="11"/>
      <c r="K1365" s="11"/>
      <c r="L1365" s="10"/>
      <c r="U1365" s="12"/>
    </row>
    <row r="1366" s="2" customFormat="1" ht="15.75" customHeight="1">
      <c r="J1366" s="11"/>
      <c r="K1366" s="11"/>
      <c r="L1366" s="10"/>
      <c r="U1366" s="12"/>
    </row>
    <row r="1367" s="2" customFormat="1" ht="15.75" customHeight="1">
      <c r="J1367" s="11"/>
      <c r="K1367" s="11"/>
      <c r="L1367" s="10"/>
      <c r="U1367" s="12"/>
    </row>
    <row r="1368" s="2" customFormat="1" ht="15.75" customHeight="1">
      <c r="J1368" s="11"/>
      <c r="K1368" s="11"/>
      <c r="L1368" s="10"/>
      <c r="U1368" s="12"/>
    </row>
    <row r="1369" s="2" customFormat="1" ht="15.75" customHeight="1">
      <c r="J1369" s="11"/>
      <c r="K1369" s="11"/>
      <c r="L1369" s="10"/>
      <c r="U1369" s="12"/>
    </row>
    <row r="1370" s="2" customFormat="1" ht="15.75" customHeight="1">
      <c r="J1370" s="11"/>
      <c r="K1370" s="11"/>
      <c r="L1370" s="10"/>
      <c r="U1370" s="12"/>
    </row>
    <row r="1371" s="2" customFormat="1" ht="15.75" customHeight="1">
      <c r="J1371" s="11"/>
      <c r="K1371" s="11"/>
      <c r="L1371" s="10"/>
      <c r="U1371" s="12"/>
    </row>
    <row r="1372" s="2" customFormat="1" ht="15.75" customHeight="1">
      <c r="J1372" s="11"/>
      <c r="K1372" s="11"/>
      <c r="L1372" s="10"/>
      <c r="U1372" s="12"/>
    </row>
    <row r="1373" s="2" customFormat="1" ht="15.75" customHeight="1">
      <c r="J1373" s="11"/>
      <c r="K1373" s="11"/>
      <c r="L1373" s="10"/>
      <c r="U1373" s="12"/>
    </row>
    <row r="1374" s="2" customFormat="1" ht="15.75" customHeight="1">
      <c r="J1374" s="11"/>
      <c r="K1374" s="11"/>
      <c r="L1374" s="10"/>
      <c r="U1374" s="12"/>
    </row>
    <row r="1375" s="2" customFormat="1" ht="15.75" customHeight="1">
      <c r="J1375" s="11"/>
      <c r="K1375" s="11"/>
      <c r="L1375" s="10"/>
      <c r="U1375" s="12"/>
    </row>
    <row r="1376" s="2" customFormat="1" ht="15.75" customHeight="1">
      <c r="J1376" s="11"/>
      <c r="K1376" s="11"/>
      <c r="L1376" s="10"/>
      <c r="U1376" s="12"/>
    </row>
    <row r="1377" s="2" customFormat="1" ht="15.75" customHeight="1">
      <c r="J1377" s="11"/>
      <c r="K1377" s="11"/>
      <c r="L1377" s="10"/>
      <c r="U1377" s="12"/>
    </row>
    <row r="1378" s="2" customFormat="1" ht="15.75" customHeight="1">
      <c r="J1378" s="11"/>
      <c r="K1378" s="11"/>
      <c r="L1378" s="10"/>
      <c r="U1378" s="12"/>
    </row>
    <row r="1379" s="2" customFormat="1" ht="15.75" customHeight="1">
      <c r="J1379" s="11"/>
      <c r="K1379" s="11"/>
      <c r="L1379" s="10"/>
      <c r="U1379" s="12"/>
    </row>
    <row r="1380" s="2" customFormat="1" ht="15.75" customHeight="1">
      <c r="J1380" s="11"/>
      <c r="K1380" s="11"/>
      <c r="L1380" s="10"/>
      <c r="U1380" s="12"/>
    </row>
    <row r="1381" s="2" customFormat="1" ht="15.75" customHeight="1">
      <c r="J1381" s="11"/>
      <c r="K1381" s="11"/>
      <c r="L1381" s="10"/>
      <c r="U1381" s="12"/>
    </row>
    <row r="1382" s="2" customFormat="1" ht="15.75" customHeight="1">
      <c r="J1382" s="11"/>
      <c r="K1382" s="11"/>
      <c r="L1382" s="10"/>
      <c r="U1382" s="12"/>
    </row>
    <row r="1383" s="2" customFormat="1" ht="15.75" customHeight="1">
      <c r="J1383" s="11"/>
      <c r="K1383" s="11"/>
      <c r="L1383" s="10"/>
      <c r="U1383" s="12"/>
    </row>
    <row r="1384" s="2" customFormat="1" ht="15.75" customHeight="1">
      <c r="J1384" s="11"/>
      <c r="K1384" s="11"/>
      <c r="L1384" s="10"/>
      <c r="U1384" s="12"/>
    </row>
    <row r="1385" s="2" customFormat="1" ht="15.75" customHeight="1">
      <c r="J1385" s="11"/>
      <c r="K1385" s="11"/>
      <c r="L1385" s="10"/>
      <c r="U1385" s="12"/>
    </row>
    <row r="1386" s="2" customFormat="1" ht="15.75" customHeight="1">
      <c r="J1386" s="11"/>
      <c r="K1386" s="11"/>
      <c r="L1386" s="10"/>
      <c r="U1386" s="12"/>
    </row>
    <row r="1387" s="2" customFormat="1" ht="15.75" customHeight="1">
      <c r="J1387" s="11"/>
      <c r="K1387" s="11"/>
      <c r="L1387" s="10"/>
      <c r="U1387" s="12"/>
    </row>
    <row r="1388" s="2" customFormat="1" ht="15.75" customHeight="1">
      <c r="J1388" s="11"/>
      <c r="K1388" s="11"/>
      <c r="L1388" s="10"/>
      <c r="U1388" s="12"/>
    </row>
    <row r="1389" s="2" customFormat="1" ht="15.75" customHeight="1">
      <c r="J1389" s="11"/>
      <c r="K1389" s="11"/>
      <c r="L1389" s="10"/>
      <c r="U1389" s="12"/>
    </row>
    <row r="1390" s="2" customFormat="1" ht="15.75" customHeight="1">
      <c r="J1390" s="11"/>
      <c r="K1390" s="11"/>
      <c r="L1390" s="10"/>
      <c r="U1390" s="12"/>
    </row>
    <row r="1391" s="2" customFormat="1" ht="15.75" customHeight="1">
      <c r="J1391" s="11"/>
      <c r="K1391" s="11"/>
      <c r="L1391" s="10"/>
      <c r="U1391" s="12"/>
    </row>
    <row r="1392" s="2" customFormat="1" ht="15.75" customHeight="1">
      <c r="J1392" s="11"/>
      <c r="K1392" s="11"/>
      <c r="L1392" s="10"/>
      <c r="U1392" s="12"/>
    </row>
    <row r="1393" s="2" customFormat="1" ht="15.75" customHeight="1">
      <c r="J1393" s="11"/>
      <c r="K1393" s="11"/>
      <c r="L1393" s="10"/>
      <c r="U1393" s="12"/>
    </row>
    <row r="1394" s="2" customFormat="1" ht="15.75" customHeight="1">
      <c r="J1394" s="11"/>
      <c r="K1394" s="11"/>
      <c r="L1394" s="10"/>
      <c r="U1394" s="12"/>
    </row>
    <row r="1395" s="2" customFormat="1" ht="15.75" customHeight="1">
      <c r="J1395" s="11"/>
      <c r="K1395" s="11"/>
      <c r="L1395" s="10"/>
      <c r="U1395" s="12"/>
    </row>
    <row r="1396" s="2" customFormat="1" ht="15.75" customHeight="1">
      <c r="J1396" s="11"/>
      <c r="K1396" s="11"/>
      <c r="L1396" s="10"/>
      <c r="U1396" s="12"/>
    </row>
    <row r="1397" s="2" customFormat="1" ht="15.75" customHeight="1">
      <c r="J1397" s="11"/>
      <c r="K1397" s="11"/>
      <c r="L1397" s="10"/>
      <c r="U1397" s="12"/>
    </row>
    <row r="1398" s="2" customFormat="1" ht="15.75" customHeight="1">
      <c r="J1398" s="11"/>
      <c r="K1398" s="11"/>
      <c r="L1398" s="10"/>
      <c r="U1398" s="12"/>
    </row>
    <row r="1399" s="2" customFormat="1" ht="15.75" customHeight="1">
      <c r="J1399" s="11"/>
      <c r="K1399" s="11"/>
      <c r="L1399" s="10"/>
      <c r="U1399" s="12"/>
    </row>
    <row r="1400" s="2" customFormat="1" ht="15.75" customHeight="1">
      <c r="J1400" s="11"/>
      <c r="K1400" s="11"/>
      <c r="L1400" s="10"/>
      <c r="U1400" s="12"/>
    </row>
    <row r="1401" s="2" customFormat="1" ht="15.75" customHeight="1">
      <c r="J1401" s="11"/>
      <c r="K1401" s="11"/>
      <c r="L1401" s="10"/>
      <c r="U1401" s="12"/>
    </row>
    <row r="1402" s="2" customFormat="1" ht="15.75" customHeight="1">
      <c r="J1402" s="11"/>
      <c r="K1402" s="11"/>
      <c r="L1402" s="10"/>
      <c r="U1402" s="12"/>
    </row>
    <row r="1403" s="2" customFormat="1" ht="15.75" customHeight="1">
      <c r="J1403" s="11"/>
      <c r="K1403" s="11"/>
      <c r="L1403" s="10"/>
      <c r="U1403" s="12"/>
    </row>
    <row r="1404" s="2" customFormat="1" ht="15.75" customHeight="1">
      <c r="J1404" s="11"/>
      <c r="K1404" s="11"/>
      <c r="L1404" s="10"/>
      <c r="U1404" s="12"/>
    </row>
    <row r="1405" s="2" customFormat="1" ht="15.75" customHeight="1">
      <c r="J1405" s="11"/>
      <c r="K1405" s="11"/>
      <c r="L1405" s="10"/>
      <c r="U1405" s="12"/>
    </row>
    <row r="1406" s="2" customFormat="1" ht="15.75" customHeight="1">
      <c r="J1406" s="11"/>
      <c r="K1406" s="11"/>
      <c r="L1406" s="10"/>
      <c r="U1406" s="12"/>
    </row>
    <row r="1407" s="2" customFormat="1" ht="15.75" customHeight="1">
      <c r="J1407" s="11"/>
      <c r="K1407" s="11"/>
      <c r="L1407" s="10"/>
      <c r="U1407" s="12"/>
    </row>
    <row r="1408" s="2" customFormat="1" ht="15.75" customHeight="1">
      <c r="J1408" s="11"/>
      <c r="K1408" s="11"/>
      <c r="L1408" s="10"/>
      <c r="U1408" s="12"/>
    </row>
    <row r="1409" s="2" customFormat="1" ht="15.75" customHeight="1">
      <c r="J1409" s="11"/>
      <c r="K1409" s="11"/>
      <c r="L1409" s="10"/>
      <c r="U1409" s="12"/>
    </row>
    <row r="1410" s="2" customFormat="1" ht="15.75" customHeight="1">
      <c r="J1410" s="11"/>
      <c r="K1410" s="11"/>
      <c r="L1410" s="10"/>
      <c r="U1410" s="12"/>
    </row>
    <row r="1411" s="2" customFormat="1" ht="15.75" customHeight="1">
      <c r="J1411" s="11"/>
      <c r="K1411" s="11"/>
      <c r="L1411" s="10"/>
      <c r="U1411" s="12"/>
    </row>
    <row r="1412" s="2" customFormat="1" ht="15.75" customHeight="1">
      <c r="J1412" s="11"/>
      <c r="K1412" s="11"/>
      <c r="L1412" s="10"/>
      <c r="U1412" s="12"/>
    </row>
    <row r="1413" s="2" customFormat="1" ht="15.75" customHeight="1">
      <c r="J1413" s="11"/>
      <c r="K1413" s="11"/>
      <c r="L1413" s="10"/>
      <c r="U1413" s="12"/>
    </row>
    <row r="1414" s="2" customFormat="1" ht="15.75" customHeight="1">
      <c r="J1414" s="11"/>
      <c r="K1414" s="11"/>
      <c r="L1414" s="10"/>
      <c r="U1414" s="12"/>
    </row>
    <row r="1415" s="2" customFormat="1" ht="15.75" customHeight="1">
      <c r="J1415" s="11"/>
      <c r="K1415" s="11"/>
      <c r="L1415" s="10"/>
      <c r="U1415" s="12"/>
    </row>
    <row r="1416" s="2" customFormat="1" ht="15.75" customHeight="1">
      <c r="J1416" s="11"/>
      <c r="K1416" s="11"/>
      <c r="L1416" s="10"/>
      <c r="U1416" s="12"/>
    </row>
    <row r="1417" s="2" customFormat="1" ht="15.75" customHeight="1">
      <c r="J1417" s="11"/>
      <c r="K1417" s="11"/>
      <c r="L1417" s="10"/>
      <c r="U1417" s="12"/>
    </row>
    <row r="1418" s="2" customFormat="1" ht="15.75" customHeight="1">
      <c r="J1418" s="11"/>
      <c r="K1418" s="11"/>
      <c r="L1418" s="10"/>
      <c r="U1418" s="12"/>
    </row>
    <row r="1419" s="2" customFormat="1" ht="15.75" customHeight="1">
      <c r="J1419" s="11"/>
      <c r="K1419" s="11"/>
      <c r="L1419" s="10"/>
      <c r="U1419" s="12"/>
    </row>
    <row r="1420" s="2" customFormat="1" ht="15.75" customHeight="1">
      <c r="J1420" s="11"/>
      <c r="K1420" s="11"/>
      <c r="L1420" s="10"/>
      <c r="U1420" s="12"/>
    </row>
    <row r="1421" s="2" customFormat="1" ht="15.75" customHeight="1">
      <c r="J1421" s="11"/>
      <c r="K1421" s="11"/>
      <c r="L1421" s="10"/>
      <c r="U1421" s="12"/>
    </row>
    <row r="1422" s="2" customFormat="1" ht="15.75" customHeight="1">
      <c r="J1422" s="11"/>
      <c r="K1422" s="11"/>
      <c r="L1422" s="10"/>
      <c r="U1422" s="12"/>
    </row>
    <row r="1423" s="2" customFormat="1" ht="15.75" customHeight="1">
      <c r="J1423" s="11"/>
      <c r="K1423" s="11"/>
      <c r="L1423" s="10"/>
      <c r="U1423" s="12"/>
    </row>
    <row r="1424" s="2" customFormat="1" ht="15.75" customHeight="1">
      <c r="J1424" s="11"/>
      <c r="K1424" s="11"/>
      <c r="L1424" s="10"/>
      <c r="U1424" s="12"/>
    </row>
    <row r="1425" s="2" customFormat="1" ht="15.75" customHeight="1">
      <c r="J1425" s="11"/>
      <c r="K1425" s="11"/>
      <c r="L1425" s="10"/>
      <c r="U1425" s="12"/>
    </row>
    <row r="1426" s="2" customFormat="1" ht="15.75" customHeight="1">
      <c r="J1426" s="11"/>
      <c r="K1426" s="11"/>
      <c r="L1426" s="10"/>
      <c r="U1426" s="12"/>
    </row>
    <row r="1427" s="2" customFormat="1" ht="15.75" customHeight="1">
      <c r="J1427" s="11"/>
      <c r="K1427" s="11"/>
      <c r="L1427" s="10"/>
      <c r="U1427" s="12"/>
    </row>
    <row r="1428" s="2" customFormat="1" ht="15.75" customHeight="1">
      <c r="J1428" s="11"/>
      <c r="K1428" s="11"/>
      <c r="L1428" s="10"/>
      <c r="U1428" s="12"/>
    </row>
    <row r="1429" s="2" customFormat="1" ht="15.75" customHeight="1">
      <c r="J1429" s="11"/>
      <c r="K1429" s="11"/>
      <c r="L1429" s="10"/>
      <c r="U1429" s="12"/>
    </row>
    <row r="1430" s="2" customFormat="1" ht="15.75" customHeight="1">
      <c r="J1430" s="11"/>
      <c r="K1430" s="11"/>
      <c r="L1430" s="10"/>
      <c r="U1430" s="12"/>
    </row>
    <row r="1431" s="2" customFormat="1" ht="15.75" customHeight="1">
      <c r="J1431" s="11"/>
      <c r="K1431" s="11"/>
      <c r="L1431" s="10"/>
      <c r="U1431" s="12"/>
    </row>
    <row r="1432" s="2" customFormat="1" ht="15.75" customHeight="1">
      <c r="J1432" s="11"/>
      <c r="K1432" s="11"/>
      <c r="L1432" s="10"/>
      <c r="U1432" s="12"/>
    </row>
    <row r="1433" s="2" customFormat="1" ht="15.75" customHeight="1">
      <c r="J1433" s="11"/>
      <c r="K1433" s="11"/>
      <c r="L1433" s="10"/>
      <c r="U1433" s="12"/>
    </row>
    <row r="1434" s="2" customFormat="1" ht="15.75" customHeight="1">
      <c r="J1434" s="11"/>
      <c r="K1434" s="11"/>
      <c r="L1434" s="10"/>
      <c r="U1434" s="12"/>
    </row>
    <row r="1435" s="2" customFormat="1" ht="15.75" customHeight="1">
      <c r="J1435" s="11"/>
      <c r="K1435" s="11"/>
      <c r="L1435" s="10"/>
      <c r="U1435" s="12"/>
    </row>
    <row r="1436" s="2" customFormat="1" ht="15.75" customHeight="1">
      <c r="J1436" s="11"/>
      <c r="K1436" s="11"/>
      <c r="L1436" s="10"/>
      <c r="U1436" s="12"/>
    </row>
    <row r="1437" s="2" customFormat="1" ht="15.75" customHeight="1">
      <c r="J1437" s="11"/>
      <c r="K1437" s="11"/>
      <c r="L1437" s="10"/>
      <c r="U1437" s="12"/>
    </row>
    <row r="1438" s="2" customFormat="1" ht="15.75" customHeight="1">
      <c r="J1438" s="11"/>
      <c r="K1438" s="11"/>
      <c r="L1438" s="10"/>
      <c r="U1438" s="12"/>
    </row>
    <row r="1439" s="2" customFormat="1" ht="15.75" customHeight="1">
      <c r="J1439" s="11"/>
      <c r="K1439" s="11"/>
      <c r="L1439" s="10"/>
      <c r="U1439" s="12"/>
    </row>
    <row r="1440" s="2" customFormat="1" ht="15.75" customHeight="1">
      <c r="J1440" s="11"/>
      <c r="K1440" s="11"/>
      <c r="L1440" s="10"/>
      <c r="U1440" s="12"/>
    </row>
    <row r="1441" s="2" customFormat="1" ht="15.75" customHeight="1">
      <c r="J1441" s="11"/>
      <c r="K1441" s="11"/>
      <c r="L1441" s="10"/>
      <c r="U1441" s="12"/>
    </row>
    <row r="1442" s="2" customFormat="1" ht="15.75" customHeight="1">
      <c r="J1442" s="11"/>
      <c r="K1442" s="11"/>
      <c r="L1442" s="10"/>
      <c r="U1442" s="12"/>
    </row>
    <row r="1443" s="2" customFormat="1" ht="15.75" customHeight="1">
      <c r="J1443" s="11"/>
      <c r="K1443" s="11"/>
      <c r="L1443" s="10"/>
      <c r="U1443" s="12"/>
    </row>
    <row r="1444" s="2" customFormat="1" ht="15.75" customHeight="1">
      <c r="J1444" s="11"/>
      <c r="K1444" s="11"/>
      <c r="L1444" s="10"/>
      <c r="U1444" s="12"/>
    </row>
    <row r="1445" s="2" customFormat="1" ht="15.75" customHeight="1">
      <c r="J1445" s="11"/>
      <c r="K1445" s="11"/>
      <c r="L1445" s="10"/>
      <c r="U1445" s="12"/>
    </row>
    <row r="1446" s="2" customFormat="1" ht="15.75" customHeight="1">
      <c r="J1446" s="11"/>
      <c r="K1446" s="11"/>
      <c r="L1446" s="10"/>
      <c r="U1446" s="12"/>
    </row>
    <row r="1447" s="2" customFormat="1" ht="15.75" customHeight="1">
      <c r="J1447" s="11"/>
      <c r="K1447" s="11"/>
      <c r="L1447" s="10"/>
      <c r="U1447" s="12"/>
    </row>
    <row r="1448" s="2" customFormat="1" ht="15.75" customHeight="1">
      <c r="J1448" s="11"/>
      <c r="K1448" s="11"/>
      <c r="L1448" s="10"/>
      <c r="U1448" s="12"/>
    </row>
    <row r="1449" s="2" customFormat="1" ht="15.75" customHeight="1">
      <c r="J1449" s="11"/>
      <c r="K1449" s="11"/>
      <c r="L1449" s="10"/>
      <c r="U1449" s="12"/>
    </row>
    <row r="1450" s="2" customFormat="1" ht="15.75" customHeight="1">
      <c r="J1450" s="11"/>
      <c r="K1450" s="11"/>
      <c r="L1450" s="10"/>
      <c r="U1450" s="12"/>
    </row>
    <row r="1451" s="2" customFormat="1" ht="15.75" customHeight="1">
      <c r="J1451" s="11"/>
      <c r="K1451" s="11"/>
      <c r="L1451" s="10"/>
      <c r="U1451" s="12"/>
    </row>
    <row r="1452" s="2" customFormat="1" ht="15.75" customHeight="1">
      <c r="J1452" s="11"/>
      <c r="K1452" s="11"/>
      <c r="L1452" s="10"/>
      <c r="U1452" s="12"/>
    </row>
    <row r="1453" s="2" customFormat="1" ht="15.75" customHeight="1">
      <c r="J1453" s="11"/>
      <c r="K1453" s="11"/>
      <c r="L1453" s="10"/>
      <c r="U1453" s="12"/>
    </row>
    <row r="1454" s="2" customFormat="1" ht="15.75" customHeight="1">
      <c r="J1454" s="11"/>
      <c r="K1454" s="11"/>
      <c r="L1454" s="10"/>
      <c r="U1454" s="12"/>
    </row>
    <row r="1455" s="2" customFormat="1" ht="15.75" customHeight="1">
      <c r="J1455" s="11"/>
      <c r="K1455" s="11"/>
      <c r="L1455" s="10"/>
      <c r="U1455" s="12"/>
    </row>
    <row r="1456" s="2" customFormat="1" ht="15.75" customHeight="1">
      <c r="J1456" s="11"/>
      <c r="K1456" s="11"/>
      <c r="L1456" s="10"/>
      <c r="U1456" s="12"/>
    </row>
    <row r="1457" s="2" customFormat="1" ht="15.75" customHeight="1">
      <c r="J1457" s="11"/>
      <c r="K1457" s="11"/>
      <c r="L1457" s="10"/>
      <c r="U1457" s="12"/>
    </row>
    <row r="1458" s="2" customFormat="1" ht="15.75" customHeight="1">
      <c r="J1458" s="11"/>
      <c r="K1458" s="11"/>
      <c r="L1458" s="10"/>
      <c r="U1458" s="12"/>
    </row>
    <row r="1459" s="2" customFormat="1" ht="15.75" customHeight="1">
      <c r="J1459" s="11"/>
      <c r="K1459" s="11"/>
      <c r="L1459" s="10"/>
      <c r="U1459" s="12"/>
    </row>
    <row r="1460" s="2" customFormat="1" ht="15.75" customHeight="1">
      <c r="J1460" s="11"/>
      <c r="K1460" s="11"/>
      <c r="L1460" s="10"/>
      <c r="U1460" s="12"/>
    </row>
    <row r="1461" s="2" customFormat="1" ht="15.75" customHeight="1">
      <c r="J1461" s="11"/>
      <c r="K1461" s="11"/>
      <c r="L1461" s="10"/>
      <c r="U1461" s="12"/>
    </row>
    <row r="1462" s="2" customFormat="1" ht="15.75" customHeight="1">
      <c r="J1462" s="11"/>
      <c r="K1462" s="11"/>
      <c r="L1462" s="10"/>
      <c r="U1462" s="12"/>
    </row>
    <row r="1463" s="2" customFormat="1" ht="15.75" customHeight="1">
      <c r="J1463" s="11"/>
      <c r="K1463" s="11"/>
      <c r="L1463" s="10"/>
      <c r="U1463" s="12"/>
    </row>
    <row r="1464" s="2" customFormat="1" ht="15.75" customHeight="1">
      <c r="J1464" s="11"/>
      <c r="K1464" s="11"/>
      <c r="L1464" s="10"/>
      <c r="U1464" s="12"/>
    </row>
    <row r="1465" s="2" customFormat="1" ht="15.75" customHeight="1">
      <c r="J1465" s="11"/>
      <c r="K1465" s="11"/>
      <c r="L1465" s="10"/>
      <c r="U1465" s="12"/>
    </row>
    <row r="1466" s="2" customFormat="1" ht="15.75" customHeight="1">
      <c r="J1466" s="11"/>
      <c r="K1466" s="11"/>
      <c r="L1466" s="10"/>
      <c r="U1466" s="12"/>
    </row>
    <row r="1467" s="2" customFormat="1" ht="15.75" customHeight="1">
      <c r="J1467" s="11"/>
      <c r="K1467" s="11"/>
      <c r="L1467" s="10"/>
      <c r="U1467" s="12"/>
    </row>
    <row r="1468" s="2" customFormat="1" ht="15.75" customHeight="1">
      <c r="J1468" s="11"/>
      <c r="K1468" s="11"/>
      <c r="L1468" s="10"/>
      <c r="U1468" s="12"/>
    </row>
    <row r="1469" s="2" customFormat="1" ht="15.75" customHeight="1">
      <c r="J1469" s="11"/>
      <c r="K1469" s="11"/>
      <c r="L1469" s="10"/>
      <c r="U1469" s="12"/>
    </row>
    <row r="1470" s="2" customFormat="1" ht="15.75" customHeight="1">
      <c r="J1470" s="11"/>
      <c r="K1470" s="11"/>
      <c r="L1470" s="10"/>
      <c r="U1470" s="12"/>
    </row>
    <row r="1471" s="2" customFormat="1" ht="15.75" customHeight="1">
      <c r="J1471" s="11"/>
      <c r="K1471" s="11"/>
      <c r="L1471" s="10"/>
      <c r="U1471" s="12"/>
    </row>
    <row r="1472" s="2" customFormat="1" ht="15.75" customHeight="1">
      <c r="J1472" s="11"/>
      <c r="K1472" s="11"/>
      <c r="L1472" s="10"/>
      <c r="U1472" s="12"/>
    </row>
    <row r="1473" s="2" customFormat="1" ht="15.75" customHeight="1">
      <c r="J1473" s="11"/>
      <c r="K1473" s="11"/>
      <c r="L1473" s="10"/>
      <c r="U1473" s="12"/>
    </row>
    <row r="1474" s="2" customFormat="1" ht="15.75" customHeight="1">
      <c r="J1474" s="11"/>
      <c r="K1474" s="11"/>
      <c r="L1474" s="10"/>
      <c r="U1474" s="12"/>
    </row>
    <row r="1475" s="2" customFormat="1" ht="15.75" customHeight="1">
      <c r="J1475" s="11"/>
      <c r="K1475" s="11"/>
      <c r="L1475" s="10"/>
      <c r="U1475" s="12"/>
    </row>
    <row r="1476" s="2" customFormat="1" ht="15.75" customHeight="1">
      <c r="J1476" s="11"/>
      <c r="K1476" s="11"/>
      <c r="L1476" s="10"/>
      <c r="U1476" s="12"/>
    </row>
    <row r="1477" s="2" customFormat="1" ht="15.75" customHeight="1">
      <c r="J1477" s="11"/>
      <c r="K1477" s="11"/>
      <c r="L1477" s="10"/>
      <c r="U1477" s="12"/>
    </row>
    <row r="1478" s="2" customFormat="1" ht="15.75" customHeight="1">
      <c r="J1478" s="11"/>
      <c r="K1478" s="11"/>
      <c r="L1478" s="10"/>
      <c r="U1478" s="12"/>
    </row>
    <row r="1479" s="2" customFormat="1" ht="15.75" customHeight="1">
      <c r="J1479" s="11"/>
      <c r="K1479" s="11"/>
      <c r="L1479" s="10"/>
      <c r="U1479" s="12"/>
    </row>
    <row r="1480" s="2" customFormat="1" ht="15.75" customHeight="1">
      <c r="J1480" s="11"/>
      <c r="K1480" s="11"/>
      <c r="L1480" s="10"/>
      <c r="U1480" s="12"/>
    </row>
    <row r="1481" s="2" customFormat="1" ht="15.75" customHeight="1">
      <c r="J1481" s="11"/>
      <c r="K1481" s="11"/>
      <c r="L1481" s="10"/>
      <c r="U1481" s="12"/>
    </row>
    <row r="1482" s="2" customFormat="1" ht="15.75" customHeight="1">
      <c r="J1482" s="11"/>
      <c r="K1482" s="11"/>
      <c r="L1482" s="10"/>
      <c r="U1482" s="12"/>
    </row>
    <row r="1483" s="2" customFormat="1" ht="15.75" customHeight="1">
      <c r="J1483" s="11"/>
      <c r="K1483" s="11"/>
      <c r="L1483" s="10"/>
      <c r="U1483" s="12"/>
    </row>
    <row r="1484" s="2" customFormat="1" ht="15.75" customHeight="1">
      <c r="J1484" s="11"/>
      <c r="K1484" s="11"/>
      <c r="L1484" s="10"/>
      <c r="U1484" s="12"/>
    </row>
    <row r="1485" s="2" customFormat="1" ht="15.75" customHeight="1">
      <c r="J1485" s="11"/>
      <c r="K1485" s="11"/>
      <c r="L1485" s="10"/>
      <c r="U1485" s="12"/>
    </row>
    <row r="1486" s="2" customFormat="1" ht="15.75" customHeight="1">
      <c r="J1486" s="11"/>
      <c r="K1486" s="11"/>
      <c r="L1486" s="10"/>
      <c r="U1486" s="12"/>
    </row>
    <row r="1487" s="2" customFormat="1" ht="15.75" customHeight="1">
      <c r="J1487" s="11"/>
      <c r="K1487" s="11"/>
      <c r="L1487" s="10"/>
      <c r="U1487" s="12"/>
    </row>
    <row r="1488" s="2" customFormat="1" ht="15.75" customHeight="1">
      <c r="J1488" s="11"/>
      <c r="K1488" s="11"/>
      <c r="L1488" s="10"/>
      <c r="U1488" s="12"/>
    </row>
    <row r="1489" s="2" customFormat="1" ht="15.75" customHeight="1">
      <c r="J1489" s="11"/>
      <c r="K1489" s="11"/>
      <c r="L1489" s="10"/>
      <c r="U1489" s="12"/>
    </row>
    <row r="1490" s="2" customFormat="1" ht="15.75" customHeight="1">
      <c r="J1490" s="11"/>
      <c r="K1490" s="11"/>
      <c r="L1490" s="10"/>
      <c r="U1490" s="12"/>
    </row>
    <row r="1491" s="2" customFormat="1" ht="15.75" customHeight="1">
      <c r="J1491" s="11"/>
      <c r="K1491" s="11"/>
      <c r="L1491" s="10"/>
      <c r="U1491" s="12"/>
    </row>
    <row r="1492" s="2" customFormat="1" ht="15.75" customHeight="1">
      <c r="J1492" s="11"/>
      <c r="K1492" s="11"/>
      <c r="L1492" s="10"/>
      <c r="U1492" s="12"/>
    </row>
    <row r="1493" s="2" customFormat="1" ht="15.75" customHeight="1">
      <c r="J1493" s="11"/>
      <c r="K1493" s="11"/>
      <c r="L1493" s="10"/>
      <c r="U1493" s="12"/>
    </row>
    <row r="1494" s="2" customFormat="1" ht="15.75" customHeight="1">
      <c r="J1494" s="11"/>
      <c r="K1494" s="11"/>
      <c r="L1494" s="10"/>
      <c r="U1494" s="12"/>
    </row>
    <row r="1495" s="2" customFormat="1" ht="15.75" customHeight="1">
      <c r="J1495" s="11"/>
      <c r="K1495" s="11"/>
      <c r="L1495" s="10"/>
      <c r="U1495" s="12"/>
    </row>
    <row r="1496" s="2" customFormat="1" ht="15.75" customHeight="1">
      <c r="J1496" s="11"/>
      <c r="K1496" s="11"/>
      <c r="L1496" s="10"/>
      <c r="U1496" s="12"/>
    </row>
    <row r="1497" s="2" customFormat="1" ht="15.75" customHeight="1">
      <c r="J1497" s="11"/>
      <c r="K1497" s="11"/>
      <c r="L1497" s="10"/>
      <c r="U1497" s="12"/>
    </row>
    <row r="1498" s="2" customFormat="1" ht="15.75" customHeight="1">
      <c r="J1498" s="11"/>
      <c r="K1498" s="11"/>
      <c r="L1498" s="10"/>
      <c r="U1498" s="12"/>
    </row>
    <row r="1499" s="2" customFormat="1" ht="15.75" customHeight="1">
      <c r="J1499" s="11"/>
      <c r="K1499" s="11"/>
      <c r="L1499" s="10"/>
      <c r="U1499" s="12"/>
    </row>
    <row r="1500" s="2" customFormat="1" ht="15.75" customHeight="1">
      <c r="J1500" s="11"/>
      <c r="K1500" s="11"/>
      <c r="L1500" s="10"/>
      <c r="U1500" s="12"/>
    </row>
    <row r="1501" s="2" customFormat="1" ht="15.75" customHeight="1">
      <c r="J1501" s="11"/>
      <c r="K1501" s="11"/>
      <c r="L1501" s="10"/>
      <c r="U1501" s="12"/>
    </row>
    <row r="1502" s="2" customFormat="1" ht="15.75" customHeight="1">
      <c r="J1502" s="11"/>
      <c r="K1502" s="11"/>
      <c r="L1502" s="10"/>
      <c r="U1502" s="12"/>
    </row>
    <row r="1503" s="2" customFormat="1" ht="15.75" customHeight="1">
      <c r="J1503" s="11"/>
      <c r="K1503" s="11"/>
      <c r="L1503" s="10"/>
      <c r="U1503" s="12"/>
    </row>
    <row r="1504" s="2" customFormat="1" ht="15.75" customHeight="1">
      <c r="J1504" s="11"/>
      <c r="K1504" s="11"/>
      <c r="L1504" s="10"/>
      <c r="U1504" s="12"/>
    </row>
    <row r="1505" s="2" customFormat="1" ht="15.75" customHeight="1">
      <c r="J1505" s="11"/>
      <c r="K1505" s="11"/>
      <c r="L1505" s="10"/>
      <c r="U1505" s="12"/>
    </row>
    <row r="1506" s="2" customFormat="1" ht="15.75" customHeight="1">
      <c r="J1506" s="11"/>
      <c r="K1506" s="11"/>
      <c r="L1506" s="10"/>
      <c r="U1506" s="12"/>
    </row>
    <row r="1507" s="2" customFormat="1" ht="15.75" customHeight="1">
      <c r="J1507" s="11"/>
      <c r="K1507" s="11"/>
      <c r="L1507" s="10"/>
      <c r="U1507" s="12"/>
    </row>
    <row r="1508" s="2" customFormat="1" ht="15.75" customHeight="1">
      <c r="J1508" s="11"/>
      <c r="K1508" s="11"/>
      <c r="L1508" s="10"/>
      <c r="U1508" s="12"/>
    </row>
    <row r="1509" s="2" customFormat="1" ht="15.75" customHeight="1">
      <c r="J1509" s="11"/>
      <c r="K1509" s="11"/>
      <c r="L1509" s="10"/>
      <c r="U1509" s="12"/>
    </row>
    <row r="1510" s="2" customFormat="1" ht="15.75" customHeight="1">
      <c r="J1510" s="11"/>
      <c r="K1510" s="11"/>
      <c r="L1510" s="10"/>
      <c r="U1510" s="12"/>
    </row>
    <row r="1511" s="2" customFormat="1" ht="15.75" customHeight="1">
      <c r="J1511" s="11"/>
      <c r="K1511" s="11"/>
      <c r="L1511" s="10"/>
      <c r="U1511" s="12"/>
    </row>
    <row r="1512" s="2" customFormat="1" ht="15.75" customHeight="1">
      <c r="J1512" s="11"/>
      <c r="K1512" s="11"/>
      <c r="L1512" s="10"/>
      <c r="U1512" s="12"/>
    </row>
    <row r="1513" s="2" customFormat="1" ht="15.75" customHeight="1">
      <c r="J1513" s="11"/>
      <c r="K1513" s="11"/>
      <c r="L1513" s="10"/>
      <c r="U1513" s="12"/>
    </row>
    <row r="1514" s="2" customFormat="1" ht="15.75" customHeight="1">
      <c r="J1514" s="11"/>
      <c r="K1514" s="11"/>
      <c r="L1514" s="10"/>
      <c r="U1514" s="12"/>
    </row>
    <row r="1515" s="2" customFormat="1" ht="15.75" customHeight="1">
      <c r="J1515" s="11"/>
      <c r="K1515" s="11"/>
      <c r="L1515" s="10"/>
      <c r="U1515" s="12"/>
    </row>
    <row r="1516" s="2" customFormat="1" ht="15.75" customHeight="1">
      <c r="J1516" s="11"/>
      <c r="K1516" s="11"/>
      <c r="L1516" s="10"/>
      <c r="U1516" s="12"/>
    </row>
    <row r="1517" s="2" customFormat="1" ht="15.75" customHeight="1">
      <c r="J1517" s="11"/>
      <c r="K1517" s="11"/>
      <c r="L1517" s="10"/>
      <c r="U1517" s="12"/>
    </row>
    <row r="1518" s="2" customFormat="1" ht="15.75" customHeight="1">
      <c r="J1518" s="11"/>
      <c r="K1518" s="11"/>
      <c r="L1518" s="10"/>
      <c r="U1518" s="12"/>
    </row>
    <row r="1519" s="2" customFormat="1" ht="15.75" customHeight="1">
      <c r="J1519" s="11"/>
      <c r="K1519" s="11"/>
      <c r="L1519" s="10"/>
      <c r="U1519" s="12"/>
    </row>
    <row r="1520" s="2" customFormat="1" ht="15.75" customHeight="1">
      <c r="J1520" s="11"/>
      <c r="K1520" s="11"/>
      <c r="L1520" s="10"/>
      <c r="U1520" s="12"/>
    </row>
    <row r="1521" s="2" customFormat="1" ht="15.75" customHeight="1">
      <c r="J1521" s="11"/>
      <c r="K1521" s="11"/>
      <c r="L1521" s="10"/>
      <c r="U1521" s="12"/>
    </row>
    <row r="1522" s="2" customFormat="1" ht="15.75" customHeight="1">
      <c r="J1522" s="11"/>
      <c r="K1522" s="11"/>
      <c r="L1522" s="10"/>
      <c r="U1522" s="12"/>
    </row>
    <row r="1523" s="2" customFormat="1" ht="15.75" customHeight="1">
      <c r="J1523" s="11"/>
      <c r="K1523" s="11"/>
      <c r="L1523" s="10"/>
      <c r="U1523" s="12"/>
    </row>
    <row r="1524" s="2" customFormat="1" ht="15.75" customHeight="1">
      <c r="J1524" s="11"/>
      <c r="K1524" s="11"/>
      <c r="L1524" s="10"/>
      <c r="U1524" s="12"/>
    </row>
    <row r="1525" s="2" customFormat="1" ht="15.75" customHeight="1">
      <c r="J1525" s="11"/>
      <c r="K1525" s="11"/>
      <c r="L1525" s="10"/>
      <c r="U1525" s="12"/>
    </row>
    <row r="1526" s="2" customFormat="1" ht="15.75" customHeight="1">
      <c r="J1526" s="11"/>
      <c r="K1526" s="11"/>
      <c r="L1526" s="10"/>
      <c r="U1526" s="12"/>
    </row>
    <row r="1527" s="2" customFormat="1" ht="15.75" customHeight="1">
      <c r="J1527" s="11"/>
      <c r="K1527" s="11"/>
      <c r="L1527" s="10"/>
      <c r="U1527" s="12"/>
    </row>
    <row r="1528" s="2" customFormat="1" ht="15.75" customHeight="1">
      <c r="J1528" s="11"/>
      <c r="K1528" s="11"/>
      <c r="L1528" s="10"/>
      <c r="U1528" s="12"/>
    </row>
    <row r="1529" s="2" customFormat="1" ht="15.75" customHeight="1">
      <c r="J1529" s="11"/>
      <c r="K1529" s="11"/>
      <c r="L1529" s="10"/>
      <c r="U1529" s="12"/>
    </row>
    <row r="1530" s="2" customFormat="1" ht="15.75" customHeight="1">
      <c r="J1530" s="11"/>
      <c r="K1530" s="11"/>
      <c r="L1530" s="10"/>
      <c r="U1530" s="12"/>
    </row>
    <row r="1531" s="2" customFormat="1" ht="15.75" customHeight="1">
      <c r="J1531" s="11"/>
      <c r="K1531" s="11"/>
      <c r="L1531" s="10"/>
      <c r="U1531" s="12"/>
    </row>
    <row r="1532" s="2" customFormat="1" ht="15.75" customHeight="1">
      <c r="J1532" s="11"/>
      <c r="K1532" s="11"/>
      <c r="L1532" s="10"/>
      <c r="U1532" s="12"/>
    </row>
    <row r="1533" s="2" customFormat="1" ht="15.75" customHeight="1">
      <c r="J1533" s="11"/>
      <c r="K1533" s="11"/>
      <c r="L1533" s="10"/>
      <c r="U1533" s="12"/>
    </row>
    <row r="1534" s="2" customFormat="1" ht="15.75" customHeight="1">
      <c r="J1534" s="11"/>
      <c r="K1534" s="11"/>
      <c r="L1534" s="10"/>
      <c r="U1534" s="12"/>
    </row>
    <row r="1535" s="2" customFormat="1" ht="15.75" customHeight="1">
      <c r="J1535" s="11"/>
      <c r="K1535" s="11"/>
      <c r="L1535" s="10"/>
      <c r="U1535" s="12"/>
    </row>
    <row r="1536" s="2" customFormat="1" ht="15.75" customHeight="1">
      <c r="J1536" s="11"/>
      <c r="K1536" s="11"/>
      <c r="L1536" s="10"/>
      <c r="U1536" s="12"/>
    </row>
    <row r="1537" s="2" customFormat="1" ht="15.75" customHeight="1">
      <c r="J1537" s="11"/>
      <c r="K1537" s="11"/>
      <c r="L1537" s="10"/>
      <c r="U1537" s="12"/>
    </row>
    <row r="1538" s="2" customFormat="1" ht="15.75" customHeight="1">
      <c r="J1538" s="11"/>
      <c r="K1538" s="11"/>
      <c r="L1538" s="10"/>
      <c r="U1538" s="12"/>
    </row>
    <row r="1539" s="2" customFormat="1" ht="15.75" customHeight="1">
      <c r="J1539" s="11"/>
      <c r="K1539" s="11"/>
      <c r="L1539" s="10"/>
      <c r="U1539" s="12"/>
    </row>
    <row r="1540" s="2" customFormat="1" ht="15.75" customHeight="1">
      <c r="J1540" s="11"/>
      <c r="K1540" s="11"/>
      <c r="L1540" s="10"/>
      <c r="U1540" s="12"/>
    </row>
    <row r="1541" s="2" customFormat="1" ht="15.75" customHeight="1">
      <c r="J1541" s="11"/>
      <c r="K1541" s="11"/>
      <c r="L1541" s="10"/>
      <c r="U1541" s="12"/>
    </row>
    <row r="1542" s="2" customFormat="1" ht="15.75" customHeight="1">
      <c r="J1542" s="11"/>
      <c r="K1542" s="11"/>
      <c r="L1542" s="10"/>
      <c r="U1542" s="12"/>
    </row>
    <row r="1543" s="2" customFormat="1" ht="15.75" customHeight="1">
      <c r="J1543" s="11"/>
      <c r="K1543" s="11"/>
      <c r="L1543" s="10"/>
      <c r="U1543" s="12"/>
    </row>
    <row r="1544" s="2" customFormat="1" ht="15.75" customHeight="1">
      <c r="J1544" s="11"/>
      <c r="K1544" s="11"/>
      <c r="L1544" s="10"/>
      <c r="U1544" s="12"/>
    </row>
    <row r="1545" s="2" customFormat="1" ht="15.75" customHeight="1">
      <c r="J1545" s="11"/>
      <c r="K1545" s="11"/>
      <c r="L1545" s="10"/>
      <c r="U1545" s="12"/>
    </row>
    <row r="1546" s="2" customFormat="1" ht="15.75" customHeight="1">
      <c r="J1546" s="11"/>
      <c r="K1546" s="11"/>
      <c r="L1546" s="10"/>
      <c r="U1546" s="12"/>
    </row>
    <row r="1547" s="2" customFormat="1" ht="15.75" customHeight="1">
      <c r="J1547" s="11"/>
      <c r="K1547" s="11"/>
      <c r="L1547" s="10"/>
      <c r="U1547" s="12"/>
    </row>
    <row r="1548" s="2" customFormat="1" ht="15.75" customHeight="1">
      <c r="J1548" s="11"/>
      <c r="K1548" s="11"/>
      <c r="L1548" s="10"/>
      <c r="U1548" s="12"/>
    </row>
    <row r="1549" s="2" customFormat="1" ht="15.75" customHeight="1">
      <c r="J1549" s="11"/>
      <c r="K1549" s="11"/>
      <c r="L1549" s="10"/>
      <c r="U1549" s="12"/>
    </row>
    <row r="1550" s="2" customFormat="1" ht="15.75" customHeight="1">
      <c r="J1550" s="11"/>
      <c r="K1550" s="11"/>
      <c r="L1550" s="10"/>
      <c r="U1550" s="12"/>
    </row>
    <row r="1551" s="2" customFormat="1" ht="15.75" customHeight="1">
      <c r="J1551" s="11"/>
      <c r="K1551" s="11"/>
      <c r="L1551" s="10"/>
      <c r="U1551" s="12"/>
    </row>
    <row r="1552" s="2" customFormat="1" ht="15.75" customHeight="1">
      <c r="J1552" s="11"/>
      <c r="K1552" s="11"/>
      <c r="L1552" s="10"/>
      <c r="U1552" s="12"/>
    </row>
    <row r="1553" s="2" customFormat="1" ht="15.75" customHeight="1">
      <c r="J1553" s="11"/>
      <c r="K1553" s="11"/>
      <c r="L1553" s="10"/>
      <c r="U1553" s="12"/>
    </row>
    <row r="1554" s="2" customFormat="1" ht="15.75" customHeight="1">
      <c r="J1554" s="11"/>
      <c r="K1554" s="11"/>
      <c r="L1554" s="10"/>
      <c r="U1554" s="12"/>
    </row>
    <row r="1555" s="2" customFormat="1" ht="15.75" customHeight="1">
      <c r="J1555" s="11"/>
      <c r="K1555" s="11"/>
      <c r="L1555" s="10"/>
      <c r="U1555" s="12"/>
    </row>
    <row r="1556" s="2" customFormat="1" ht="15.75" customHeight="1">
      <c r="J1556" s="11"/>
      <c r="K1556" s="11"/>
      <c r="L1556" s="10"/>
      <c r="U1556" s="12"/>
    </row>
    <row r="1557" s="2" customFormat="1" ht="15.75" customHeight="1">
      <c r="J1557" s="11"/>
      <c r="K1557" s="11"/>
      <c r="L1557" s="10"/>
      <c r="U1557" s="12"/>
    </row>
    <row r="1558" s="2" customFormat="1" ht="15.75" customHeight="1">
      <c r="J1558" s="11"/>
      <c r="K1558" s="11"/>
      <c r="L1558" s="10"/>
      <c r="U1558" s="12"/>
    </row>
    <row r="1559" s="2" customFormat="1" ht="15.75" customHeight="1">
      <c r="J1559" s="11"/>
      <c r="K1559" s="11"/>
      <c r="L1559" s="10"/>
      <c r="U1559" s="12"/>
    </row>
    <row r="1560" s="2" customFormat="1" ht="15.75" customHeight="1">
      <c r="J1560" s="11"/>
      <c r="K1560" s="11"/>
      <c r="L1560" s="10"/>
      <c r="U1560" s="12"/>
    </row>
    <row r="1561" s="2" customFormat="1" ht="15.75" customHeight="1">
      <c r="J1561" s="11"/>
      <c r="K1561" s="11"/>
      <c r="L1561" s="10"/>
      <c r="U1561" s="12"/>
    </row>
    <row r="1562" s="2" customFormat="1" ht="15.75" customHeight="1">
      <c r="J1562" s="11"/>
      <c r="K1562" s="11"/>
      <c r="L1562" s="10"/>
      <c r="U1562" s="12"/>
    </row>
    <row r="1563" s="2" customFormat="1" ht="15.75" customHeight="1">
      <c r="J1563" s="11"/>
      <c r="K1563" s="11"/>
      <c r="L1563" s="10"/>
      <c r="U1563" s="12"/>
    </row>
    <row r="1564" s="2" customFormat="1" ht="15.75" customHeight="1">
      <c r="J1564" s="11"/>
      <c r="K1564" s="11"/>
      <c r="L1564" s="10"/>
      <c r="U1564" s="12"/>
    </row>
    <row r="1565" s="2" customFormat="1" ht="15.75" customHeight="1">
      <c r="J1565" s="11"/>
      <c r="K1565" s="11"/>
      <c r="L1565" s="10"/>
      <c r="U1565" s="12"/>
    </row>
    <row r="1566" s="2" customFormat="1" ht="15.75" customHeight="1">
      <c r="J1566" s="11"/>
      <c r="K1566" s="11"/>
      <c r="L1566" s="10"/>
      <c r="U1566" s="12"/>
    </row>
    <row r="1567" s="2" customFormat="1" ht="15.75" customHeight="1">
      <c r="J1567" s="11"/>
      <c r="K1567" s="11"/>
      <c r="L1567" s="10"/>
      <c r="U1567" s="12"/>
    </row>
    <row r="1568" s="2" customFormat="1" ht="15.75" customHeight="1">
      <c r="J1568" s="11"/>
      <c r="K1568" s="11"/>
      <c r="L1568" s="10"/>
      <c r="U1568" s="12"/>
    </row>
    <row r="1569" s="2" customFormat="1" ht="15.75" customHeight="1">
      <c r="J1569" s="11"/>
      <c r="K1569" s="11"/>
      <c r="L1569" s="10"/>
      <c r="U1569" s="12"/>
    </row>
    <row r="1570" s="2" customFormat="1" ht="15.75" customHeight="1">
      <c r="J1570" s="11"/>
      <c r="K1570" s="11"/>
      <c r="L1570" s="10"/>
      <c r="U1570" s="12"/>
    </row>
    <row r="1571" s="2" customFormat="1" ht="15.75" customHeight="1">
      <c r="J1571" s="11"/>
      <c r="K1571" s="11"/>
      <c r="L1571" s="10"/>
      <c r="U1571" s="12"/>
    </row>
    <row r="1572" s="2" customFormat="1" ht="15.75" customHeight="1">
      <c r="J1572" s="11"/>
      <c r="K1572" s="11"/>
      <c r="L1572" s="10"/>
      <c r="U1572" s="12"/>
    </row>
    <row r="1573" s="2" customFormat="1" ht="15.75" customHeight="1">
      <c r="J1573" s="11"/>
      <c r="K1573" s="11"/>
      <c r="L1573" s="10"/>
      <c r="U1573" s="12"/>
    </row>
    <row r="1574" s="2" customFormat="1" ht="15.75" customHeight="1">
      <c r="J1574" s="11"/>
      <c r="K1574" s="11"/>
      <c r="L1574" s="10"/>
      <c r="U1574" s="12"/>
    </row>
    <row r="1575" s="2" customFormat="1" ht="15.75" customHeight="1">
      <c r="J1575" s="11"/>
      <c r="K1575" s="11"/>
      <c r="L1575" s="10"/>
      <c r="U1575" s="12"/>
    </row>
    <row r="1576" s="2" customFormat="1" ht="15.75" customHeight="1">
      <c r="J1576" s="11"/>
      <c r="K1576" s="11"/>
      <c r="L1576" s="10"/>
      <c r="U1576" s="12"/>
    </row>
    <row r="1577" s="2" customFormat="1" ht="15.75" customHeight="1">
      <c r="J1577" s="11"/>
      <c r="K1577" s="11"/>
      <c r="L1577" s="10"/>
      <c r="U1577" s="12"/>
    </row>
    <row r="1578" s="2" customFormat="1" ht="15.75" customHeight="1">
      <c r="J1578" s="11"/>
      <c r="K1578" s="11"/>
      <c r="L1578" s="10"/>
      <c r="U1578" s="12"/>
    </row>
    <row r="1579" s="2" customFormat="1" ht="15.75" customHeight="1">
      <c r="J1579" s="11"/>
      <c r="K1579" s="11"/>
      <c r="L1579" s="10"/>
      <c r="U1579" s="12"/>
    </row>
    <row r="1580" s="2" customFormat="1" ht="15.75" customHeight="1">
      <c r="J1580" s="11"/>
      <c r="K1580" s="11"/>
      <c r="L1580" s="10"/>
      <c r="U1580" s="12"/>
    </row>
    <row r="1581" s="2" customFormat="1" ht="15.75" customHeight="1">
      <c r="J1581" s="11"/>
      <c r="K1581" s="11"/>
      <c r="L1581" s="10"/>
      <c r="U1581" s="12"/>
    </row>
    <row r="1582" s="2" customFormat="1" ht="15.75" customHeight="1">
      <c r="J1582" s="11"/>
      <c r="K1582" s="11"/>
      <c r="L1582" s="10"/>
      <c r="U1582" s="12"/>
    </row>
    <row r="1583" s="2" customFormat="1" ht="15.75" customHeight="1">
      <c r="J1583" s="11"/>
      <c r="K1583" s="11"/>
      <c r="L1583" s="10"/>
      <c r="U1583" s="12"/>
    </row>
    <row r="1584" s="2" customFormat="1" ht="15.75" customHeight="1">
      <c r="J1584" s="11"/>
      <c r="K1584" s="11"/>
      <c r="L1584" s="10"/>
      <c r="U1584" s="12"/>
    </row>
    <row r="1585" s="2" customFormat="1" ht="15.75" customHeight="1">
      <c r="J1585" s="11"/>
      <c r="K1585" s="11"/>
      <c r="L1585" s="10"/>
      <c r="U1585" s="12"/>
    </row>
    <row r="1586" s="2" customFormat="1" ht="15.75" customHeight="1">
      <c r="J1586" s="11"/>
      <c r="K1586" s="11"/>
      <c r="L1586" s="10"/>
      <c r="U1586" s="12"/>
    </row>
    <row r="1587" s="2" customFormat="1" ht="15.75" customHeight="1">
      <c r="J1587" s="11"/>
      <c r="K1587" s="11"/>
      <c r="L1587" s="10"/>
      <c r="U1587" s="12"/>
    </row>
    <row r="1588" s="2" customFormat="1" ht="15.75" customHeight="1">
      <c r="J1588" s="11"/>
      <c r="K1588" s="11"/>
      <c r="L1588" s="10"/>
      <c r="U1588" s="12"/>
    </row>
    <row r="1589" s="2" customFormat="1" ht="15.75" customHeight="1">
      <c r="J1589" s="11"/>
      <c r="K1589" s="11"/>
      <c r="L1589" s="10"/>
      <c r="U1589" s="12"/>
    </row>
    <row r="1590" s="2" customFormat="1" ht="15.75" customHeight="1">
      <c r="J1590" s="11"/>
      <c r="K1590" s="11"/>
      <c r="L1590" s="10"/>
      <c r="U1590" s="12"/>
    </row>
    <row r="1591" s="2" customFormat="1" ht="15.75" customHeight="1">
      <c r="J1591" s="11"/>
      <c r="K1591" s="11"/>
      <c r="L1591" s="10"/>
      <c r="U1591" s="12"/>
    </row>
    <row r="1592" s="2" customFormat="1" ht="15.75" customHeight="1">
      <c r="J1592" s="11"/>
      <c r="K1592" s="11"/>
      <c r="L1592" s="10"/>
      <c r="U1592" s="12"/>
    </row>
    <row r="1593" s="2" customFormat="1" ht="15.75" customHeight="1">
      <c r="J1593" s="11"/>
      <c r="K1593" s="11"/>
      <c r="L1593" s="10"/>
      <c r="U1593" s="12"/>
    </row>
    <row r="1594" s="2" customFormat="1" ht="15.75" customHeight="1">
      <c r="J1594" s="11"/>
      <c r="K1594" s="11"/>
      <c r="L1594" s="10"/>
      <c r="U1594" s="12"/>
    </row>
    <row r="1595" s="2" customFormat="1" ht="15.75" customHeight="1">
      <c r="J1595" s="11"/>
      <c r="K1595" s="11"/>
      <c r="L1595" s="10"/>
      <c r="U1595" s="12"/>
    </row>
    <row r="1596" s="2" customFormat="1" ht="15.75" customHeight="1">
      <c r="J1596" s="11"/>
      <c r="K1596" s="11"/>
      <c r="L1596" s="10"/>
      <c r="U1596" s="12"/>
    </row>
    <row r="1597" s="2" customFormat="1" ht="15.75" customHeight="1">
      <c r="J1597" s="11"/>
      <c r="K1597" s="11"/>
      <c r="L1597" s="10"/>
      <c r="U1597" s="12"/>
    </row>
    <row r="1598" s="2" customFormat="1" ht="15.75" customHeight="1">
      <c r="J1598" s="11"/>
      <c r="K1598" s="11"/>
      <c r="L1598" s="10"/>
      <c r="U1598" s="12"/>
    </row>
    <row r="1599" s="2" customFormat="1" ht="15.75" customHeight="1">
      <c r="J1599" s="11"/>
      <c r="K1599" s="11"/>
      <c r="L1599" s="10"/>
      <c r="U1599" s="12"/>
    </row>
    <row r="1600" s="2" customFormat="1" ht="15.75" customHeight="1">
      <c r="J1600" s="11"/>
      <c r="K1600" s="11"/>
      <c r="L1600" s="10"/>
      <c r="U1600" s="12"/>
    </row>
    <row r="1601" s="2" customFormat="1" ht="15.75" customHeight="1">
      <c r="J1601" s="11"/>
      <c r="K1601" s="11"/>
      <c r="L1601" s="10"/>
      <c r="U1601" s="12"/>
    </row>
    <row r="1602" s="2" customFormat="1" ht="15.75" customHeight="1">
      <c r="J1602" s="11"/>
      <c r="K1602" s="11"/>
      <c r="L1602" s="10"/>
      <c r="U1602" s="12"/>
    </row>
    <row r="1603" s="2" customFormat="1" ht="15.75" customHeight="1">
      <c r="J1603" s="11"/>
      <c r="K1603" s="11"/>
      <c r="L1603" s="10"/>
      <c r="U1603" s="12"/>
    </row>
    <row r="1604" s="2" customFormat="1" ht="15.75" customHeight="1">
      <c r="J1604" s="11"/>
      <c r="K1604" s="11"/>
      <c r="L1604" s="10"/>
      <c r="U1604" s="12"/>
    </row>
    <row r="1605" s="2" customFormat="1" ht="15.75" customHeight="1">
      <c r="J1605" s="11"/>
      <c r="K1605" s="11"/>
      <c r="L1605" s="10"/>
      <c r="U1605" s="12"/>
    </row>
    <row r="1606" s="2" customFormat="1" ht="15.75" customHeight="1">
      <c r="J1606" s="11"/>
      <c r="K1606" s="11"/>
      <c r="L1606" s="10"/>
      <c r="U1606" s="12"/>
    </row>
    <row r="1607" s="2" customFormat="1" ht="15.75" customHeight="1">
      <c r="J1607" s="11"/>
      <c r="K1607" s="11"/>
      <c r="L1607" s="10"/>
      <c r="U1607" s="12"/>
    </row>
    <row r="1608" s="2" customFormat="1" ht="15.75" customHeight="1">
      <c r="J1608" s="11"/>
      <c r="K1608" s="11"/>
      <c r="L1608" s="10"/>
      <c r="U1608" s="12"/>
    </row>
    <row r="1609" s="2" customFormat="1" ht="15.75" customHeight="1">
      <c r="J1609" s="11"/>
      <c r="K1609" s="11"/>
      <c r="L1609" s="10"/>
      <c r="U1609" s="12"/>
    </row>
    <row r="1610" s="2" customFormat="1" ht="15.75" customHeight="1">
      <c r="J1610" s="11"/>
      <c r="K1610" s="11"/>
      <c r="L1610" s="10"/>
      <c r="U1610" s="12"/>
    </row>
    <row r="1611" s="2" customFormat="1" ht="15.75" customHeight="1">
      <c r="J1611" s="11"/>
      <c r="K1611" s="11"/>
      <c r="L1611" s="10"/>
      <c r="U1611" s="12"/>
    </row>
    <row r="1612" s="2" customFormat="1" ht="15.75" customHeight="1">
      <c r="J1612" s="11"/>
      <c r="K1612" s="11"/>
      <c r="L1612" s="10"/>
      <c r="U1612" s="12"/>
    </row>
    <row r="1613" s="2" customFormat="1" ht="15.75" customHeight="1">
      <c r="J1613" s="11"/>
      <c r="K1613" s="11"/>
      <c r="L1613" s="10"/>
      <c r="U1613" s="12"/>
    </row>
    <row r="1614" s="2" customFormat="1" ht="15.75" customHeight="1">
      <c r="J1614" s="11"/>
      <c r="K1614" s="11"/>
      <c r="L1614" s="10"/>
      <c r="U1614" s="12"/>
    </row>
    <row r="1615" s="2" customFormat="1" ht="15.75" customHeight="1">
      <c r="J1615" s="11"/>
      <c r="K1615" s="11"/>
      <c r="L1615" s="10"/>
      <c r="U1615" s="12"/>
    </row>
    <row r="1616" s="2" customFormat="1" ht="15.75" customHeight="1">
      <c r="J1616" s="11"/>
      <c r="K1616" s="11"/>
      <c r="L1616" s="10"/>
      <c r="U1616" s="12"/>
    </row>
    <row r="1617" s="2" customFormat="1" ht="15.75" customHeight="1">
      <c r="J1617" s="11"/>
      <c r="K1617" s="11"/>
      <c r="L1617" s="10"/>
      <c r="U1617" s="12"/>
    </row>
    <row r="1618" s="2" customFormat="1" ht="15.75" customHeight="1">
      <c r="J1618" s="11"/>
      <c r="K1618" s="11"/>
      <c r="L1618" s="10"/>
      <c r="U1618" s="12"/>
    </row>
    <row r="1619" s="2" customFormat="1" ht="15.75" customHeight="1">
      <c r="J1619" s="11"/>
      <c r="K1619" s="11"/>
      <c r="L1619" s="10"/>
      <c r="U1619" s="12"/>
    </row>
    <row r="1620" s="2" customFormat="1" ht="15.75" customHeight="1">
      <c r="J1620" s="11"/>
      <c r="K1620" s="11"/>
      <c r="L1620" s="10"/>
      <c r="U1620" s="12"/>
    </row>
    <row r="1621" s="2" customFormat="1" ht="15.75" customHeight="1">
      <c r="J1621" s="11"/>
      <c r="K1621" s="11"/>
      <c r="L1621" s="10"/>
      <c r="U1621" s="12"/>
    </row>
    <row r="1622" s="2" customFormat="1" ht="15.75" customHeight="1">
      <c r="J1622" s="11"/>
      <c r="K1622" s="11"/>
      <c r="L1622" s="10"/>
      <c r="U1622" s="12"/>
    </row>
    <row r="1623" s="2" customFormat="1" ht="15.75" customHeight="1">
      <c r="J1623" s="11"/>
      <c r="K1623" s="11"/>
      <c r="L1623" s="10"/>
      <c r="U1623" s="12"/>
    </row>
    <row r="1624" s="2" customFormat="1" ht="15.75" customHeight="1">
      <c r="J1624" s="11"/>
      <c r="K1624" s="11"/>
      <c r="L1624" s="10"/>
      <c r="U1624" s="12"/>
    </row>
    <row r="1625" s="2" customFormat="1" ht="15.75" customHeight="1">
      <c r="J1625" s="11"/>
      <c r="K1625" s="11"/>
      <c r="L1625" s="10"/>
      <c r="U1625" s="12"/>
    </row>
    <row r="1626" s="2" customFormat="1" ht="15.75" customHeight="1">
      <c r="J1626" s="11"/>
      <c r="K1626" s="11"/>
      <c r="L1626" s="10"/>
      <c r="U1626" s="12"/>
    </row>
    <row r="1627" s="2" customFormat="1" ht="15.75" customHeight="1">
      <c r="J1627" s="11"/>
      <c r="K1627" s="11"/>
      <c r="L1627" s="10"/>
      <c r="U1627" s="12"/>
    </row>
    <row r="1628" s="2" customFormat="1" ht="15.75" customHeight="1">
      <c r="J1628" s="11"/>
      <c r="K1628" s="11"/>
      <c r="L1628" s="10"/>
      <c r="U1628" s="12"/>
    </row>
    <row r="1629" s="2" customFormat="1" ht="15.75" customHeight="1">
      <c r="J1629" s="11"/>
      <c r="K1629" s="11"/>
      <c r="L1629" s="10"/>
      <c r="U1629" s="12"/>
    </row>
    <row r="1630" s="2" customFormat="1" ht="15.75" customHeight="1">
      <c r="J1630" s="11"/>
      <c r="K1630" s="11"/>
      <c r="L1630" s="10"/>
      <c r="U1630" s="12"/>
    </row>
    <row r="1631" s="2" customFormat="1" ht="15.75" customHeight="1">
      <c r="J1631" s="11"/>
      <c r="K1631" s="11"/>
      <c r="L1631" s="10"/>
      <c r="U1631" s="12"/>
    </row>
    <row r="1632" s="2" customFormat="1" ht="15.75" customHeight="1">
      <c r="J1632" s="11"/>
      <c r="K1632" s="11"/>
      <c r="L1632" s="10"/>
      <c r="U1632" s="12"/>
    </row>
    <row r="1633" s="2" customFormat="1" ht="15.75" customHeight="1">
      <c r="J1633" s="11"/>
      <c r="K1633" s="11"/>
      <c r="L1633" s="10"/>
      <c r="U1633" s="12"/>
    </row>
    <row r="1634" s="2" customFormat="1" ht="15.75" customHeight="1">
      <c r="J1634" s="11"/>
      <c r="K1634" s="11"/>
      <c r="L1634" s="10"/>
      <c r="U1634" s="12"/>
    </row>
    <row r="1635" s="2" customFormat="1" ht="15.75" customHeight="1">
      <c r="J1635" s="11"/>
      <c r="K1635" s="11"/>
      <c r="L1635" s="10"/>
      <c r="U1635" s="12"/>
    </row>
    <row r="1636" s="2" customFormat="1" ht="15.75" customHeight="1">
      <c r="J1636" s="11"/>
      <c r="K1636" s="11"/>
      <c r="L1636" s="10"/>
      <c r="U1636" s="12"/>
    </row>
    <row r="1637" s="2" customFormat="1" ht="15.75" customHeight="1">
      <c r="J1637" s="11"/>
      <c r="K1637" s="11"/>
      <c r="L1637" s="10"/>
      <c r="U1637" s="12"/>
    </row>
    <row r="1638" s="2" customFormat="1" ht="15.75" customHeight="1">
      <c r="J1638" s="11"/>
      <c r="K1638" s="11"/>
      <c r="L1638" s="10"/>
      <c r="U1638" s="12"/>
    </row>
    <row r="1639" s="2" customFormat="1" ht="15.75" customHeight="1">
      <c r="J1639" s="11"/>
      <c r="K1639" s="11"/>
      <c r="L1639" s="10"/>
      <c r="U1639" s="12"/>
    </row>
    <row r="1640" s="2" customFormat="1" ht="15.75" customHeight="1">
      <c r="J1640" s="11"/>
      <c r="K1640" s="11"/>
      <c r="L1640" s="10"/>
      <c r="U1640" s="12"/>
    </row>
    <row r="1641" s="2" customFormat="1" ht="15.75" customHeight="1">
      <c r="J1641" s="11"/>
      <c r="K1641" s="11"/>
      <c r="L1641" s="10"/>
      <c r="U1641" s="12"/>
    </row>
    <row r="1642" s="2" customFormat="1" ht="15.75" customHeight="1">
      <c r="J1642" s="11"/>
      <c r="K1642" s="11"/>
      <c r="L1642" s="10"/>
      <c r="U1642" s="12"/>
    </row>
    <row r="1643" s="2" customFormat="1" ht="15.75" customHeight="1">
      <c r="J1643" s="11"/>
      <c r="K1643" s="11"/>
      <c r="L1643" s="10"/>
      <c r="U1643" s="12"/>
    </row>
    <row r="1644" s="2" customFormat="1" ht="15.75" customHeight="1">
      <c r="J1644" s="11"/>
      <c r="K1644" s="11"/>
      <c r="L1644" s="10"/>
      <c r="U1644" s="12"/>
    </row>
    <row r="1645" s="2" customFormat="1" ht="15.75" customHeight="1">
      <c r="J1645" s="11"/>
      <c r="K1645" s="11"/>
      <c r="L1645" s="10"/>
      <c r="U1645" s="12"/>
    </row>
    <row r="1646" s="2" customFormat="1" ht="15.75" customHeight="1">
      <c r="J1646" s="11"/>
      <c r="K1646" s="11"/>
      <c r="L1646" s="10"/>
      <c r="U1646" s="12"/>
    </row>
    <row r="1647" s="2" customFormat="1" ht="15.75" customHeight="1">
      <c r="J1647" s="11"/>
      <c r="K1647" s="11"/>
      <c r="L1647" s="10"/>
      <c r="U1647" s="12"/>
    </row>
    <row r="1648" s="2" customFormat="1" ht="15.75" customHeight="1">
      <c r="J1648" s="11"/>
      <c r="K1648" s="11"/>
      <c r="L1648" s="10"/>
      <c r="U1648" s="12"/>
    </row>
    <row r="1649" s="2" customFormat="1" ht="15.75" customHeight="1">
      <c r="J1649" s="11"/>
      <c r="K1649" s="11"/>
      <c r="L1649" s="10"/>
      <c r="U1649" s="12"/>
    </row>
    <row r="1650" s="2" customFormat="1" ht="15.75" customHeight="1">
      <c r="J1650" s="11"/>
      <c r="K1650" s="11"/>
      <c r="L1650" s="10"/>
      <c r="U1650" s="12"/>
    </row>
    <row r="1651" s="2" customFormat="1" ht="15.75" customHeight="1">
      <c r="J1651" s="11"/>
      <c r="K1651" s="11"/>
      <c r="L1651" s="10"/>
      <c r="U1651" s="12"/>
    </row>
    <row r="1652" s="2" customFormat="1" ht="15.75" customHeight="1">
      <c r="J1652" s="11"/>
      <c r="K1652" s="11"/>
      <c r="L1652" s="10"/>
      <c r="U1652" s="12"/>
    </row>
    <row r="1653" s="2" customFormat="1" ht="15.75" customHeight="1">
      <c r="J1653" s="11"/>
      <c r="K1653" s="11"/>
      <c r="L1653" s="10"/>
      <c r="U1653" s="12"/>
    </row>
    <row r="1654" s="2" customFormat="1" ht="15.75" customHeight="1">
      <c r="J1654" s="11"/>
      <c r="K1654" s="11"/>
      <c r="L1654" s="10"/>
      <c r="U1654" s="12"/>
    </row>
    <row r="1655" s="2" customFormat="1" ht="15.75" customHeight="1">
      <c r="J1655" s="11"/>
      <c r="K1655" s="11"/>
      <c r="L1655" s="10"/>
      <c r="U1655" s="12"/>
    </row>
    <row r="1656" s="2" customFormat="1" ht="15.75" customHeight="1">
      <c r="J1656" s="11"/>
      <c r="K1656" s="11"/>
      <c r="L1656" s="10"/>
      <c r="U1656" s="12"/>
    </row>
    <row r="1657" s="2" customFormat="1" ht="15.75" customHeight="1">
      <c r="J1657" s="11"/>
      <c r="K1657" s="11"/>
      <c r="L1657" s="10"/>
      <c r="U1657" s="12"/>
    </row>
    <row r="1658" s="2" customFormat="1" ht="15.75" customHeight="1">
      <c r="J1658" s="11"/>
      <c r="K1658" s="11"/>
      <c r="L1658" s="10"/>
      <c r="U1658" s="12"/>
    </row>
    <row r="1659" s="2" customFormat="1" ht="15.75" customHeight="1">
      <c r="J1659" s="11"/>
      <c r="K1659" s="11"/>
      <c r="L1659" s="10"/>
      <c r="U1659" s="12"/>
    </row>
    <row r="1660" s="2" customFormat="1" ht="15.75" customHeight="1">
      <c r="J1660" s="11"/>
      <c r="K1660" s="11"/>
      <c r="L1660" s="10"/>
      <c r="U1660" s="12"/>
    </row>
    <row r="1661" s="2" customFormat="1" ht="15.75" customHeight="1">
      <c r="J1661" s="11"/>
      <c r="K1661" s="11"/>
      <c r="L1661" s="10"/>
      <c r="U1661" s="12"/>
    </row>
    <row r="1662" s="2" customFormat="1" ht="15.75" customHeight="1">
      <c r="J1662" s="11"/>
      <c r="K1662" s="11"/>
      <c r="L1662" s="10"/>
      <c r="U1662" s="12"/>
    </row>
    <row r="1663" s="2" customFormat="1" ht="15.75" customHeight="1">
      <c r="J1663" s="11"/>
      <c r="K1663" s="11"/>
      <c r="L1663" s="10"/>
      <c r="U1663" s="12"/>
    </row>
    <row r="1664" s="2" customFormat="1" ht="15.75" customHeight="1">
      <c r="J1664" s="11"/>
      <c r="K1664" s="11"/>
      <c r="L1664" s="10"/>
      <c r="U1664" s="12"/>
    </row>
    <row r="1665" s="2" customFormat="1" ht="15.75" customHeight="1">
      <c r="J1665" s="11"/>
      <c r="K1665" s="11"/>
      <c r="L1665" s="10"/>
      <c r="U1665" s="12"/>
    </row>
    <row r="1666" s="2" customFormat="1" ht="15.75" customHeight="1">
      <c r="J1666" s="11"/>
      <c r="K1666" s="11"/>
      <c r="L1666" s="10"/>
      <c r="U1666" s="12"/>
    </row>
    <row r="1667" s="2" customFormat="1" ht="15.75" customHeight="1">
      <c r="J1667" s="11"/>
      <c r="K1667" s="11"/>
      <c r="L1667" s="10"/>
      <c r="U1667" s="12"/>
    </row>
    <row r="1668" s="2" customFormat="1" ht="15.75" customHeight="1">
      <c r="J1668" s="11"/>
      <c r="K1668" s="11"/>
      <c r="L1668" s="10"/>
      <c r="U1668" s="12"/>
    </row>
    <row r="1669" s="2" customFormat="1" ht="15.75" customHeight="1">
      <c r="J1669" s="11"/>
      <c r="K1669" s="11"/>
      <c r="L1669" s="10"/>
      <c r="U1669" s="12"/>
    </row>
    <row r="1670" s="2" customFormat="1" ht="15.75" customHeight="1">
      <c r="J1670" s="11"/>
      <c r="K1670" s="11"/>
      <c r="L1670" s="10"/>
      <c r="U1670" s="12"/>
    </row>
    <row r="1671" s="2" customFormat="1" ht="15.75" customHeight="1">
      <c r="J1671" s="11"/>
      <c r="K1671" s="11"/>
      <c r="L1671" s="10"/>
      <c r="U1671" s="12"/>
    </row>
    <row r="1672" s="2" customFormat="1" ht="15.75" customHeight="1">
      <c r="J1672" s="11"/>
      <c r="K1672" s="11"/>
      <c r="L1672" s="10"/>
      <c r="U1672" s="12"/>
    </row>
    <row r="1673" s="2" customFormat="1" ht="15.75" customHeight="1">
      <c r="J1673" s="11"/>
      <c r="K1673" s="11"/>
      <c r="L1673" s="10"/>
      <c r="U1673" s="12"/>
    </row>
    <row r="1674" s="2" customFormat="1" ht="15.75" customHeight="1">
      <c r="J1674" s="11"/>
      <c r="K1674" s="11"/>
      <c r="L1674" s="10"/>
      <c r="U1674" s="12"/>
    </row>
    <row r="1675" s="2" customFormat="1" ht="15.75" customHeight="1">
      <c r="J1675" s="11"/>
      <c r="K1675" s="11"/>
      <c r="L1675" s="10"/>
      <c r="U1675" s="12"/>
    </row>
    <row r="1676" s="2" customFormat="1" ht="15.75" customHeight="1">
      <c r="J1676" s="11"/>
      <c r="K1676" s="11"/>
      <c r="L1676" s="10"/>
      <c r="U1676" s="12"/>
    </row>
    <row r="1677" s="2" customFormat="1" ht="15.75" customHeight="1">
      <c r="J1677" s="11"/>
      <c r="K1677" s="11"/>
      <c r="L1677" s="10"/>
      <c r="U1677" s="12"/>
    </row>
    <row r="1678" s="2" customFormat="1" ht="15.75" customHeight="1">
      <c r="J1678" s="11"/>
      <c r="K1678" s="11"/>
      <c r="L1678" s="10"/>
      <c r="U1678" s="12"/>
    </row>
    <row r="1679" s="2" customFormat="1" ht="15.75" customHeight="1">
      <c r="J1679" s="11"/>
      <c r="K1679" s="11"/>
      <c r="L1679" s="10"/>
      <c r="U1679" s="12"/>
    </row>
    <row r="1680" s="2" customFormat="1" ht="15.75" customHeight="1">
      <c r="J1680" s="11"/>
      <c r="K1680" s="11"/>
      <c r="L1680" s="10"/>
      <c r="U1680" s="12"/>
    </row>
    <row r="1681" s="2" customFormat="1" ht="15.75" customHeight="1">
      <c r="J1681" s="11"/>
      <c r="K1681" s="11"/>
      <c r="L1681" s="10"/>
      <c r="U1681" s="12"/>
    </row>
    <row r="1682" s="2" customFormat="1" ht="15.75" customHeight="1">
      <c r="J1682" s="11"/>
      <c r="K1682" s="11"/>
      <c r="L1682" s="10"/>
      <c r="U1682" s="12"/>
    </row>
    <row r="1683" s="2" customFormat="1" ht="15.75" customHeight="1">
      <c r="J1683" s="11"/>
      <c r="K1683" s="11"/>
      <c r="L1683" s="10"/>
      <c r="U1683" s="12"/>
    </row>
    <row r="1684" s="2" customFormat="1" ht="15.75" customHeight="1">
      <c r="J1684" s="11"/>
      <c r="K1684" s="11"/>
      <c r="L1684" s="10"/>
      <c r="U1684" s="12"/>
    </row>
    <row r="1685" s="2" customFormat="1" ht="15.75" customHeight="1">
      <c r="J1685" s="11"/>
      <c r="K1685" s="11"/>
      <c r="L1685" s="10"/>
      <c r="U1685" s="12"/>
    </row>
    <row r="1686" s="2" customFormat="1" ht="15.75" customHeight="1">
      <c r="J1686" s="11"/>
      <c r="K1686" s="11"/>
      <c r="L1686" s="10"/>
      <c r="U1686" s="12"/>
    </row>
    <row r="1687" s="2" customFormat="1" ht="15.75" customHeight="1">
      <c r="J1687" s="11"/>
      <c r="K1687" s="11"/>
      <c r="L1687" s="10"/>
      <c r="U1687" s="12"/>
    </row>
    <row r="1688" s="2" customFormat="1" ht="15.75" customHeight="1">
      <c r="J1688" s="11"/>
      <c r="K1688" s="11"/>
      <c r="L1688" s="10"/>
      <c r="U1688" s="12"/>
    </row>
    <row r="1689" s="2" customFormat="1" ht="15.75" customHeight="1">
      <c r="J1689" s="11"/>
      <c r="K1689" s="11"/>
      <c r="L1689" s="10"/>
      <c r="U1689" s="12"/>
    </row>
    <row r="1690" s="2" customFormat="1" ht="15.75" customHeight="1">
      <c r="J1690" s="11"/>
      <c r="K1690" s="11"/>
      <c r="L1690" s="10"/>
      <c r="U1690" s="12"/>
    </row>
    <row r="1691" s="2" customFormat="1" ht="15.75" customHeight="1">
      <c r="J1691" s="11"/>
      <c r="K1691" s="11"/>
      <c r="L1691" s="10"/>
      <c r="U1691" s="12"/>
    </row>
    <row r="1692" s="2" customFormat="1" ht="15.75" customHeight="1">
      <c r="J1692" s="11"/>
      <c r="K1692" s="11"/>
      <c r="L1692" s="10"/>
      <c r="U1692" s="12"/>
    </row>
    <row r="1693" s="2" customFormat="1" ht="15.75" customHeight="1">
      <c r="J1693" s="11"/>
      <c r="K1693" s="11"/>
      <c r="L1693" s="10"/>
      <c r="U1693" s="12"/>
    </row>
    <row r="1694" s="2" customFormat="1" ht="15.75" customHeight="1">
      <c r="J1694" s="11"/>
      <c r="K1694" s="11"/>
      <c r="L1694" s="10"/>
      <c r="U1694" s="12"/>
    </row>
    <row r="1695" s="2" customFormat="1" ht="15.75" customHeight="1">
      <c r="J1695" s="11"/>
      <c r="K1695" s="11"/>
      <c r="L1695" s="10"/>
      <c r="U1695" s="12"/>
    </row>
    <row r="1696" s="2" customFormat="1" ht="15.75" customHeight="1">
      <c r="J1696" s="11"/>
      <c r="K1696" s="11"/>
      <c r="L1696" s="10"/>
      <c r="U1696" s="12"/>
    </row>
    <row r="1697" s="2" customFormat="1" ht="15.75" customHeight="1">
      <c r="J1697" s="11"/>
      <c r="K1697" s="11"/>
      <c r="L1697" s="10"/>
      <c r="U1697" s="12"/>
    </row>
    <row r="1698" s="2" customFormat="1" ht="15.75" customHeight="1">
      <c r="J1698" s="11"/>
      <c r="K1698" s="11"/>
      <c r="L1698" s="10"/>
      <c r="U1698" s="12"/>
    </row>
    <row r="1699" s="2" customFormat="1" ht="15.75" customHeight="1">
      <c r="J1699" s="11"/>
      <c r="K1699" s="11"/>
      <c r="L1699" s="10"/>
      <c r="U1699" s="12"/>
    </row>
    <row r="1700" s="2" customFormat="1" ht="15.75" customHeight="1">
      <c r="J1700" s="11"/>
      <c r="K1700" s="11"/>
      <c r="L1700" s="10"/>
      <c r="U1700" s="12"/>
    </row>
    <row r="1701" s="2" customFormat="1" ht="15.75" customHeight="1">
      <c r="J1701" s="11"/>
      <c r="K1701" s="11"/>
      <c r="L1701" s="10"/>
      <c r="U1701" s="12"/>
    </row>
    <row r="1702" s="2" customFormat="1" ht="15.75" customHeight="1">
      <c r="J1702" s="11"/>
      <c r="K1702" s="11"/>
      <c r="L1702" s="10"/>
      <c r="U1702" s="12"/>
    </row>
    <row r="1703" s="2" customFormat="1" ht="15.75" customHeight="1">
      <c r="J1703" s="11"/>
      <c r="K1703" s="11"/>
      <c r="L1703" s="10"/>
      <c r="U1703" s="12"/>
    </row>
    <row r="1704" s="2" customFormat="1" ht="15.75" customHeight="1">
      <c r="J1704" s="11"/>
      <c r="K1704" s="11"/>
      <c r="L1704" s="10"/>
      <c r="U1704" s="12"/>
    </row>
    <row r="1705" s="2" customFormat="1" ht="15.75" customHeight="1">
      <c r="J1705" s="11"/>
      <c r="K1705" s="11"/>
      <c r="L1705" s="10"/>
      <c r="U1705" s="12"/>
    </row>
    <row r="1706" s="2" customFormat="1" ht="15.75" customHeight="1">
      <c r="J1706" s="11"/>
      <c r="K1706" s="11"/>
      <c r="L1706" s="10"/>
      <c r="U1706" s="12"/>
    </row>
    <row r="1707" s="2" customFormat="1" ht="15.75" customHeight="1">
      <c r="J1707" s="11"/>
      <c r="K1707" s="11"/>
      <c r="L1707" s="10"/>
      <c r="U1707" s="12"/>
    </row>
    <row r="1708" s="2" customFormat="1" ht="15.75" customHeight="1">
      <c r="J1708" s="11"/>
      <c r="K1708" s="11"/>
      <c r="L1708" s="10"/>
      <c r="U1708" s="12"/>
    </row>
    <row r="1709" s="2" customFormat="1" ht="15.75" customHeight="1">
      <c r="J1709" s="11"/>
      <c r="K1709" s="11"/>
      <c r="L1709" s="10"/>
      <c r="U1709" s="12"/>
    </row>
    <row r="1710" s="2" customFormat="1" ht="15.75" customHeight="1">
      <c r="J1710" s="11"/>
      <c r="K1710" s="11"/>
      <c r="L1710" s="10"/>
      <c r="U1710" s="12"/>
    </row>
    <row r="1711" s="2" customFormat="1" ht="15.75" customHeight="1">
      <c r="J1711" s="11"/>
      <c r="K1711" s="11"/>
      <c r="L1711" s="10"/>
      <c r="U1711" s="12"/>
    </row>
    <row r="1712" s="2" customFormat="1" ht="15.75" customHeight="1">
      <c r="J1712" s="11"/>
      <c r="K1712" s="11"/>
      <c r="L1712" s="10"/>
      <c r="U1712" s="12"/>
    </row>
    <row r="1713" s="2" customFormat="1" ht="15.75" customHeight="1">
      <c r="J1713" s="11"/>
      <c r="K1713" s="11"/>
      <c r="L1713" s="10"/>
      <c r="U1713" s="12"/>
    </row>
    <row r="1714" s="2" customFormat="1" ht="15.75" customHeight="1">
      <c r="J1714" s="11"/>
      <c r="K1714" s="11"/>
      <c r="L1714" s="10"/>
      <c r="U1714" s="12"/>
    </row>
    <row r="1715" s="2" customFormat="1" ht="15.75" customHeight="1">
      <c r="J1715" s="11"/>
      <c r="K1715" s="11"/>
      <c r="L1715" s="10"/>
      <c r="U1715" s="12"/>
    </row>
    <row r="1716" s="2" customFormat="1" ht="15.75" customHeight="1">
      <c r="J1716" s="11"/>
      <c r="K1716" s="11"/>
      <c r="L1716" s="10"/>
      <c r="U1716" s="12"/>
    </row>
    <row r="1717" s="2" customFormat="1" ht="15.75" customHeight="1">
      <c r="J1717" s="11"/>
      <c r="K1717" s="11"/>
      <c r="L1717" s="10"/>
      <c r="U1717" s="12"/>
    </row>
    <row r="1718" s="2" customFormat="1" ht="15.75" customHeight="1">
      <c r="J1718" s="11"/>
      <c r="K1718" s="11"/>
      <c r="L1718" s="10"/>
      <c r="U1718" s="12"/>
    </row>
    <row r="1719" s="2" customFormat="1" ht="15.75" customHeight="1">
      <c r="J1719" s="11"/>
      <c r="K1719" s="11"/>
      <c r="L1719" s="10"/>
      <c r="U1719" s="12"/>
    </row>
    <row r="1720" s="2" customFormat="1" ht="15.75" customHeight="1">
      <c r="J1720" s="11"/>
      <c r="K1720" s="11"/>
      <c r="L1720" s="10"/>
      <c r="U1720" s="12"/>
    </row>
    <row r="1721" s="2" customFormat="1" ht="15.75" customHeight="1">
      <c r="J1721" s="11"/>
      <c r="K1721" s="11"/>
      <c r="L1721" s="10"/>
      <c r="U1721" s="12"/>
    </row>
    <row r="1722" s="2" customFormat="1" ht="15.75" customHeight="1">
      <c r="J1722" s="11"/>
      <c r="K1722" s="11"/>
      <c r="L1722" s="10"/>
      <c r="U1722" s="12"/>
    </row>
    <row r="1723" s="2" customFormat="1" ht="15.75" customHeight="1">
      <c r="J1723" s="11"/>
      <c r="K1723" s="11"/>
      <c r="L1723" s="10"/>
      <c r="U1723" s="12"/>
    </row>
    <row r="1724" s="2" customFormat="1" ht="15.75" customHeight="1">
      <c r="J1724" s="11"/>
      <c r="K1724" s="11"/>
      <c r="L1724" s="10"/>
      <c r="U1724" s="12"/>
    </row>
    <row r="1725" s="2" customFormat="1" ht="15.75" customHeight="1">
      <c r="J1725" s="11"/>
      <c r="K1725" s="11"/>
      <c r="L1725" s="10"/>
      <c r="U1725" s="12"/>
    </row>
    <row r="1726" s="2" customFormat="1" ht="15.75" customHeight="1">
      <c r="J1726" s="11"/>
      <c r="K1726" s="11"/>
      <c r="L1726" s="10"/>
      <c r="U1726" s="12"/>
    </row>
    <row r="1727" s="2" customFormat="1" ht="15.75" customHeight="1">
      <c r="J1727" s="11"/>
      <c r="K1727" s="11"/>
      <c r="L1727" s="10"/>
      <c r="U1727" s="12"/>
    </row>
    <row r="1728" s="2" customFormat="1" ht="15.75" customHeight="1">
      <c r="J1728" s="11"/>
      <c r="K1728" s="11"/>
      <c r="L1728" s="10"/>
      <c r="U1728" s="12"/>
    </row>
    <row r="1729" s="2" customFormat="1" ht="15.75" customHeight="1">
      <c r="J1729" s="11"/>
      <c r="K1729" s="11"/>
      <c r="L1729" s="10"/>
      <c r="U1729" s="12"/>
    </row>
    <row r="1730" s="2" customFormat="1" ht="15.75" customHeight="1">
      <c r="J1730" s="11"/>
      <c r="K1730" s="11"/>
      <c r="L1730" s="10"/>
      <c r="U1730" s="12"/>
    </row>
    <row r="1731" s="2" customFormat="1" ht="15.75" customHeight="1">
      <c r="J1731" s="11"/>
      <c r="K1731" s="11"/>
      <c r="L1731" s="10"/>
      <c r="U1731" s="12"/>
    </row>
    <row r="1732" s="2" customFormat="1" ht="15.75" customHeight="1">
      <c r="J1732" s="11"/>
      <c r="K1732" s="11"/>
      <c r="L1732" s="10"/>
      <c r="U1732" s="12"/>
    </row>
    <row r="1733" s="2" customFormat="1" ht="15.75" customHeight="1">
      <c r="J1733" s="11"/>
      <c r="K1733" s="11"/>
      <c r="L1733" s="10"/>
      <c r="U1733" s="12"/>
    </row>
    <row r="1734" s="2" customFormat="1" ht="15.75" customHeight="1">
      <c r="J1734" s="11"/>
      <c r="K1734" s="11"/>
      <c r="L1734" s="10"/>
      <c r="U1734" s="12"/>
    </row>
    <row r="1735" s="2" customFormat="1" ht="15.75" customHeight="1">
      <c r="J1735" s="11"/>
      <c r="K1735" s="11"/>
      <c r="L1735" s="10"/>
      <c r="U1735" s="12"/>
    </row>
    <row r="1736" s="2" customFormat="1" ht="15.75" customHeight="1">
      <c r="J1736" s="11"/>
      <c r="K1736" s="11"/>
      <c r="L1736" s="10"/>
      <c r="U1736" s="12"/>
    </row>
    <row r="1737" s="2" customFormat="1" ht="15.75" customHeight="1">
      <c r="J1737" s="11"/>
      <c r="K1737" s="11"/>
      <c r="L1737" s="10"/>
      <c r="U1737" s="12"/>
    </row>
    <row r="1738" s="2" customFormat="1" ht="15.75" customHeight="1">
      <c r="J1738" s="11"/>
      <c r="K1738" s="11"/>
      <c r="L1738" s="10"/>
      <c r="U1738" s="12"/>
    </row>
    <row r="1739" s="2" customFormat="1" ht="15.75" customHeight="1">
      <c r="J1739" s="11"/>
      <c r="K1739" s="11"/>
      <c r="L1739" s="10"/>
      <c r="U1739" s="12"/>
    </row>
    <row r="1740" s="2" customFormat="1" ht="15.75" customHeight="1">
      <c r="J1740" s="11"/>
      <c r="K1740" s="11"/>
      <c r="L1740" s="10"/>
      <c r="U1740" s="12"/>
    </row>
    <row r="1741" s="2" customFormat="1" ht="15.75" customHeight="1">
      <c r="J1741" s="11"/>
      <c r="K1741" s="11"/>
      <c r="L1741" s="10"/>
      <c r="U1741" s="12"/>
    </row>
    <row r="1742" s="2" customFormat="1" ht="15.75" customHeight="1">
      <c r="J1742" s="11"/>
      <c r="K1742" s="11"/>
      <c r="L1742" s="10"/>
      <c r="U1742" s="12"/>
    </row>
    <row r="1743" s="2" customFormat="1" ht="15.75" customHeight="1">
      <c r="J1743" s="11"/>
      <c r="K1743" s="11"/>
      <c r="L1743" s="10"/>
      <c r="U1743" s="12"/>
    </row>
    <row r="1744" s="2" customFormat="1" ht="15.75" customHeight="1">
      <c r="J1744" s="11"/>
      <c r="K1744" s="11"/>
      <c r="L1744" s="10"/>
      <c r="U1744" s="12"/>
    </row>
    <row r="1745" s="2" customFormat="1" ht="15.75" customHeight="1">
      <c r="J1745" s="11"/>
      <c r="K1745" s="11"/>
      <c r="L1745" s="10"/>
      <c r="U1745" s="12"/>
    </row>
    <row r="1746" s="2" customFormat="1" ht="15.75" customHeight="1">
      <c r="J1746" s="11"/>
      <c r="K1746" s="11"/>
      <c r="L1746" s="10"/>
      <c r="U1746" s="12"/>
    </row>
    <row r="1747" s="2" customFormat="1" ht="15.75" customHeight="1">
      <c r="J1747" s="11"/>
      <c r="K1747" s="11"/>
      <c r="L1747" s="10"/>
      <c r="U1747" s="12"/>
    </row>
    <row r="1748" s="2" customFormat="1" ht="15.75" customHeight="1">
      <c r="J1748" s="11"/>
      <c r="K1748" s="11"/>
      <c r="L1748" s="10"/>
      <c r="U1748" s="12"/>
    </row>
    <row r="1749" s="2" customFormat="1" ht="15.75" customHeight="1">
      <c r="J1749" s="11"/>
      <c r="K1749" s="11"/>
      <c r="L1749" s="10"/>
      <c r="U1749" s="12"/>
    </row>
    <row r="1750" s="2" customFormat="1" ht="15.75" customHeight="1">
      <c r="J1750" s="11"/>
      <c r="K1750" s="11"/>
      <c r="L1750" s="10"/>
      <c r="U1750" s="12"/>
    </row>
    <row r="1751" s="2" customFormat="1" ht="15.75" customHeight="1">
      <c r="J1751" s="11"/>
      <c r="K1751" s="11"/>
      <c r="L1751" s="10"/>
      <c r="U1751" s="12"/>
    </row>
    <row r="1752" s="2" customFormat="1" ht="15.75" customHeight="1">
      <c r="J1752" s="11"/>
      <c r="K1752" s="11"/>
      <c r="L1752" s="10"/>
      <c r="U1752" s="12"/>
    </row>
    <row r="1753" s="2" customFormat="1" ht="15.75" customHeight="1">
      <c r="J1753" s="11"/>
      <c r="K1753" s="11"/>
      <c r="L1753" s="10"/>
      <c r="U1753" s="12"/>
    </row>
    <row r="1754" s="2" customFormat="1" ht="15.75" customHeight="1">
      <c r="J1754" s="11"/>
      <c r="K1754" s="11"/>
      <c r="L1754" s="10"/>
      <c r="U1754" s="12"/>
    </row>
    <row r="1755" s="2" customFormat="1" ht="15.75" customHeight="1">
      <c r="J1755" s="11"/>
      <c r="K1755" s="11"/>
      <c r="L1755" s="10"/>
      <c r="U1755" s="12"/>
    </row>
    <row r="1756" s="2" customFormat="1" ht="15.75" customHeight="1">
      <c r="J1756" s="11"/>
      <c r="K1756" s="11"/>
      <c r="L1756" s="10"/>
      <c r="U1756" s="12"/>
    </row>
    <row r="1757" s="2" customFormat="1" ht="15.75" customHeight="1">
      <c r="J1757" s="11"/>
      <c r="K1757" s="11"/>
      <c r="L1757" s="10"/>
      <c r="U1757" s="12"/>
    </row>
    <row r="1758" s="2" customFormat="1" ht="15.75" customHeight="1">
      <c r="J1758" s="11"/>
      <c r="K1758" s="11"/>
      <c r="L1758" s="10"/>
      <c r="U1758" s="12"/>
    </row>
    <row r="1759" s="2" customFormat="1" ht="15.75" customHeight="1">
      <c r="J1759" s="11"/>
      <c r="K1759" s="11"/>
      <c r="L1759" s="10"/>
      <c r="U1759" s="12"/>
    </row>
    <row r="1760" s="2" customFormat="1" ht="15.75" customHeight="1">
      <c r="J1760" s="11"/>
      <c r="K1760" s="11"/>
      <c r="L1760" s="10"/>
      <c r="U1760" s="12"/>
    </row>
    <row r="1761" s="2" customFormat="1" ht="15.75" customHeight="1">
      <c r="J1761" s="11"/>
      <c r="K1761" s="11"/>
      <c r="L1761" s="10"/>
      <c r="U1761" s="12"/>
    </row>
    <row r="1762" s="2" customFormat="1" ht="15.75" customHeight="1">
      <c r="J1762" s="11"/>
      <c r="K1762" s="11"/>
      <c r="L1762" s="10"/>
      <c r="U1762" s="12"/>
    </row>
    <row r="1763" s="2" customFormat="1" ht="15.75" customHeight="1">
      <c r="J1763" s="11"/>
      <c r="K1763" s="11"/>
      <c r="L1763" s="10"/>
      <c r="U1763" s="12"/>
    </row>
    <row r="1764" s="2" customFormat="1" ht="15.75" customHeight="1">
      <c r="J1764" s="11"/>
      <c r="K1764" s="11"/>
      <c r="L1764" s="10"/>
      <c r="U1764" s="12"/>
    </row>
    <row r="1765" s="2" customFormat="1" ht="15.75" customHeight="1">
      <c r="J1765" s="11"/>
      <c r="K1765" s="11"/>
      <c r="L1765" s="10"/>
      <c r="U1765" s="12"/>
    </row>
    <row r="1766" s="2" customFormat="1" ht="15.75" customHeight="1">
      <c r="J1766" s="11"/>
      <c r="K1766" s="11"/>
      <c r="L1766" s="10"/>
      <c r="U1766" s="12"/>
    </row>
    <row r="1767" s="2" customFormat="1" ht="15.75" customHeight="1">
      <c r="J1767" s="11"/>
      <c r="K1767" s="11"/>
      <c r="L1767" s="10"/>
      <c r="U1767" s="12"/>
    </row>
    <row r="1768" s="2" customFormat="1" ht="15.75" customHeight="1">
      <c r="J1768" s="11"/>
      <c r="K1768" s="11"/>
      <c r="L1768" s="10"/>
      <c r="U1768" s="12"/>
    </row>
    <row r="1769" s="2" customFormat="1" ht="15.75" customHeight="1">
      <c r="J1769" s="11"/>
      <c r="K1769" s="11"/>
      <c r="L1769" s="10"/>
      <c r="U1769" s="12"/>
    </row>
    <row r="1770" s="2" customFormat="1" ht="15.75" customHeight="1">
      <c r="J1770" s="11"/>
      <c r="K1770" s="11"/>
      <c r="L1770" s="10"/>
      <c r="U1770" s="12"/>
    </row>
    <row r="1771" s="2" customFormat="1" ht="15.75" customHeight="1">
      <c r="J1771" s="11"/>
      <c r="K1771" s="11"/>
      <c r="L1771" s="10"/>
      <c r="U1771" s="12"/>
    </row>
    <row r="1772" s="2" customFormat="1" ht="15.75" customHeight="1">
      <c r="J1772" s="11"/>
      <c r="K1772" s="11"/>
      <c r="L1772" s="10"/>
      <c r="U1772" s="12"/>
    </row>
    <row r="1773" s="2" customFormat="1" ht="15.75" customHeight="1">
      <c r="J1773" s="11"/>
      <c r="K1773" s="11"/>
      <c r="L1773" s="10"/>
      <c r="U1773" s="12"/>
    </row>
    <row r="1774" s="2" customFormat="1" ht="15.75" customHeight="1">
      <c r="J1774" s="11"/>
      <c r="K1774" s="11"/>
      <c r="L1774" s="10"/>
      <c r="U1774" s="12"/>
    </row>
    <row r="1775" s="2" customFormat="1" ht="15.75" customHeight="1">
      <c r="J1775" s="11"/>
      <c r="K1775" s="11"/>
      <c r="L1775" s="10"/>
      <c r="U1775" s="12"/>
    </row>
    <row r="1776" s="2" customFormat="1" ht="15.75" customHeight="1">
      <c r="J1776" s="11"/>
      <c r="K1776" s="11"/>
      <c r="L1776" s="10"/>
      <c r="U1776" s="12"/>
    </row>
    <row r="1777" s="2" customFormat="1" ht="15.75" customHeight="1">
      <c r="J1777" s="11"/>
      <c r="K1777" s="11"/>
      <c r="L1777" s="10"/>
      <c r="U1777" s="12"/>
    </row>
    <row r="1778" s="2" customFormat="1" ht="15.75" customHeight="1">
      <c r="J1778" s="11"/>
      <c r="K1778" s="11"/>
      <c r="L1778" s="10"/>
      <c r="U1778" s="12"/>
    </row>
    <row r="1779" s="2" customFormat="1" ht="15.75" customHeight="1">
      <c r="J1779" s="11"/>
      <c r="K1779" s="11"/>
      <c r="L1779" s="10"/>
      <c r="U1779" s="12"/>
    </row>
    <row r="1780" s="2" customFormat="1" ht="15.75" customHeight="1">
      <c r="J1780" s="11"/>
      <c r="K1780" s="11"/>
      <c r="L1780" s="10"/>
      <c r="U1780" s="12"/>
    </row>
    <row r="1781" s="2" customFormat="1" ht="15.75" customHeight="1">
      <c r="J1781" s="11"/>
      <c r="K1781" s="11"/>
      <c r="L1781" s="10"/>
      <c r="U1781" s="12"/>
    </row>
    <row r="1782" s="2" customFormat="1" ht="15.75" customHeight="1">
      <c r="J1782" s="11"/>
      <c r="K1782" s="11"/>
      <c r="L1782" s="10"/>
      <c r="U1782" s="12"/>
    </row>
    <row r="1783" s="2" customFormat="1" ht="15.75" customHeight="1">
      <c r="J1783" s="11"/>
      <c r="K1783" s="11"/>
      <c r="L1783" s="10"/>
      <c r="U1783" s="12"/>
    </row>
    <row r="1784" s="2" customFormat="1" ht="15.75" customHeight="1">
      <c r="J1784" s="11"/>
      <c r="K1784" s="11"/>
      <c r="L1784" s="10"/>
      <c r="U1784" s="12"/>
    </row>
    <row r="1785" s="2" customFormat="1" ht="15.75" customHeight="1">
      <c r="J1785" s="11"/>
      <c r="K1785" s="11"/>
      <c r="L1785" s="10"/>
      <c r="U1785" s="12"/>
    </row>
    <row r="1786" s="2" customFormat="1" ht="15.75" customHeight="1">
      <c r="J1786" s="11"/>
      <c r="K1786" s="11"/>
      <c r="L1786" s="10"/>
      <c r="U1786" s="12"/>
    </row>
    <row r="1787" s="2" customFormat="1" ht="15.75" customHeight="1">
      <c r="J1787" s="11"/>
      <c r="K1787" s="11"/>
      <c r="L1787" s="10"/>
      <c r="U1787" s="12"/>
    </row>
    <row r="1788" s="2" customFormat="1" ht="15.75" customHeight="1">
      <c r="J1788" s="11"/>
      <c r="K1788" s="11"/>
      <c r="L1788" s="10"/>
      <c r="U1788" s="12"/>
    </row>
    <row r="1789" s="2" customFormat="1" ht="15.75" customHeight="1">
      <c r="J1789" s="11"/>
      <c r="K1789" s="11"/>
      <c r="L1789" s="10"/>
      <c r="U1789" s="12"/>
    </row>
    <row r="1790" s="2" customFormat="1" ht="15.75" customHeight="1">
      <c r="J1790" s="11"/>
      <c r="K1790" s="11"/>
      <c r="L1790" s="10"/>
      <c r="U1790" s="12"/>
    </row>
    <row r="1791" s="2" customFormat="1" ht="15.75" customHeight="1">
      <c r="J1791" s="11"/>
      <c r="K1791" s="11"/>
      <c r="L1791" s="10"/>
      <c r="U1791" s="12"/>
    </row>
    <row r="1792" s="2" customFormat="1" ht="15.75" customHeight="1">
      <c r="J1792" s="11"/>
      <c r="K1792" s="11"/>
      <c r="L1792" s="10"/>
      <c r="U1792" s="12"/>
    </row>
    <row r="1793" s="2" customFormat="1" ht="15.75" customHeight="1">
      <c r="J1793" s="11"/>
      <c r="K1793" s="11"/>
      <c r="L1793" s="10"/>
      <c r="U1793" s="12"/>
    </row>
    <row r="1794" s="2" customFormat="1" ht="15.75" customHeight="1">
      <c r="J1794" s="11"/>
      <c r="K1794" s="11"/>
      <c r="L1794" s="10"/>
      <c r="U1794" s="12"/>
    </row>
    <row r="1795" s="2" customFormat="1" ht="15.75" customHeight="1">
      <c r="J1795" s="11"/>
      <c r="K1795" s="11"/>
      <c r="L1795" s="10"/>
      <c r="U1795" s="12"/>
    </row>
    <row r="1796" s="2" customFormat="1" ht="15.75" customHeight="1">
      <c r="J1796" s="11"/>
      <c r="K1796" s="11"/>
      <c r="L1796" s="10"/>
      <c r="U1796" s="12"/>
    </row>
    <row r="1797" s="2" customFormat="1" ht="15.75" customHeight="1">
      <c r="J1797" s="11"/>
      <c r="K1797" s="11"/>
      <c r="L1797" s="10"/>
      <c r="U1797" s="12"/>
    </row>
    <row r="1798" s="2" customFormat="1" ht="15.75" customHeight="1">
      <c r="J1798" s="11"/>
      <c r="K1798" s="11"/>
      <c r="L1798" s="10"/>
      <c r="U1798" s="12"/>
    </row>
    <row r="1799" s="2" customFormat="1" ht="15.75" customHeight="1">
      <c r="J1799" s="11"/>
      <c r="K1799" s="11"/>
      <c r="L1799" s="10"/>
      <c r="U1799" s="12"/>
    </row>
    <row r="1800" s="2" customFormat="1" ht="15.75" customHeight="1">
      <c r="J1800" s="11"/>
      <c r="K1800" s="11"/>
      <c r="L1800" s="10"/>
      <c r="U1800" s="12"/>
    </row>
    <row r="1801" s="2" customFormat="1" ht="15.75" customHeight="1">
      <c r="J1801" s="11"/>
      <c r="K1801" s="11"/>
      <c r="L1801" s="10"/>
      <c r="U1801" s="12"/>
    </row>
    <row r="1802" s="2" customFormat="1" ht="15.75" customHeight="1">
      <c r="J1802" s="11"/>
      <c r="K1802" s="11"/>
      <c r="L1802" s="10"/>
      <c r="U1802" s="12"/>
    </row>
    <row r="1803" s="2" customFormat="1" ht="15.75" customHeight="1">
      <c r="J1803" s="11"/>
      <c r="K1803" s="11"/>
      <c r="L1803" s="10"/>
      <c r="U1803" s="12"/>
    </row>
    <row r="1804" s="2" customFormat="1" ht="15.75" customHeight="1">
      <c r="J1804" s="11"/>
      <c r="K1804" s="11"/>
      <c r="L1804" s="10"/>
      <c r="U1804" s="12"/>
    </row>
    <row r="1805" s="2" customFormat="1" ht="15.75" customHeight="1">
      <c r="J1805" s="11"/>
      <c r="K1805" s="11"/>
      <c r="L1805" s="10"/>
      <c r="U1805" s="12"/>
    </row>
    <row r="1806" s="2" customFormat="1" ht="15.75" customHeight="1">
      <c r="J1806" s="11"/>
      <c r="K1806" s="11"/>
      <c r="L1806" s="10"/>
      <c r="U1806" s="12"/>
    </row>
    <row r="1807" s="2" customFormat="1" ht="15.75" customHeight="1">
      <c r="J1807" s="11"/>
      <c r="K1807" s="11"/>
      <c r="L1807" s="10"/>
      <c r="U1807" s="12"/>
    </row>
    <row r="1808" s="2" customFormat="1" ht="15.75" customHeight="1">
      <c r="J1808" s="11"/>
      <c r="K1808" s="11"/>
      <c r="L1808" s="10"/>
      <c r="U1808" s="12"/>
    </row>
    <row r="1809" s="2" customFormat="1" ht="15.75" customHeight="1">
      <c r="J1809" s="11"/>
      <c r="K1809" s="11"/>
      <c r="L1809" s="10"/>
      <c r="U1809" s="12"/>
    </row>
    <row r="1810" s="2" customFormat="1" ht="15.75" customHeight="1">
      <c r="J1810" s="11"/>
      <c r="K1810" s="11"/>
      <c r="L1810" s="10"/>
      <c r="U1810" s="12"/>
    </row>
    <row r="1811" s="2" customFormat="1" ht="15.75" customHeight="1">
      <c r="J1811" s="11"/>
      <c r="K1811" s="11"/>
      <c r="L1811" s="10"/>
      <c r="U1811" s="12"/>
    </row>
    <row r="1812" s="2" customFormat="1" ht="15.75" customHeight="1">
      <c r="J1812" s="11"/>
      <c r="K1812" s="11"/>
      <c r="L1812" s="10"/>
      <c r="U1812" s="12"/>
    </row>
    <row r="1813" s="2" customFormat="1" ht="15.75" customHeight="1">
      <c r="J1813" s="11"/>
      <c r="K1813" s="11"/>
      <c r="L1813" s="10"/>
      <c r="U1813" s="12"/>
    </row>
    <row r="1814" s="2" customFormat="1" ht="15.75" customHeight="1">
      <c r="J1814" s="11"/>
      <c r="K1814" s="11"/>
      <c r="L1814" s="10"/>
      <c r="U1814" s="12"/>
    </row>
    <row r="1815" s="2" customFormat="1" ht="15.75" customHeight="1">
      <c r="J1815" s="11"/>
      <c r="K1815" s="11"/>
      <c r="L1815" s="10"/>
      <c r="U1815" s="12"/>
    </row>
    <row r="1816" s="2" customFormat="1" ht="15.75" customHeight="1">
      <c r="J1816" s="11"/>
      <c r="K1816" s="11"/>
      <c r="L1816" s="10"/>
      <c r="U1816" s="12"/>
    </row>
    <row r="1817" s="2" customFormat="1" ht="15.75" customHeight="1">
      <c r="J1817" s="11"/>
      <c r="K1817" s="11"/>
      <c r="L1817" s="10"/>
      <c r="U1817" s="12"/>
    </row>
    <row r="1818" s="2" customFormat="1" ht="15.75" customHeight="1">
      <c r="J1818" s="11"/>
      <c r="K1818" s="11"/>
      <c r="L1818" s="10"/>
      <c r="U1818" s="12"/>
    </row>
    <row r="1819" s="2" customFormat="1" ht="15.75" customHeight="1">
      <c r="J1819" s="11"/>
      <c r="K1819" s="11"/>
      <c r="L1819" s="10"/>
      <c r="U1819" s="12"/>
    </row>
    <row r="1820" s="2" customFormat="1" ht="15.75" customHeight="1">
      <c r="J1820" s="11"/>
      <c r="K1820" s="11"/>
      <c r="L1820" s="10"/>
      <c r="U1820" s="12"/>
    </row>
    <row r="1821" s="2" customFormat="1" ht="15.75" customHeight="1">
      <c r="J1821" s="11"/>
      <c r="K1821" s="11"/>
      <c r="L1821" s="10"/>
      <c r="U1821" s="12"/>
    </row>
    <row r="1822" s="2" customFormat="1" ht="15.75" customHeight="1">
      <c r="J1822" s="11"/>
      <c r="K1822" s="11"/>
      <c r="L1822" s="10"/>
      <c r="U1822" s="12"/>
    </row>
    <row r="1823" s="2" customFormat="1" ht="15.75" customHeight="1">
      <c r="J1823" s="11"/>
      <c r="K1823" s="11"/>
      <c r="L1823" s="10"/>
      <c r="U1823" s="12"/>
    </row>
    <row r="1824" s="2" customFormat="1" ht="15.75" customHeight="1">
      <c r="J1824" s="11"/>
      <c r="K1824" s="11"/>
      <c r="L1824" s="10"/>
      <c r="U1824" s="12"/>
    </row>
    <row r="1825" s="2" customFormat="1" ht="15.75" customHeight="1">
      <c r="J1825" s="11"/>
      <c r="K1825" s="11"/>
      <c r="L1825" s="10"/>
      <c r="U1825" s="12"/>
    </row>
    <row r="1826" s="2" customFormat="1" ht="15.75" customHeight="1">
      <c r="J1826" s="11"/>
      <c r="K1826" s="11"/>
      <c r="L1826" s="10"/>
      <c r="U1826" s="12"/>
    </row>
    <row r="1827" s="2" customFormat="1" ht="15.75" customHeight="1">
      <c r="J1827" s="11"/>
      <c r="K1827" s="11"/>
      <c r="L1827" s="10"/>
      <c r="U1827" s="12"/>
    </row>
    <row r="1828" s="2" customFormat="1" ht="15.75" customHeight="1">
      <c r="J1828" s="11"/>
      <c r="K1828" s="11"/>
      <c r="L1828" s="10"/>
      <c r="U1828" s="12"/>
    </row>
    <row r="1829" s="2" customFormat="1" ht="15.75" customHeight="1">
      <c r="J1829" s="11"/>
      <c r="K1829" s="11"/>
      <c r="L1829" s="10"/>
      <c r="U1829" s="12"/>
    </row>
    <row r="1830" s="2" customFormat="1" ht="15.75" customHeight="1">
      <c r="J1830" s="11"/>
      <c r="K1830" s="11"/>
      <c r="L1830" s="10"/>
      <c r="U1830" s="12"/>
    </row>
    <row r="1831" s="2" customFormat="1" ht="15.75" customHeight="1">
      <c r="J1831" s="11"/>
      <c r="K1831" s="11"/>
      <c r="L1831" s="10"/>
      <c r="U1831" s="12"/>
    </row>
    <row r="1832" s="2" customFormat="1" ht="15.75" customHeight="1">
      <c r="J1832" s="11"/>
      <c r="K1832" s="11"/>
      <c r="L1832" s="10"/>
      <c r="U1832" s="12"/>
    </row>
    <row r="1833" s="2" customFormat="1" ht="15.75" customHeight="1">
      <c r="J1833" s="11"/>
      <c r="K1833" s="11"/>
      <c r="L1833" s="10"/>
      <c r="U1833" s="12"/>
    </row>
    <row r="1834" s="2" customFormat="1" ht="15.75" customHeight="1">
      <c r="J1834" s="11"/>
      <c r="K1834" s="11"/>
      <c r="L1834" s="10"/>
      <c r="U1834" s="12"/>
    </row>
    <row r="1835" s="2" customFormat="1" ht="15.75" customHeight="1">
      <c r="J1835" s="11"/>
      <c r="K1835" s="11"/>
      <c r="L1835" s="10"/>
      <c r="U1835" s="12"/>
    </row>
    <row r="1836" s="2" customFormat="1" ht="15.75" customHeight="1">
      <c r="J1836" s="11"/>
      <c r="K1836" s="11"/>
      <c r="L1836" s="10"/>
      <c r="U1836" s="12"/>
    </row>
    <row r="1837" s="2" customFormat="1" ht="15.75" customHeight="1">
      <c r="J1837" s="11"/>
      <c r="K1837" s="11"/>
      <c r="L1837" s="10"/>
      <c r="U1837" s="12"/>
    </row>
    <row r="1838" s="2" customFormat="1" ht="15.75" customHeight="1">
      <c r="J1838" s="11"/>
      <c r="K1838" s="11"/>
      <c r="L1838" s="10"/>
      <c r="U1838" s="12"/>
    </row>
    <row r="1839" s="2" customFormat="1" ht="15.75" customHeight="1">
      <c r="J1839" s="11"/>
      <c r="K1839" s="11"/>
      <c r="L1839" s="10"/>
      <c r="U1839" s="12"/>
    </row>
    <row r="1840" s="2" customFormat="1" ht="15.75" customHeight="1">
      <c r="J1840" s="11"/>
      <c r="K1840" s="11"/>
      <c r="L1840" s="10"/>
      <c r="U1840" s="12"/>
    </row>
    <row r="1841" s="2" customFormat="1" ht="15.75" customHeight="1">
      <c r="J1841" s="11"/>
      <c r="K1841" s="11"/>
      <c r="L1841" s="10"/>
      <c r="U1841" s="12"/>
    </row>
    <row r="1842" s="2" customFormat="1" ht="15.75" customHeight="1">
      <c r="J1842" s="11"/>
      <c r="K1842" s="11"/>
      <c r="L1842" s="10"/>
      <c r="U1842" s="12"/>
    </row>
    <row r="1843" s="2" customFormat="1" ht="15.75" customHeight="1">
      <c r="J1843" s="11"/>
      <c r="K1843" s="11"/>
      <c r="L1843" s="10"/>
      <c r="U1843" s="12"/>
    </row>
    <row r="1844" s="2" customFormat="1" ht="15.75" customHeight="1">
      <c r="J1844" s="11"/>
      <c r="K1844" s="11"/>
      <c r="L1844" s="10"/>
      <c r="U1844" s="12"/>
    </row>
    <row r="1845" s="2" customFormat="1" ht="15.75" customHeight="1">
      <c r="J1845" s="11"/>
      <c r="K1845" s="11"/>
      <c r="L1845" s="10"/>
      <c r="U1845" s="12"/>
    </row>
    <row r="1846" s="2" customFormat="1" ht="15.75" customHeight="1">
      <c r="J1846" s="11"/>
      <c r="K1846" s="11"/>
      <c r="L1846" s="10"/>
      <c r="U1846" s="12"/>
    </row>
    <row r="1847" s="2" customFormat="1" ht="15.75" customHeight="1">
      <c r="J1847" s="11"/>
      <c r="K1847" s="11"/>
      <c r="L1847" s="10"/>
      <c r="U1847" s="12"/>
    </row>
    <row r="1848" s="2" customFormat="1" ht="15.75" customHeight="1">
      <c r="J1848" s="11"/>
      <c r="K1848" s="11"/>
      <c r="L1848" s="10"/>
      <c r="U1848" s="12"/>
    </row>
    <row r="1849" s="2" customFormat="1" ht="15.75" customHeight="1">
      <c r="J1849" s="11"/>
      <c r="K1849" s="11"/>
      <c r="L1849" s="10"/>
      <c r="U1849" s="12"/>
    </row>
    <row r="1850" s="2" customFormat="1" ht="15.75" customHeight="1">
      <c r="J1850" s="11"/>
      <c r="K1850" s="11"/>
      <c r="L1850" s="10"/>
      <c r="U1850" s="12"/>
    </row>
    <row r="1851" s="2" customFormat="1" ht="15.75" customHeight="1">
      <c r="J1851" s="11"/>
      <c r="K1851" s="11"/>
      <c r="L1851" s="10"/>
      <c r="U1851" s="12"/>
    </row>
    <row r="1852" s="2" customFormat="1" ht="15.75" customHeight="1">
      <c r="J1852" s="11"/>
      <c r="K1852" s="11"/>
      <c r="L1852" s="10"/>
      <c r="U1852" s="12"/>
    </row>
    <row r="1853" s="2" customFormat="1" ht="15.75" customHeight="1">
      <c r="J1853" s="11"/>
      <c r="K1853" s="11"/>
      <c r="L1853" s="10"/>
      <c r="U1853" s="12"/>
    </row>
    <row r="1854" s="2" customFormat="1" ht="15.75" customHeight="1">
      <c r="J1854" s="11"/>
      <c r="K1854" s="11"/>
      <c r="L1854" s="10"/>
      <c r="U1854" s="12"/>
    </row>
    <row r="1855" s="2" customFormat="1" ht="15.75" customHeight="1">
      <c r="J1855" s="11"/>
      <c r="K1855" s="11"/>
      <c r="L1855" s="10"/>
      <c r="U1855" s="12"/>
    </row>
    <row r="1856" s="2" customFormat="1" ht="15.75" customHeight="1">
      <c r="J1856" s="11"/>
      <c r="K1856" s="11"/>
      <c r="L1856" s="10"/>
      <c r="U1856" s="12"/>
    </row>
    <row r="1857" s="2" customFormat="1" ht="15.75" customHeight="1">
      <c r="J1857" s="11"/>
      <c r="K1857" s="11"/>
      <c r="L1857" s="10"/>
      <c r="U1857" s="12"/>
    </row>
    <row r="1858" s="2" customFormat="1" ht="15.75" customHeight="1">
      <c r="J1858" s="11"/>
      <c r="K1858" s="11"/>
      <c r="L1858" s="10"/>
      <c r="U1858" s="12"/>
    </row>
    <row r="1859" s="2" customFormat="1" ht="15.75" customHeight="1">
      <c r="J1859" s="11"/>
      <c r="K1859" s="11"/>
      <c r="L1859" s="10"/>
      <c r="U1859" s="12"/>
    </row>
    <row r="1860" s="2" customFormat="1" ht="15.75" customHeight="1">
      <c r="J1860" s="11"/>
      <c r="K1860" s="11"/>
      <c r="L1860" s="10"/>
      <c r="U1860" s="12"/>
    </row>
    <row r="1861" s="2" customFormat="1" ht="15.75" customHeight="1">
      <c r="J1861" s="11"/>
      <c r="K1861" s="11"/>
      <c r="L1861" s="10"/>
      <c r="U1861" s="12"/>
    </row>
    <row r="1862" s="2" customFormat="1" ht="15.75" customHeight="1">
      <c r="J1862" s="11"/>
      <c r="K1862" s="11"/>
      <c r="L1862" s="10"/>
      <c r="U1862" s="12"/>
    </row>
    <row r="1863" s="2" customFormat="1" ht="15.75" customHeight="1">
      <c r="J1863" s="11"/>
      <c r="K1863" s="11"/>
      <c r="L1863" s="10"/>
      <c r="U1863" s="12"/>
    </row>
    <row r="1864" s="2" customFormat="1" ht="15.75" customHeight="1">
      <c r="J1864" s="11"/>
      <c r="K1864" s="11"/>
      <c r="L1864" s="10"/>
      <c r="U1864" s="12"/>
    </row>
    <row r="1865" s="2" customFormat="1" ht="15.75" customHeight="1">
      <c r="J1865" s="11"/>
      <c r="K1865" s="11"/>
      <c r="L1865" s="10"/>
      <c r="U1865" s="12"/>
    </row>
    <row r="1866" s="2" customFormat="1" ht="15.75" customHeight="1">
      <c r="J1866" s="11"/>
      <c r="K1866" s="11"/>
      <c r="L1866" s="10"/>
      <c r="U1866" s="12"/>
    </row>
    <row r="1867" s="2" customFormat="1" ht="15.75" customHeight="1">
      <c r="J1867" s="11"/>
      <c r="K1867" s="11"/>
      <c r="L1867" s="10"/>
      <c r="U1867" s="12"/>
    </row>
    <row r="1868" s="2" customFormat="1" ht="15.75" customHeight="1">
      <c r="J1868" s="11"/>
      <c r="K1868" s="11"/>
      <c r="L1868" s="10"/>
      <c r="U1868" s="12"/>
    </row>
    <row r="1869" s="2" customFormat="1" ht="15.75" customHeight="1">
      <c r="J1869" s="11"/>
      <c r="K1869" s="11"/>
      <c r="L1869" s="10"/>
      <c r="U1869" s="12"/>
    </row>
    <row r="1870" s="2" customFormat="1" ht="15.75" customHeight="1">
      <c r="J1870" s="11"/>
      <c r="K1870" s="11"/>
      <c r="L1870" s="10"/>
      <c r="U1870" s="12"/>
    </row>
    <row r="1871" s="2" customFormat="1" ht="15.75" customHeight="1">
      <c r="J1871" s="11"/>
      <c r="K1871" s="11"/>
      <c r="L1871" s="10"/>
      <c r="U1871" s="12"/>
    </row>
    <row r="1872" s="2" customFormat="1" ht="15.75" customHeight="1">
      <c r="J1872" s="11"/>
      <c r="K1872" s="11"/>
      <c r="L1872" s="10"/>
      <c r="U1872" s="12"/>
    </row>
    <row r="1873" s="2" customFormat="1" ht="15.75" customHeight="1">
      <c r="J1873" s="11"/>
      <c r="K1873" s="11"/>
      <c r="L1873" s="10"/>
      <c r="U1873" s="12"/>
    </row>
    <row r="1874" s="2" customFormat="1" ht="15.75" customHeight="1">
      <c r="J1874" s="11"/>
      <c r="K1874" s="11"/>
      <c r="L1874" s="10"/>
      <c r="U1874" s="12"/>
    </row>
    <row r="1875" s="2" customFormat="1" ht="15.75" customHeight="1">
      <c r="J1875" s="11"/>
      <c r="K1875" s="11"/>
      <c r="L1875" s="10"/>
      <c r="U1875" s="12"/>
    </row>
    <row r="1876" s="2" customFormat="1" ht="15.75" customHeight="1">
      <c r="J1876" s="11"/>
      <c r="K1876" s="11"/>
      <c r="L1876" s="10"/>
      <c r="U1876" s="12"/>
    </row>
    <row r="1877" s="2" customFormat="1" ht="15.75" customHeight="1">
      <c r="J1877" s="11"/>
      <c r="K1877" s="11"/>
      <c r="L1877" s="10"/>
      <c r="U1877" s="12"/>
    </row>
    <row r="1878" s="2" customFormat="1" ht="15.75" customHeight="1">
      <c r="J1878" s="11"/>
      <c r="K1878" s="11"/>
      <c r="L1878" s="10"/>
      <c r="U1878" s="12"/>
    </row>
    <row r="1879" s="2" customFormat="1" ht="15.75" customHeight="1">
      <c r="J1879" s="11"/>
      <c r="K1879" s="11"/>
      <c r="L1879" s="10"/>
      <c r="U1879" s="12"/>
    </row>
    <row r="1880" s="2" customFormat="1" ht="15.75" customHeight="1">
      <c r="J1880" s="11"/>
      <c r="K1880" s="11"/>
      <c r="L1880" s="10"/>
      <c r="U1880" s="12"/>
    </row>
    <row r="1881" s="2" customFormat="1" ht="15.75" customHeight="1">
      <c r="J1881" s="11"/>
      <c r="K1881" s="11"/>
      <c r="L1881" s="10"/>
      <c r="U1881" s="12"/>
    </row>
    <row r="1882" s="2" customFormat="1" ht="15.75" customHeight="1">
      <c r="J1882" s="11"/>
      <c r="K1882" s="11"/>
      <c r="L1882" s="10"/>
      <c r="U1882" s="12"/>
    </row>
    <row r="1883" s="2" customFormat="1" ht="15.75" customHeight="1">
      <c r="J1883" s="11"/>
      <c r="K1883" s="11"/>
      <c r="L1883" s="10"/>
      <c r="U1883" s="12"/>
    </row>
    <row r="1884" s="2" customFormat="1" ht="15.75" customHeight="1">
      <c r="J1884" s="11"/>
      <c r="K1884" s="11"/>
      <c r="L1884" s="10"/>
      <c r="U1884" s="12"/>
    </row>
    <row r="1885" s="2" customFormat="1" ht="15.75" customHeight="1">
      <c r="J1885" s="11"/>
      <c r="K1885" s="11"/>
      <c r="L1885" s="10"/>
      <c r="U1885" s="12"/>
    </row>
    <row r="1886" s="2" customFormat="1" ht="15.75" customHeight="1">
      <c r="J1886" s="11"/>
      <c r="K1886" s="11"/>
      <c r="L1886" s="10"/>
      <c r="U1886" s="12"/>
    </row>
    <row r="1887" s="2" customFormat="1" ht="15.75" customHeight="1">
      <c r="J1887" s="11"/>
      <c r="K1887" s="11"/>
      <c r="L1887" s="10"/>
      <c r="U1887" s="12"/>
    </row>
    <row r="1888" s="2" customFormat="1" ht="15.75" customHeight="1">
      <c r="J1888" s="11"/>
      <c r="K1888" s="11"/>
      <c r="L1888" s="10"/>
      <c r="U1888" s="12"/>
    </row>
    <row r="1889" s="2" customFormat="1" ht="15.75" customHeight="1">
      <c r="J1889" s="11"/>
      <c r="K1889" s="11"/>
      <c r="L1889" s="10"/>
      <c r="U1889" s="12"/>
    </row>
    <row r="1890" s="2" customFormat="1" ht="15.75" customHeight="1">
      <c r="J1890" s="11"/>
      <c r="K1890" s="11"/>
      <c r="L1890" s="10"/>
      <c r="U1890" s="12"/>
    </row>
    <row r="1891" s="2" customFormat="1" ht="15.75" customHeight="1">
      <c r="J1891" s="11"/>
      <c r="K1891" s="11"/>
      <c r="L1891" s="10"/>
      <c r="U1891" s="12"/>
    </row>
    <row r="1892" s="2" customFormat="1" ht="15.75" customHeight="1">
      <c r="J1892" s="11"/>
      <c r="K1892" s="11"/>
      <c r="L1892" s="10"/>
      <c r="U1892" s="12"/>
    </row>
    <row r="1893" s="2" customFormat="1" ht="15.75" customHeight="1">
      <c r="J1893" s="11"/>
      <c r="K1893" s="11"/>
      <c r="L1893" s="10"/>
      <c r="U1893" s="12"/>
    </row>
    <row r="1894" s="2" customFormat="1" ht="15.75" customHeight="1">
      <c r="J1894" s="11"/>
      <c r="K1894" s="11"/>
      <c r="L1894" s="10"/>
      <c r="U1894" s="12"/>
    </row>
    <row r="1895" s="2" customFormat="1" ht="15.75" customHeight="1">
      <c r="J1895" s="11"/>
      <c r="K1895" s="11"/>
      <c r="L1895" s="10"/>
      <c r="U1895" s="12"/>
    </row>
    <row r="1896" s="2" customFormat="1" ht="15.75" customHeight="1">
      <c r="J1896" s="11"/>
      <c r="K1896" s="11"/>
      <c r="L1896" s="10"/>
      <c r="U1896" s="12"/>
    </row>
    <row r="1897" s="2" customFormat="1" ht="15.75" customHeight="1">
      <c r="J1897" s="11"/>
      <c r="K1897" s="11"/>
      <c r="L1897" s="10"/>
      <c r="U1897" s="12"/>
    </row>
    <row r="1898" s="2" customFormat="1" ht="15.75" customHeight="1">
      <c r="J1898" s="11"/>
      <c r="K1898" s="11"/>
      <c r="L1898" s="10"/>
      <c r="U1898" s="12"/>
    </row>
    <row r="1899" s="2" customFormat="1" ht="15.75" customHeight="1">
      <c r="J1899" s="11"/>
      <c r="K1899" s="11"/>
      <c r="L1899" s="10"/>
      <c r="U1899" s="12"/>
    </row>
    <row r="1900" s="2" customFormat="1" ht="15.75" customHeight="1">
      <c r="J1900" s="11"/>
      <c r="K1900" s="11"/>
      <c r="L1900" s="10"/>
      <c r="U1900" s="12"/>
    </row>
    <row r="1901" s="2" customFormat="1" ht="15.75" customHeight="1">
      <c r="J1901" s="11"/>
      <c r="K1901" s="11"/>
      <c r="L1901" s="10"/>
      <c r="U1901" s="12"/>
    </row>
    <row r="1902" s="2" customFormat="1" ht="15.75" customHeight="1">
      <c r="J1902" s="11"/>
      <c r="K1902" s="11"/>
      <c r="L1902" s="10"/>
      <c r="U1902" s="12"/>
    </row>
    <row r="1903" s="2" customFormat="1" ht="15.75" customHeight="1">
      <c r="J1903" s="11"/>
      <c r="K1903" s="11"/>
      <c r="L1903" s="10"/>
      <c r="U1903" s="12"/>
    </row>
    <row r="1904" s="2" customFormat="1" ht="15.75" customHeight="1">
      <c r="J1904" s="11"/>
      <c r="K1904" s="11"/>
      <c r="L1904" s="10"/>
      <c r="U1904" s="12"/>
    </row>
    <row r="1905" s="2" customFormat="1" ht="15.75" customHeight="1">
      <c r="J1905" s="11"/>
      <c r="K1905" s="11"/>
      <c r="L1905" s="10"/>
      <c r="U1905" s="12"/>
    </row>
    <row r="1906" s="2" customFormat="1" ht="15.75" customHeight="1">
      <c r="J1906" s="11"/>
      <c r="K1906" s="11"/>
      <c r="L1906" s="10"/>
      <c r="U1906" s="12"/>
    </row>
    <row r="1907" s="2" customFormat="1" ht="15.75" customHeight="1">
      <c r="J1907" s="11"/>
      <c r="K1907" s="11"/>
      <c r="L1907" s="10"/>
      <c r="U1907" s="12"/>
    </row>
    <row r="1908" s="2" customFormat="1" ht="15.75" customHeight="1">
      <c r="J1908" s="11"/>
      <c r="K1908" s="11"/>
      <c r="L1908" s="10"/>
      <c r="U1908" s="12"/>
    </row>
    <row r="1909" s="2" customFormat="1" ht="15.75" customHeight="1">
      <c r="J1909" s="11"/>
      <c r="K1909" s="11"/>
      <c r="L1909" s="10"/>
      <c r="U1909" s="12"/>
    </row>
    <row r="1910" s="2" customFormat="1" ht="15.75" customHeight="1">
      <c r="J1910" s="11"/>
      <c r="K1910" s="11"/>
      <c r="L1910" s="10"/>
      <c r="U1910" s="12"/>
    </row>
    <row r="1911" s="2" customFormat="1" ht="15.75" customHeight="1">
      <c r="J1911" s="11"/>
      <c r="K1911" s="11"/>
      <c r="L1911" s="10"/>
      <c r="U1911" s="12"/>
    </row>
    <row r="1912" s="2" customFormat="1" ht="15.75" customHeight="1">
      <c r="J1912" s="11"/>
      <c r="K1912" s="11"/>
      <c r="L1912" s="10"/>
      <c r="U1912" s="12"/>
    </row>
    <row r="1913" s="2" customFormat="1" ht="15.75" customHeight="1">
      <c r="J1913" s="11"/>
      <c r="K1913" s="11"/>
      <c r="L1913" s="10"/>
      <c r="U1913" s="12"/>
    </row>
    <row r="1914" s="2" customFormat="1" ht="15.75" customHeight="1">
      <c r="J1914" s="11"/>
      <c r="K1914" s="11"/>
      <c r="L1914" s="10"/>
      <c r="U1914" s="12"/>
    </row>
    <row r="1915" s="2" customFormat="1" ht="15.75" customHeight="1">
      <c r="J1915" s="11"/>
      <c r="K1915" s="11"/>
      <c r="L1915" s="10"/>
      <c r="U1915" s="12"/>
    </row>
    <row r="1916" s="2" customFormat="1" ht="15.75" customHeight="1">
      <c r="J1916" s="11"/>
      <c r="K1916" s="11"/>
      <c r="L1916" s="10"/>
      <c r="U1916" s="12"/>
    </row>
    <row r="1917" s="2" customFormat="1" ht="15.75" customHeight="1">
      <c r="J1917" s="11"/>
      <c r="K1917" s="11"/>
      <c r="L1917" s="10"/>
      <c r="U1917" s="12"/>
    </row>
    <row r="1918" s="2" customFormat="1" ht="15.75" customHeight="1">
      <c r="J1918" s="11"/>
      <c r="K1918" s="11"/>
      <c r="L1918" s="10"/>
      <c r="U1918" s="12"/>
    </row>
    <row r="1919" s="2" customFormat="1" ht="15.75" customHeight="1">
      <c r="J1919" s="11"/>
      <c r="K1919" s="11"/>
      <c r="L1919" s="10"/>
      <c r="U1919" s="12"/>
    </row>
    <row r="1920" s="2" customFormat="1" ht="15.75" customHeight="1">
      <c r="J1920" s="11"/>
      <c r="K1920" s="11"/>
      <c r="L1920" s="10"/>
      <c r="U1920" s="12"/>
    </row>
    <row r="1921" s="2" customFormat="1" ht="15.75" customHeight="1">
      <c r="J1921" s="11"/>
      <c r="K1921" s="11"/>
      <c r="L1921" s="10"/>
      <c r="U1921" s="12"/>
    </row>
    <row r="1922" s="2" customFormat="1" ht="15.75" customHeight="1">
      <c r="J1922" s="11"/>
      <c r="K1922" s="11"/>
      <c r="L1922" s="10"/>
      <c r="U1922" s="12"/>
    </row>
    <row r="1923" s="2" customFormat="1" ht="15.75" customHeight="1">
      <c r="J1923" s="11"/>
      <c r="K1923" s="11"/>
      <c r="L1923" s="10"/>
      <c r="U1923" s="12"/>
    </row>
    <row r="1924" s="2" customFormat="1" ht="15.75" customHeight="1">
      <c r="J1924" s="11"/>
      <c r="K1924" s="11"/>
      <c r="L1924" s="10"/>
      <c r="U1924" s="12"/>
    </row>
    <row r="1925" s="2" customFormat="1" ht="15.75" customHeight="1">
      <c r="J1925" s="11"/>
      <c r="K1925" s="11"/>
      <c r="L1925" s="10"/>
      <c r="U1925" s="12"/>
    </row>
    <row r="1926" s="2" customFormat="1" ht="15.75" customHeight="1">
      <c r="J1926" s="11"/>
      <c r="K1926" s="11"/>
      <c r="L1926" s="10"/>
      <c r="U1926" s="12"/>
    </row>
    <row r="1927" s="2" customFormat="1" ht="15.75" customHeight="1">
      <c r="J1927" s="11"/>
      <c r="K1927" s="11"/>
      <c r="L1927" s="10"/>
      <c r="U1927" s="12"/>
    </row>
    <row r="1928" s="2" customFormat="1" ht="15.75" customHeight="1">
      <c r="J1928" s="11"/>
      <c r="K1928" s="11"/>
      <c r="L1928" s="10"/>
      <c r="U1928" s="12"/>
    </row>
    <row r="1929" s="2" customFormat="1" ht="15.75" customHeight="1">
      <c r="J1929" s="11"/>
      <c r="K1929" s="11"/>
      <c r="L1929" s="10"/>
      <c r="U1929" s="12"/>
    </row>
    <row r="1930" s="2" customFormat="1" ht="15.75" customHeight="1">
      <c r="J1930" s="11"/>
      <c r="K1930" s="11"/>
      <c r="L1930" s="10"/>
      <c r="U1930" s="12"/>
    </row>
    <row r="1931" s="2" customFormat="1" ht="15.75" customHeight="1">
      <c r="J1931" s="11"/>
      <c r="K1931" s="11"/>
      <c r="L1931" s="10"/>
      <c r="U1931" s="12"/>
    </row>
    <row r="1932" s="2" customFormat="1" ht="15.75" customHeight="1">
      <c r="J1932" s="11"/>
      <c r="K1932" s="11"/>
      <c r="L1932" s="10"/>
      <c r="U1932" s="12"/>
    </row>
    <row r="1933" s="2" customFormat="1" ht="15.75" customHeight="1">
      <c r="J1933" s="11"/>
      <c r="K1933" s="11"/>
      <c r="L1933" s="10"/>
      <c r="U1933" s="12"/>
    </row>
    <row r="1934" s="2" customFormat="1" ht="15.75" customHeight="1">
      <c r="J1934" s="11"/>
      <c r="K1934" s="11"/>
      <c r="L1934" s="10"/>
      <c r="U1934" s="12"/>
    </row>
    <row r="1935" s="2" customFormat="1" ht="15.75" customHeight="1">
      <c r="J1935" s="11"/>
      <c r="K1935" s="11"/>
      <c r="L1935" s="10"/>
      <c r="U1935" s="12"/>
    </row>
    <row r="1936" s="2" customFormat="1" ht="15.75" customHeight="1">
      <c r="J1936" s="11"/>
      <c r="K1936" s="11"/>
      <c r="L1936" s="10"/>
      <c r="U1936" s="12"/>
    </row>
    <row r="1937" s="2" customFormat="1" ht="15.75" customHeight="1">
      <c r="J1937" s="11"/>
      <c r="K1937" s="11"/>
      <c r="L1937" s="10"/>
      <c r="U1937" s="12"/>
    </row>
    <row r="1938" s="2" customFormat="1" ht="15.75" customHeight="1">
      <c r="J1938" s="11"/>
      <c r="K1938" s="11"/>
      <c r="L1938" s="10"/>
      <c r="U1938" s="12"/>
    </row>
    <row r="1939" s="2" customFormat="1" ht="15.75" customHeight="1">
      <c r="J1939" s="11"/>
      <c r="K1939" s="11"/>
      <c r="L1939" s="10"/>
      <c r="U1939" s="12"/>
    </row>
    <row r="1940" s="2" customFormat="1" ht="15.75" customHeight="1">
      <c r="J1940" s="11"/>
      <c r="K1940" s="11"/>
      <c r="L1940" s="10"/>
      <c r="U1940" s="12"/>
    </row>
    <row r="1941" s="2" customFormat="1" ht="15.75" customHeight="1">
      <c r="J1941" s="11"/>
      <c r="K1941" s="11"/>
      <c r="L1941" s="10"/>
      <c r="U1941" s="12"/>
    </row>
    <row r="1942" s="2" customFormat="1" ht="15.75" customHeight="1">
      <c r="J1942" s="11"/>
      <c r="K1942" s="11"/>
      <c r="L1942" s="10"/>
      <c r="U1942" s="12"/>
    </row>
    <row r="1943" s="2" customFormat="1" ht="15.75" customHeight="1">
      <c r="J1943" s="11"/>
      <c r="K1943" s="11"/>
      <c r="L1943" s="10"/>
      <c r="U1943" s="12"/>
    </row>
    <row r="1944" s="2" customFormat="1" ht="15.75" customHeight="1">
      <c r="J1944" s="11"/>
      <c r="K1944" s="11"/>
      <c r="L1944" s="10"/>
      <c r="U1944" s="12"/>
    </row>
    <row r="1945" s="2" customFormat="1" ht="15.75" customHeight="1">
      <c r="J1945" s="11"/>
      <c r="K1945" s="11"/>
      <c r="L1945" s="10"/>
      <c r="U1945" s="12"/>
    </row>
    <row r="1946" s="2" customFormat="1" ht="15.75" customHeight="1">
      <c r="J1946" s="11"/>
      <c r="K1946" s="11"/>
      <c r="L1946" s="10"/>
      <c r="U1946" s="12"/>
    </row>
    <row r="1947" s="2" customFormat="1" ht="15.75" customHeight="1">
      <c r="J1947" s="11"/>
      <c r="K1947" s="11"/>
      <c r="L1947" s="10"/>
      <c r="U1947" s="12"/>
    </row>
    <row r="1948" s="2" customFormat="1" ht="15.75" customHeight="1">
      <c r="J1948" s="11"/>
      <c r="K1948" s="11"/>
      <c r="L1948" s="10"/>
      <c r="U1948" s="12"/>
    </row>
    <row r="1949" s="2" customFormat="1" ht="15.75" customHeight="1">
      <c r="J1949" s="11"/>
      <c r="K1949" s="11"/>
      <c r="L1949" s="10"/>
      <c r="U1949" s="12"/>
    </row>
    <row r="1950" s="2" customFormat="1" ht="15.75" customHeight="1">
      <c r="J1950" s="11"/>
      <c r="K1950" s="11"/>
      <c r="L1950" s="10"/>
      <c r="U1950" s="12"/>
    </row>
    <row r="1951" s="2" customFormat="1" ht="15.75" customHeight="1">
      <c r="J1951" s="11"/>
      <c r="K1951" s="11"/>
      <c r="L1951" s="10"/>
      <c r="U1951" s="12"/>
    </row>
    <row r="1952" s="2" customFormat="1" ht="15.75" customHeight="1">
      <c r="J1952" s="11"/>
      <c r="K1952" s="11"/>
      <c r="L1952" s="10"/>
      <c r="U1952" s="12"/>
    </row>
    <row r="1953" s="2" customFormat="1" ht="15.75" customHeight="1">
      <c r="J1953" s="11"/>
      <c r="K1953" s="11"/>
      <c r="L1953" s="10"/>
      <c r="U1953" s="12"/>
    </row>
    <row r="1954" s="2" customFormat="1" ht="15.75" customHeight="1">
      <c r="J1954" s="11"/>
      <c r="K1954" s="11"/>
      <c r="L1954" s="10"/>
      <c r="U1954" s="12"/>
    </row>
    <row r="1955" s="2" customFormat="1" ht="15.75" customHeight="1">
      <c r="J1955" s="11"/>
      <c r="K1955" s="11"/>
      <c r="L1955" s="10"/>
      <c r="U1955" s="12"/>
    </row>
    <row r="1956" s="2" customFormat="1" ht="15.75" customHeight="1">
      <c r="J1956" s="11"/>
      <c r="K1956" s="11"/>
      <c r="L1956" s="10"/>
      <c r="U1956" s="12"/>
    </row>
    <row r="1957" s="2" customFormat="1" ht="15.75" customHeight="1">
      <c r="J1957" s="11"/>
      <c r="K1957" s="11"/>
      <c r="L1957" s="10"/>
      <c r="U1957" s="12"/>
    </row>
    <row r="1958" s="2" customFormat="1" ht="15.75" customHeight="1">
      <c r="J1958" s="11"/>
      <c r="K1958" s="11"/>
      <c r="L1958" s="10"/>
      <c r="U1958" s="12"/>
    </row>
    <row r="1959" s="2" customFormat="1" ht="15.75" customHeight="1">
      <c r="J1959" s="11"/>
      <c r="K1959" s="11"/>
      <c r="L1959" s="10"/>
      <c r="U1959" s="12"/>
    </row>
    <row r="1960" s="2" customFormat="1" ht="15.75" customHeight="1">
      <c r="J1960" s="11"/>
      <c r="K1960" s="11"/>
      <c r="L1960" s="10"/>
      <c r="U1960" s="12"/>
    </row>
    <row r="1961" s="2" customFormat="1" ht="15.75" customHeight="1">
      <c r="J1961" s="11"/>
      <c r="K1961" s="11"/>
      <c r="L1961" s="10"/>
      <c r="U1961" s="12"/>
    </row>
    <row r="1962" s="2" customFormat="1" ht="15.75" customHeight="1">
      <c r="J1962" s="11"/>
      <c r="K1962" s="11"/>
      <c r="L1962" s="10"/>
      <c r="U1962" s="12"/>
    </row>
    <row r="1963" s="2" customFormat="1" ht="15.75" customHeight="1">
      <c r="J1963" s="11"/>
      <c r="K1963" s="11"/>
      <c r="L1963" s="10"/>
      <c r="U1963" s="12"/>
    </row>
    <row r="1964" s="2" customFormat="1" ht="15.75" customHeight="1">
      <c r="J1964" s="11"/>
      <c r="K1964" s="11"/>
      <c r="L1964" s="10"/>
      <c r="U1964" s="12"/>
    </row>
    <row r="1965" s="2" customFormat="1" ht="15.75" customHeight="1">
      <c r="J1965" s="11"/>
      <c r="K1965" s="11"/>
      <c r="L1965" s="10"/>
      <c r="U1965" s="12"/>
    </row>
    <row r="1966" s="2" customFormat="1" ht="15.75" customHeight="1">
      <c r="J1966" s="11"/>
      <c r="K1966" s="11"/>
      <c r="L1966" s="10"/>
      <c r="U1966" s="12"/>
    </row>
    <row r="1967" s="2" customFormat="1" ht="15.75" customHeight="1">
      <c r="J1967" s="11"/>
      <c r="K1967" s="11"/>
      <c r="L1967" s="10"/>
      <c r="U1967" s="12"/>
    </row>
    <row r="1968" s="2" customFormat="1" ht="15.75" customHeight="1">
      <c r="J1968" s="11"/>
      <c r="K1968" s="11"/>
      <c r="L1968" s="10"/>
      <c r="U1968" s="12"/>
    </row>
    <row r="1969" s="2" customFormat="1" ht="15.75" customHeight="1">
      <c r="J1969" s="11"/>
      <c r="K1969" s="11"/>
      <c r="L1969" s="10"/>
      <c r="U1969" s="12"/>
    </row>
    <row r="1970" s="2" customFormat="1" ht="15.75" customHeight="1">
      <c r="J1970" s="11"/>
      <c r="K1970" s="11"/>
      <c r="L1970" s="10"/>
      <c r="U1970" s="12"/>
    </row>
    <row r="1971" s="2" customFormat="1" ht="15.75" customHeight="1">
      <c r="J1971" s="11"/>
      <c r="K1971" s="11"/>
      <c r="L1971" s="10"/>
      <c r="U1971" s="12"/>
    </row>
    <row r="1972" s="2" customFormat="1" ht="15.75" customHeight="1">
      <c r="J1972" s="11"/>
      <c r="K1972" s="11"/>
      <c r="L1972" s="10"/>
      <c r="U1972" s="12"/>
    </row>
    <row r="1973" s="2" customFormat="1" ht="15.75" customHeight="1">
      <c r="J1973" s="11"/>
      <c r="K1973" s="11"/>
      <c r="L1973" s="10"/>
      <c r="U1973" s="12"/>
    </row>
    <row r="1974" s="2" customFormat="1" ht="15.75" customHeight="1">
      <c r="J1974" s="11"/>
      <c r="K1974" s="11"/>
      <c r="L1974" s="10"/>
      <c r="U1974" s="12"/>
    </row>
    <row r="1975" s="2" customFormat="1" ht="15.75" customHeight="1">
      <c r="J1975" s="11"/>
      <c r="K1975" s="11"/>
      <c r="L1975" s="10"/>
      <c r="U1975" s="12"/>
    </row>
    <row r="1976" s="2" customFormat="1" ht="15.75" customHeight="1">
      <c r="J1976" s="11"/>
      <c r="K1976" s="11"/>
      <c r="L1976" s="10"/>
      <c r="U1976" s="12"/>
    </row>
    <row r="1977" s="2" customFormat="1" ht="15.75" customHeight="1">
      <c r="J1977" s="11"/>
      <c r="K1977" s="11"/>
      <c r="L1977" s="10"/>
      <c r="U1977" s="12"/>
    </row>
    <row r="1978" s="2" customFormat="1" ht="15.75" customHeight="1">
      <c r="J1978" s="11"/>
      <c r="K1978" s="11"/>
      <c r="L1978" s="10"/>
      <c r="U1978" s="12"/>
    </row>
    <row r="1979" s="2" customFormat="1" ht="15.75" customHeight="1">
      <c r="J1979" s="11"/>
      <c r="K1979" s="11"/>
      <c r="L1979" s="10"/>
      <c r="U1979" s="12"/>
    </row>
    <row r="1980" s="2" customFormat="1" ht="15.75" customHeight="1">
      <c r="J1980" s="11"/>
      <c r="K1980" s="11"/>
      <c r="L1980" s="10"/>
      <c r="U1980" s="12"/>
    </row>
    <row r="1981" s="2" customFormat="1" ht="15.75" customHeight="1">
      <c r="J1981" s="11"/>
      <c r="K1981" s="11"/>
      <c r="L1981" s="10"/>
      <c r="U1981" s="12"/>
    </row>
    <row r="1982" s="2" customFormat="1" ht="15.75" customHeight="1">
      <c r="J1982" s="11"/>
      <c r="K1982" s="11"/>
      <c r="L1982" s="10"/>
      <c r="U1982" s="12"/>
    </row>
    <row r="1983" s="2" customFormat="1" ht="15.75" customHeight="1">
      <c r="J1983" s="11"/>
      <c r="K1983" s="11"/>
      <c r="L1983" s="10"/>
      <c r="U1983" s="12"/>
    </row>
    <row r="1984" s="2" customFormat="1" ht="15.75" customHeight="1">
      <c r="J1984" s="11"/>
      <c r="K1984" s="11"/>
      <c r="L1984" s="10"/>
      <c r="U1984" s="12"/>
    </row>
    <row r="1985" s="2" customFormat="1" ht="15.75" customHeight="1">
      <c r="J1985" s="11"/>
      <c r="K1985" s="11"/>
      <c r="L1985" s="10"/>
      <c r="U1985" s="12"/>
    </row>
    <row r="1986" s="2" customFormat="1" ht="15.75" customHeight="1">
      <c r="J1986" s="11"/>
      <c r="K1986" s="11"/>
      <c r="L1986" s="10"/>
      <c r="U1986" s="12"/>
    </row>
    <row r="1987" s="2" customFormat="1" ht="15.75" customHeight="1">
      <c r="J1987" s="11"/>
      <c r="K1987" s="11"/>
      <c r="L1987" s="10"/>
      <c r="U1987" s="12"/>
    </row>
    <row r="1988" s="2" customFormat="1" ht="15.75" customHeight="1">
      <c r="J1988" s="11"/>
      <c r="K1988" s="11"/>
      <c r="L1988" s="10"/>
      <c r="U1988" s="12"/>
    </row>
    <row r="1989" s="2" customFormat="1" ht="15.75" customHeight="1">
      <c r="J1989" s="11"/>
      <c r="K1989" s="11"/>
      <c r="L1989" s="10"/>
      <c r="U1989" s="12"/>
    </row>
    <row r="1990" s="2" customFormat="1" ht="15.75" customHeight="1">
      <c r="J1990" s="11"/>
      <c r="K1990" s="11"/>
      <c r="L1990" s="10"/>
      <c r="U1990" s="12"/>
    </row>
    <row r="1991" s="2" customFormat="1" ht="15.75" customHeight="1">
      <c r="J1991" s="11"/>
      <c r="K1991" s="11"/>
      <c r="L1991" s="10"/>
      <c r="U1991" s="12"/>
    </row>
    <row r="1992" s="2" customFormat="1" ht="15.75" customHeight="1">
      <c r="J1992" s="11"/>
      <c r="K1992" s="11"/>
      <c r="L1992" s="10"/>
      <c r="U1992" s="12"/>
    </row>
    <row r="1993" s="2" customFormat="1" ht="15.75" customHeight="1">
      <c r="J1993" s="11"/>
      <c r="K1993" s="11"/>
      <c r="L1993" s="10"/>
      <c r="U1993" s="12"/>
    </row>
    <row r="1994" s="2" customFormat="1" ht="15.75" customHeight="1">
      <c r="J1994" s="11"/>
      <c r="K1994" s="11"/>
      <c r="L1994" s="10"/>
      <c r="U1994" s="12"/>
    </row>
    <row r="1995" s="2" customFormat="1" ht="15.75" customHeight="1">
      <c r="J1995" s="11"/>
      <c r="K1995" s="11"/>
      <c r="L1995" s="10"/>
      <c r="U1995" s="12"/>
    </row>
    <row r="1996" s="2" customFormat="1" ht="15.75" customHeight="1">
      <c r="J1996" s="11"/>
      <c r="K1996" s="11"/>
      <c r="L1996" s="10"/>
      <c r="U1996" s="12"/>
    </row>
    <row r="1997" s="2" customFormat="1" ht="15.75" customHeight="1">
      <c r="J1997" s="11"/>
      <c r="K1997" s="11"/>
      <c r="L1997" s="10"/>
      <c r="U1997" s="12"/>
    </row>
    <row r="1998" s="2" customFormat="1" ht="15.75" customHeight="1">
      <c r="J1998" s="11"/>
      <c r="K1998" s="11"/>
      <c r="L1998" s="10"/>
      <c r="U1998" s="12"/>
    </row>
    <row r="1999" s="2" customFormat="1" ht="15.75" customHeight="1">
      <c r="J1999" s="11"/>
      <c r="K1999" s="11"/>
      <c r="L1999" s="10"/>
      <c r="U1999" s="12"/>
    </row>
    <row r="2000" s="2" customFormat="1" ht="15.75" customHeight="1">
      <c r="J2000" s="11"/>
      <c r="K2000" s="11"/>
      <c r="L2000" s="10"/>
      <c r="U2000" s="12"/>
    </row>
    <row r="2001" s="2" customFormat="1" ht="15.75" customHeight="1">
      <c r="J2001" s="11"/>
      <c r="K2001" s="11"/>
      <c r="L2001" s="10"/>
      <c r="U2001" s="12"/>
    </row>
    <row r="2002" s="2" customFormat="1" ht="15.75" customHeight="1">
      <c r="J2002" s="11"/>
      <c r="K2002" s="11"/>
      <c r="L2002" s="10"/>
      <c r="U2002" s="12"/>
    </row>
    <row r="2003" s="2" customFormat="1" ht="15.75" customHeight="1">
      <c r="J2003" s="11"/>
      <c r="K2003" s="11"/>
      <c r="L2003" s="10"/>
      <c r="U2003" s="12"/>
    </row>
    <row r="2004" s="2" customFormat="1" ht="15.75" customHeight="1">
      <c r="J2004" s="11"/>
      <c r="K2004" s="11"/>
      <c r="L2004" s="10"/>
      <c r="U2004" s="12"/>
    </row>
    <row r="2005" s="2" customFormat="1" ht="15.75" customHeight="1">
      <c r="J2005" s="11"/>
      <c r="K2005" s="11"/>
      <c r="L2005" s="10"/>
      <c r="U2005" s="12"/>
    </row>
    <row r="2006" s="2" customFormat="1" ht="15.75" customHeight="1">
      <c r="J2006" s="11"/>
      <c r="K2006" s="11"/>
      <c r="L2006" s="10"/>
      <c r="U2006" s="12"/>
    </row>
    <row r="2007" s="2" customFormat="1" ht="15.75" customHeight="1">
      <c r="J2007" s="11"/>
      <c r="K2007" s="11"/>
      <c r="L2007" s="10"/>
      <c r="U2007" s="12"/>
    </row>
    <row r="2008" s="2" customFormat="1" ht="15.75" customHeight="1">
      <c r="J2008" s="11"/>
      <c r="K2008" s="11"/>
      <c r="L2008" s="10"/>
      <c r="U2008" s="12"/>
    </row>
    <row r="2009" s="2" customFormat="1" ht="15.75" customHeight="1">
      <c r="J2009" s="11"/>
      <c r="K2009" s="11"/>
      <c r="L2009" s="10"/>
      <c r="U2009" s="12"/>
    </row>
    <row r="2010" s="2" customFormat="1" ht="15.75" customHeight="1">
      <c r="J2010" s="11"/>
      <c r="K2010" s="11"/>
      <c r="L2010" s="10"/>
      <c r="U2010" s="12"/>
    </row>
    <row r="2011" s="2" customFormat="1" ht="15.75" customHeight="1">
      <c r="J2011" s="11"/>
      <c r="K2011" s="11"/>
      <c r="L2011" s="10"/>
      <c r="U2011" s="12"/>
    </row>
    <row r="2012" s="2" customFormat="1" ht="15.75" customHeight="1">
      <c r="J2012" s="11"/>
      <c r="K2012" s="11"/>
      <c r="L2012" s="10"/>
      <c r="U2012" s="12"/>
    </row>
    <row r="2013" s="2" customFormat="1" ht="15.75" customHeight="1">
      <c r="J2013" s="11"/>
      <c r="K2013" s="11"/>
      <c r="L2013" s="10"/>
      <c r="U2013" s="12"/>
    </row>
    <row r="2014" s="2" customFormat="1" ht="15.75" customHeight="1">
      <c r="J2014" s="11"/>
      <c r="K2014" s="11"/>
      <c r="L2014" s="10"/>
      <c r="U2014" s="12"/>
    </row>
    <row r="2015" s="2" customFormat="1" ht="15.75" customHeight="1">
      <c r="J2015" s="11"/>
      <c r="K2015" s="11"/>
      <c r="L2015" s="10"/>
      <c r="U2015" s="12"/>
    </row>
    <row r="2016" s="2" customFormat="1" ht="15.75" customHeight="1">
      <c r="J2016" s="11"/>
      <c r="K2016" s="11"/>
      <c r="L2016" s="10"/>
      <c r="U2016" s="12"/>
    </row>
    <row r="2017" s="2" customFormat="1" ht="15.75" customHeight="1">
      <c r="J2017" s="11"/>
      <c r="K2017" s="11"/>
      <c r="L2017" s="10"/>
      <c r="U2017" s="12"/>
    </row>
    <row r="2018" s="2" customFormat="1" ht="15.75" customHeight="1">
      <c r="J2018" s="11"/>
      <c r="K2018" s="11"/>
      <c r="L2018" s="10"/>
      <c r="U2018" s="12"/>
    </row>
    <row r="2019" s="2" customFormat="1" ht="15.75" customHeight="1">
      <c r="J2019" s="11"/>
      <c r="K2019" s="11"/>
      <c r="L2019" s="10"/>
      <c r="U2019" s="12"/>
    </row>
    <row r="2020" s="2" customFormat="1" ht="15.75" customHeight="1">
      <c r="J2020" s="11"/>
      <c r="K2020" s="11"/>
      <c r="L2020" s="10"/>
      <c r="U2020" s="12"/>
    </row>
    <row r="2021" s="2" customFormat="1" ht="15.75" customHeight="1">
      <c r="J2021" s="11"/>
      <c r="K2021" s="11"/>
      <c r="L2021" s="10"/>
      <c r="U2021" s="12"/>
    </row>
    <row r="2022" s="2" customFormat="1" ht="15.75" customHeight="1">
      <c r="J2022" s="11"/>
      <c r="K2022" s="11"/>
      <c r="L2022" s="10"/>
      <c r="U2022" s="12"/>
    </row>
    <row r="2023" s="2" customFormat="1" ht="15.75" customHeight="1">
      <c r="J2023" s="11"/>
      <c r="K2023" s="11"/>
      <c r="L2023" s="10"/>
      <c r="U2023" s="12"/>
    </row>
    <row r="2024" s="2" customFormat="1" ht="15.75" customHeight="1">
      <c r="J2024" s="11"/>
      <c r="K2024" s="11"/>
      <c r="L2024" s="10"/>
      <c r="U2024" s="12"/>
    </row>
    <row r="2025" s="2" customFormat="1" ht="15.75" customHeight="1">
      <c r="J2025" s="11"/>
      <c r="K2025" s="11"/>
      <c r="L2025" s="10"/>
      <c r="U2025" s="12"/>
    </row>
    <row r="2026" s="2" customFormat="1" ht="15.75" customHeight="1">
      <c r="J2026" s="11"/>
      <c r="K2026" s="11"/>
      <c r="L2026" s="10"/>
      <c r="U2026" s="12"/>
    </row>
    <row r="2027" s="2" customFormat="1" ht="15.75" customHeight="1">
      <c r="J2027" s="11"/>
      <c r="K2027" s="11"/>
      <c r="L2027" s="10"/>
      <c r="U2027" s="12"/>
    </row>
    <row r="2028" s="2" customFormat="1" ht="15.75" customHeight="1">
      <c r="J2028" s="11"/>
      <c r="K2028" s="11"/>
      <c r="L2028" s="10"/>
      <c r="U2028" s="12"/>
    </row>
    <row r="2029" s="2" customFormat="1" ht="15.75" customHeight="1">
      <c r="J2029" s="11"/>
      <c r="K2029" s="11"/>
      <c r="L2029" s="10"/>
      <c r="U2029" s="12"/>
    </row>
    <row r="2030" s="2" customFormat="1" ht="15.75" customHeight="1">
      <c r="J2030" s="11"/>
      <c r="K2030" s="11"/>
      <c r="L2030" s="10"/>
      <c r="U2030" s="12"/>
    </row>
    <row r="2031" s="2" customFormat="1" ht="15.75" customHeight="1">
      <c r="J2031" s="11"/>
      <c r="K2031" s="11"/>
      <c r="L2031" s="10"/>
      <c r="U2031" s="12"/>
    </row>
    <row r="2032" s="2" customFormat="1" ht="15.75" customHeight="1">
      <c r="J2032" s="11"/>
      <c r="K2032" s="11"/>
      <c r="L2032" s="10"/>
      <c r="U2032" s="12"/>
    </row>
    <row r="2033" s="2" customFormat="1" ht="15.75" customHeight="1">
      <c r="J2033" s="11"/>
      <c r="K2033" s="11"/>
      <c r="L2033" s="10"/>
      <c r="U2033" s="12"/>
    </row>
    <row r="2034" s="2" customFormat="1" ht="15.75" customHeight="1">
      <c r="J2034" s="11"/>
      <c r="K2034" s="11"/>
      <c r="L2034" s="10"/>
      <c r="U2034" s="12"/>
    </row>
    <row r="2035" s="2" customFormat="1" ht="15.75" customHeight="1">
      <c r="J2035" s="11"/>
      <c r="K2035" s="11"/>
      <c r="L2035" s="10"/>
      <c r="U2035" s="12"/>
    </row>
    <row r="2036" s="2" customFormat="1" ht="15.75" customHeight="1">
      <c r="J2036" s="11"/>
      <c r="K2036" s="11"/>
      <c r="L2036" s="10"/>
      <c r="U2036" s="12"/>
    </row>
    <row r="2037" s="2" customFormat="1" ht="15.75" customHeight="1">
      <c r="J2037" s="11"/>
      <c r="K2037" s="11"/>
      <c r="L2037" s="10"/>
      <c r="U2037" s="12"/>
    </row>
    <row r="2038" s="2" customFormat="1" ht="15.75" customHeight="1">
      <c r="J2038" s="11"/>
      <c r="K2038" s="11"/>
      <c r="L2038" s="10"/>
      <c r="U2038" s="12"/>
    </row>
    <row r="2039" s="2" customFormat="1" ht="15.75" customHeight="1">
      <c r="J2039" s="11"/>
      <c r="K2039" s="11"/>
      <c r="L2039" s="10"/>
      <c r="U2039" s="12"/>
    </row>
    <row r="2040" s="2" customFormat="1" ht="15.75" customHeight="1">
      <c r="J2040" s="11"/>
      <c r="K2040" s="11"/>
      <c r="L2040" s="10"/>
      <c r="U2040" s="12"/>
    </row>
    <row r="2041" s="2" customFormat="1" ht="15.75" customHeight="1">
      <c r="J2041" s="11"/>
      <c r="K2041" s="11"/>
      <c r="L2041" s="10"/>
      <c r="U2041" s="12"/>
    </row>
    <row r="2042" s="2" customFormat="1" ht="15.75" customHeight="1">
      <c r="J2042" s="11"/>
      <c r="K2042" s="11"/>
      <c r="L2042" s="10"/>
      <c r="U2042" s="12"/>
    </row>
    <row r="2043" s="2" customFormat="1" ht="15.75" customHeight="1">
      <c r="J2043" s="11"/>
      <c r="K2043" s="11"/>
      <c r="L2043" s="10"/>
      <c r="U2043" s="12"/>
    </row>
    <row r="2044" s="2" customFormat="1" ht="15.75" customHeight="1">
      <c r="J2044" s="11"/>
      <c r="K2044" s="11"/>
      <c r="L2044" s="10"/>
      <c r="U2044" s="12"/>
    </row>
    <row r="2045" s="2" customFormat="1" ht="15.75" customHeight="1">
      <c r="J2045" s="11"/>
      <c r="K2045" s="11"/>
      <c r="L2045" s="10"/>
      <c r="U2045" s="12"/>
    </row>
    <row r="2046" s="2" customFormat="1" ht="15.75" customHeight="1">
      <c r="J2046" s="11"/>
      <c r="K2046" s="11"/>
      <c r="L2046" s="10"/>
      <c r="U2046" s="12"/>
    </row>
    <row r="2047" s="2" customFormat="1" ht="15.75" customHeight="1">
      <c r="J2047" s="11"/>
      <c r="K2047" s="11"/>
      <c r="L2047" s="10"/>
      <c r="U2047" s="12"/>
    </row>
    <row r="2048" s="2" customFormat="1" ht="15.75" customHeight="1">
      <c r="J2048" s="11"/>
      <c r="K2048" s="11"/>
      <c r="L2048" s="10"/>
      <c r="U2048" s="12"/>
    </row>
    <row r="2049" s="2" customFormat="1" ht="15.75" customHeight="1">
      <c r="J2049" s="11"/>
      <c r="K2049" s="11"/>
      <c r="L2049" s="10"/>
      <c r="U2049" s="12"/>
    </row>
    <row r="2050" s="2" customFormat="1" ht="15.75" customHeight="1">
      <c r="J2050" s="11"/>
      <c r="K2050" s="11"/>
      <c r="L2050" s="10"/>
      <c r="U2050" s="12"/>
    </row>
    <row r="2051" s="2" customFormat="1" ht="15.75" customHeight="1">
      <c r="J2051" s="11"/>
      <c r="K2051" s="11"/>
      <c r="L2051" s="10"/>
      <c r="U2051" s="12"/>
    </row>
    <row r="2052" s="2" customFormat="1" ht="15.75" customHeight="1">
      <c r="J2052" s="11"/>
      <c r="K2052" s="11"/>
      <c r="L2052" s="10"/>
      <c r="U2052" s="12"/>
    </row>
    <row r="2053" s="2" customFormat="1" ht="15.75" customHeight="1">
      <c r="J2053" s="11"/>
      <c r="K2053" s="11"/>
      <c r="L2053" s="10"/>
      <c r="U2053" s="12"/>
    </row>
    <row r="2054" s="2" customFormat="1" ht="15.75" customHeight="1">
      <c r="J2054" s="11"/>
      <c r="K2054" s="11"/>
      <c r="L2054" s="10"/>
      <c r="U2054" s="12"/>
    </row>
    <row r="2055" s="2" customFormat="1" ht="15.75" customHeight="1">
      <c r="J2055" s="11"/>
      <c r="K2055" s="11"/>
      <c r="L2055" s="10"/>
      <c r="U2055" s="12"/>
    </row>
    <row r="2056" s="2" customFormat="1" ht="15.75" customHeight="1">
      <c r="J2056" s="11"/>
      <c r="K2056" s="11"/>
      <c r="L2056" s="10"/>
      <c r="U2056" s="12"/>
    </row>
    <row r="2057" s="2" customFormat="1" ht="15.75" customHeight="1">
      <c r="J2057" s="11"/>
      <c r="K2057" s="11"/>
      <c r="L2057" s="10"/>
      <c r="U2057" s="12"/>
    </row>
    <row r="2058" s="2" customFormat="1" ht="15.75" customHeight="1">
      <c r="J2058" s="11"/>
      <c r="K2058" s="11"/>
      <c r="L2058" s="10"/>
      <c r="U2058" s="12"/>
    </row>
    <row r="2059" s="2" customFormat="1" ht="15.75" customHeight="1">
      <c r="J2059" s="11"/>
      <c r="K2059" s="11"/>
      <c r="L2059" s="10"/>
      <c r="U2059" s="12"/>
    </row>
    <row r="2060" s="2" customFormat="1" ht="15.75" customHeight="1">
      <c r="J2060" s="11"/>
      <c r="K2060" s="11"/>
      <c r="L2060" s="10"/>
      <c r="U2060" s="12"/>
    </row>
    <row r="2061" s="2" customFormat="1" ht="15.75" customHeight="1">
      <c r="J2061" s="11"/>
      <c r="K2061" s="11"/>
      <c r="L2061" s="10"/>
      <c r="U2061" s="12"/>
    </row>
    <row r="2062" s="2" customFormat="1" ht="15.75" customHeight="1">
      <c r="J2062" s="11"/>
      <c r="K2062" s="11"/>
      <c r="L2062" s="10"/>
      <c r="U2062" s="12"/>
    </row>
    <row r="2063" s="2" customFormat="1" ht="15.75" customHeight="1">
      <c r="J2063" s="11"/>
      <c r="K2063" s="11"/>
      <c r="L2063" s="10"/>
      <c r="U2063" s="12"/>
    </row>
    <row r="2064" s="2" customFormat="1" ht="15.75" customHeight="1">
      <c r="J2064" s="11"/>
      <c r="K2064" s="11"/>
      <c r="L2064" s="10"/>
      <c r="U2064" s="12"/>
    </row>
    <row r="2065" s="2" customFormat="1" ht="15.75" customHeight="1">
      <c r="J2065" s="11"/>
      <c r="K2065" s="11"/>
      <c r="L2065" s="10"/>
      <c r="U2065" s="12"/>
    </row>
    <row r="2066" s="2" customFormat="1" ht="15.75" customHeight="1">
      <c r="J2066" s="11"/>
      <c r="K2066" s="11"/>
      <c r="L2066" s="10"/>
      <c r="U2066" s="12"/>
    </row>
    <row r="2067" s="2" customFormat="1" ht="15.75" customHeight="1">
      <c r="J2067" s="11"/>
      <c r="K2067" s="11"/>
      <c r="L2067" s="10"/>
      <c r="U2067" s="12"/>
    </row>
    <row r="2068" s="2" customFormat="1" ht="15.75" customHeight="1">
      <c r="J2068" s="11"/>
      <c r="K2068" s="11"/>
      <c r="L2068" s="10"/>
      <c r="U2068" s="12"/>
    </row>
    <row r="2069" s="2" customFormat="1" ht="15.75" customHeight="1">
      <c r="J2069" s="11"/>
      <c r="K2069" s="11"/>
      <c r="L2069" s="10"/>
      <c r="U2069" s="12"/>
    </row>
    <row r="2070" s="2" customFormat="1" ht="15.75" customHeight="1">
      <c r="J2070" s="11"/>
      <c r="K2070" s="11"/>
      <c r="L2070" s="10"/>
      <c r="U2070" s="12"/>
    </row>
    <row r="2071" s="2" customFormat="1" ht="15.75" customHeight="1">
      <c r="J2071" s="11"/>
      <c r="K2071" s="11"/>
      <c r="L2071" s="10"/>
      <c r="U2071" s="12"/>
    </row>
    <row r="2072" s="2" customFormat="1" ht="15.75" customHeight="1">
      <c r="J2072" s="11"/>
      <c r="K2072" s="11"/>
      <c r="L2072" s="10"/>
      <c r="U2072" s="12"/>
    </row>
    <row r="2073" s="2" customFormat="1" ht="15.75" customHeight="1">
      <c r="J2073" s="11"/>
      <c r="K2073" s="11"/>
      <c r="L2073" s="10"/>
      <c r="U2073" s="12"/>
    </row>
    <row r="2074" s="2" customFormat="1" ht="15.75" customHeight="1">
      <c r="J2074" s="11"/>
      <c r="K2074" s="11"/>
      <c r="L2074" s="10"/>
      <c r="U2074" s="12"/>
    </row>
    <row r="2075" s="2" customFormat="1" ht="15.75" customHeight="1">
      <c r="J2075" s="11"/>
      <c r="K2075" s="11"/>
      <c r="L2075" s="10"/>
      <c r="U2075" s="12"/>
    </row>
    <row r="2076" s="2" customFormat="1" ht="15.75" customHeight="1">
      <c r="J2076" s="11"/>
      <c r="K2076" s="11"/>
      <c r="L2076" s="10"/>
      <c r="U2076" s="12"/>
    </row>
    <row r="2077" s="2" customFormat="1" ht="15.75" customHeight="1">
      <c r="J2077" s="11"/>
      <c r="K2077" s="11"/>
      <c r="L2077" s="10"/>
      <c r="U2077" s="12"/>
    </row>
    <row r="2078" s="2" customFormat="1" ht="15.75" customHeight="1">
      <c r="J2078" s="11"/>
      <c r="K2078" s="11"/>
      <c r="L2078" s="10"/>
      <c r="U2078" s="12"/>
    </row>
    <row r="2079" s="2" customFormat="1" ht="15.75" customHeight="1">
      <c r="J2079" s="11"/>
      <c r="K2079" s="11"/>
      <c r="L2079" s="10"/>
      <c r="U2079" s="12"/>
    </row>
    <row r="2080" s="2" customFormat="1" ht="15.75" customHeight="1">
      <c r="J2080" s="11"/>
      <c r="K2080" s="11"/>
      <c r="L2080" s="10"/>
      <c r="U2080" s="12"/>
    </row>
    <row r="2081" s="2" customFormat="1" ht="15.75" customHeight="1">
      <c r="J2081" s="11"/>
      <c r="K2081" s="11"/>
      <c r="L2081" s="10"/>
      <c r="U2081" s="12"/>
    </row>
    <row r="2082" s="2" customFormat="1" ht="15.75" customHeight="1">
      <c r="J2082" s="11"/>
      <c r="K2082" s="11"/>
      <c r="L2082" s="10"/>
      <c r="U2082" s="12"/>
    </row>
    <row r="2083" s="2" customFormat="1" ht="15.75" customHeight="1">
      <c r="J2083" s="11"/>
      <c r="K2083" s="11"/>
      <c r="L2083" s="10"/>
      <c r="U2083" s="12"/>
    </row>
    <row r="2084" s="2" customFormat="1" ht="15.75" customHeight="1">
      <c r="J2084" s="11"/>
      <c r="K2084" s="11"/>
      <c r="L2084" s="10"/>
      <c r="U2084" s="12"/>
    </row>
    <row r="2085" s="2" customFormat="1" ht="15.75" customHeight="1">
      <c r="J2085" s="11"/>
      <c r="K2085" s="11"/>
      <c r="L2085" s="10"/>
      <c r="U2085" s="12"/>
    </row>
    <row r="2086" s="2" customFormat="1" ht="15.75" customHeight="1">
      <c r="J2086" s="11"/>
      <c r="K2086" s="11"/>
      <c r="L2086" s="10"/>
      <c r="U2086" s="12"/>
    </row>
    <row r="2087" s="2" customFormat="1" ht="15.75" customHeight="1">
      <c r="J2087" s="11"/>
      <c r="K2087" s="11"/>
      <c r="L2087" s="10"/>
      <c r="U2087" s="12"/>
    </row>
    <row r="2088" s="2" customFormat="1" ht="15.75" customHeight="1">
      <c r="J2088" s="11"/>
      <c r="K2088" s="11"/>
      <c r="L2088" s="10"/>
      <c r="U2088" s="12"/>
    </row>
    <row r="2089" s="2" customFormat="1" ht="15.75" customHeight="1">
      <c r="J2089" s="11"/>
      <c r="K2089" s="11"/>
      <c r="L2089" s="10"/>
      <c r="U2089" s="12"/>
    </row>
    <row r="2090" s="2" customFormat="1" ht="15.75" customHeight="1">
      <c r="J2090" s="11"/>
      <c r="K2090" s="11"/>
      <c r="L2090" s="10"/>
      <c r="U2090" s="12"/>
    </row>
    <row r="2091" s="2" customFormat="1" ht="15.75" customHeight="1">
      <c r="J2091" s="11"/>
      <c r="K2091" s="11"/>
      <c r="L2091" s="10"/>
      <c r="U2091" s="12"/>
    </row>
    <row r="2092" s="2" customFormat="1" ht="15.75" customHeight="1">
      <c r="J2092" s="11"/>
      <c r="K2092" s="11"/>
      <c r="L2092" s="10"/>
      <c r="U2092" s="12"/>
    </row>
    <row r="2093" s="2" customFormat="1" ht="15.75" customHeight="1">
      <c r="J2093" s="11"/>
      <c r="K2093" s="11"/>
      <c r="L2093" s="10"/>
      <c r="U2093" s="12"/>
    </row>
    <row r="2094" s="2" customFormat="1" ht="15.75" customHeight="1">
      <c r="J2094" s="11"/>
      <c r="K2094" s="11"/>
      <c r="L2094" s="10"/>
      <c r="U2094" s="12"/>
    </row>
    <row r="2095" s="2" customFormat="1" ht="15.75" customHeight="1">
      <c r="J2095" s="11"/>
      <c r="K2095" s="11"/>
      <c r="L2095" s="10"/>
      <c r="U2095" s="12"/>
    </row>
    <row r="2096" s="2" customFormat="1" ht="15.75" customHeight="1">
      <c r="J2096" s="11"/>
      <c r="K2096" s="11"/>
      <c r="L2096" s="10"/>
      <c r="U2096" s="12"/>
    </row>
    <row r="2097" s="2" customFormat="1" ht="15.75" customHeight="1">
      <c r="J2097" s="11"/>
      <c r="K2097" s="11"/>
      <c r="L2097" s="10"/>
      <c r="U2097" s="12"/>
    </row>
    <row r="2098" s="2" customFormat="1" ht="15.75" customHeight="1">
      <c r="J2098" s="11"/>
      <c r="K2098" s="11"/>
      <c r="L2098" s="10"/>
      <c r="U2098" s="12"/>
    </row>
    <row r="2099" s="2" customFormat="1" ht="15.75" customHeight="1">
      <c r="J2099" s="11"/>
      <c r="K2099" s="11"/>
      <c r="L2099" s="10"/>
      <c r="U2099" s="12"/>
    </row>
    <row r="2100" s="2" customFormat="1" ht="15.75" customHeight="1">
      <c r="J2100" s="11"/>
      <c r="K2100" s="11"/>
      <c r="L2100" s="10"/>
      <c r="U2100" s="12"/>
    </row>
    <row r="2101" s="2" customFormat="1" ht="15.75" customHeight="1">
      <c r="J2101" s="11"/>
      <c r="K2101" s="11"/>
      <c r="L2101" s="10"/>
      <c r="U2101" s="12"/>
    </row>
    <row r="2102" s="2" customFormat="1" ht="15.75" customHeight="1">
      <c r="J2102" s="11"/>
      <c r="K2102" s="11"/>
      <c r="L2102" s="10"/>
      <c r="U2102" s="12"/>
    </row>
    <row r="2103" s="2" customFormat="1" ht="15.75" customHeight="1">
      <c r="J2103" s="11"/>
      <c r="K2103" s="11"/>
      <c r="L2103" s="10"/>
      <c r="U2103" s="12"/>
    </row>
    <row r="2104" s="2" customFormat="1" ht="15.75" customHeight="1">
      <c r="J2104" s="11"/>
      <c r="K2104" s="11"/>
      <c r="L2104" s="10"/>
      <c r="U2104" s="12"/>
    </row>
    <row r="2105" s="2" customFormat="1" ht="15.75" customHeight="1">
      <c r="J2105" s="11"/>
      <c r="K2105" s="11"/>
      <c r="L2105" s="10"/>
      <c r="U2105" s="12"/>
    </row>
    <row r="2106" s="2" customFormat="1" ht="15.75" customHeight="1">
      <c r="J2106" s="11"/>
      <c r="K2106" s="11"/>
      <c r="L2106" s="10"/>
      <c r="U2106" s="12"/>
    </row>
    <row r="2107" s="2" customFormat="1" ht="15.75" customHeight="1">
      <c r="J2107" s="11"/>
      <c r="K2107" s="11"/>
      <c r="L2107" s="10"/>
      <c r="U2107" s="12"/>
    </row>
    <row r="2108" s="2" customFormat="1" ht="15.75" customHeight="1">
      <c r="J2108" s="11"/>
      <c r="K2108" s="11"/>
      <c r="L2108" s="10"/>
      <c r="U2108" s="12"/>
    </row>
    <row r="2109" s="2" customFormat="1" ht="15.75" customHeight="1">
      <c r="J2109" s="11"/>
      <c r="K2109" s="11"/>
      <c r="L2109" s="10"/>
      <c r="U2109" s="12"/>
    </row>
    <row r="2110" s="2" customFormat="1" ht="15.75" customHeight="1">
      <c r="J2110" s="11"/>
      <c r="K2110" s="11"/>
      <c r="L2110" s="10"/>
      <c r="U2110" s="12"/>
    </row>
    <row r="2111" s="2" customFormat="1" ht="15.75" customHeight="1">
      <c r="J2111" s="11"/>
      <c r="K2111" s="11"/>
      <c r="L2111" s="10"/>
      <c r="U2111" s="12"/>
    </row>
    <row r="2112" s="2" customFormat="1" ht="15.75" customHeight="1">
      <c r="J2112" s="11"/>
      <c r="K2112" s="11"/>
      <c r="L2112" s="10"/>
      <c r="U2112" s="12"/>
    </row>
    <row r="2113" s="2" customFormat="1" ht="15.75" customHeight="1">
      <c r="J2113" s="11"/>
      <c r="K2113" s="11"/>
      <c r="L2113" s="10"/>
      <c r="U2113" s="12"/>
    </row>
    <row r="2114" s="2" customFormat="1" ht="15.75" customHeight="1">
      <c r="J2114" s="11"/>
      <c r="K2114" s="11"/>
      <c r="L2114" s="10"/>
      <c r="U2114" s="12"/>
    </row>
    <row r="2115" s="2" customFormat="1" ht="15.75" customHeight="1">
      <c r="J2115" s="11"/>
      <c r="K2115" s="11"/>
      <c r="L2115" s="10"/>
      <c r="U2115" s="12"/>
    </row>
    <row r="2116" s="2" customFormat="1" ht="15.75" customHeight="1">
      <c r="J2116" s="11"/>
      <c r="K2116" s="11"/>
      <c r="L2116" s="10"/>
      <c r="U2116" s="12"/>
    </row>
    <row r="2117" s="2" customFormat="1" ht="15.75" customHeight="1">
      <c r="J2117" s="11"/>
      <c r="K2117" s="11"/>
      <c r="L2117" s="10"/>
      <c r="U2117" s="12"/>
    </row>
    <row r="2118" s="2" customFormat="1" ht="15.75" customHeight="1">
      <c r="J2118" s="11"/>
      <c r="K2118" s="11"/>
      <c r="L2118" s="10"/>
      <c r="U2118" s="12"/>
    </row>
    <row r="2119" s="2" customFormat="1" ht="15.75" customHeight="1">
      <c r="J2119" s="11"/>
      <c r="K2119" s="11"/>
      <c r="L2119" s="10"/>
      <c r="U2119" s="12"/>
    </row>
    <row r="2120" s="2" customFormat="1" ht="15.75" customHeight="1">
      <c r="J2120" s="11"/>
      <c r="K2120" s="11"/>
      <c r="L2120" s="10"/>
      <c r="U2120" s="12"/>
    </row>
    <row r="2121" s="2" customFormat="1" ht="15.75" customHeight="1">
      <c r="J2121" s="11"/>
      <c r="K2121" s="11"/>
      <c r="L2121" s="10"/>
      <c r="U2121" s="12"/>
    </row>
    <row r="2122" s="2" customFormat="1" ht="15.75" customHeight="1">
      <c r="J2122" s="11"/>
      <c r="K2122" s="11"/>
      <c r="L2122" s="10"/>
      <c r="U2122" s="12"/>
    </row>
    <row r="2123" s="2" customFormat="1" ht="15.75" customHeight="1">
      <c r="J2123" s="11"/>
      <c r="K2123" s="11"/>
      <c r="L2123" s="10"/>
      <c r="U2123" s="12"/>
    </row>
    <row r="2124" s="2" customFormat="1" ht="15.75" customHeight="1">
      <c r="J2124" s="11"/>
      <c r="K2124" s="11"/>
      <c r="L2124" s="10"/>
      <c r="U2124" s="12"/>
    </row>
    <row r="2125" s="2" customFormat="1" ht="15.75" customHeight="1">
      <c r="J2125" s="11"/>
      <c r="K2125" s="11"/>
      <c r="L2125" s="10"/>
      <c r="U2125" s="12"/>
    </row>
    <row r="2126" s="2" customFormat="1" ht="15.75" customHeight="1">
      <c r="J2126" s="11"/>
      <c r="K2126" s="11"/>
      <c r="L2126" s="10"/>
      <c r="U2126" s="12"/>
    </row>
    <row r="2127" s="2" customFormat="1" ht="15.75" customHeight="1">
      <c r="J2127" s="11"/>
      <c r="K2127" s="11"/>
      <c r="L2127" s="10"/>
      <c r="U2127" s="12"/>
    </row>
    <row r="2128" s="2" customFormat="1" ht="15.75" customHeight="1">
      <c r="J2128" s="11"/>
      <c r="K2128" s="11"/>
      <c r="L2128" s="10"/>
      <c r="U2128" s="12"/>
    </row>
    <row r="2129" s="2" customFormat="1" ht="15.75" customHeight="1">
      <c r="J2129" s="11"/>
      <c r="K2129" s="11"/>
      <c r="L2129" s="10"/>
      <c r="U2129" s="12"/>
    </row>
    <row r="2130" s="2" customFormat="1" ht="15.75" customHeight="1">
      <c r="J2130" s="11"/>
      <c r="K2130" s="11"/>
      <c r="L2130" s="10"/>
      <c r="U2130" s="12"/>
    </row>
    <row r="2131" s="2" customFormat="1" ht="15.75" customHeight="1">
      <c r="J2131" s="11"/>
      <c r="K2131" s="11"/>
      <c r="L2131" s="10"/>
      <c r="U2131" s="12"/>
    </row>
    <row r="2132" s="2" customFormat="1" ht="15.75" customHeight="1">
      <c r="J2132" s="11"/>
      <c r="K2132" s="11"/>
      <c r="L2132" s="10"/>
      <c r="U2132" s="12"/>
    </row>
    <row r="2133" s="2" customFormat="1" ht="15.75" customHeight="1">
      <c r="J2133" s="11"/>
      <c r="K2133" s="11"/>
      <c r="L2133" s="10"/>
      <c r="U2133" s="12"/>
    </row>
    <row r="2134" s="2" customFormat="1" ht="15.75" customHeight="1">
      <c r="J2134" s="11"/>
      <c r="K2134" s="11"/>
      <c r="L2134" s="10"/>
      <c r="U2134" s="12"/>
    </row>
    <row r="2135" s="2" customFormat="1" ht="15.75" customHeight="1">
      <c r="J2135" s="11"/>
      <c r="K2135" s="11"/>
      <c r="L2135" s="10"/>
      <c r="U2135" s="12"/>
    </row>
    <row r="2136" s="2" customFormat="1" ht="15.75" customHeight="1">
      <c r="J2136" s="11"/>
      <c r="K2136" s="11"/>
      <c r="L2136" s="10"/>
      <c r="U2136" s="12"/>
    </row>
    <row r="2137" s="2" customFormat="1" ht="15.75" customHeight="1">
      <c r="J2137" s="11"/>
      <c r="K2137" s="11"/>
      <c r="L2137" s="10"/>
      <c r="U2137" s="12"/>
    </row>
    <row r="2138" s="2" customFormat="1" ht="15.75" customHeight="1">
      <c r="J2138" s="11"/>
      <c r="K2138" s="11"/>
      <c r="L2138" s="10"/>
      <c r="U2138" s="12"/>
    </row>
    <row r="2139" s="2" customFormat="1" ht="15.75" customHeight="1">
      <c r="J2139" s="11"/>
      <c r="K2139" s="11"/>
      <c r="L2139" s="10"/>
      <c r="U2139" s="12"/>
    </row>
    <row r="2140" s="2" customFormat="1" ht="15.75" customHeight="1">
      <c r="J2140" s="11"/>
      <c r="K2140" s="11"/>
      <c r="L2140" s="10"/>
      <c r="U2140" s="12"/>
    </row>
    <row r="2141" s="2" customFormat="1" ht="15.75" customHeight="1">
      <c r="J2141" s="11"/>
      <c r="K2141" s="11"/>
      <c r="L2141" s="10"/>
      <c r="U2141" s="12"/>
    </row>
    <row r="2142" s="2" customFormat="1" ht="15.75" customHeight="1">
      <c r="J2142" s="11"/>
      <c r="K2142" s="11"/>
      <c r="L2142" s="10"/>
      <c r="U2142" s="12"/>
    </row>
    <row r="2143" s="2" customFormat="1" ht="15.75" customHeight="1">
      <c r="J2143" s="11"/>
      <c r="K2143" s="11"/>
      <c r="L2143" s="10"/>
      <c r="U2143" s="12"/>
    </row>
    <row r="2144" s="2" customFormat="1" ht="15.75" customHeight="1">
      <c r="J2144" s="11"/>
      <c r="K2144" s="11"/>
      <c r="L2144" s="10"/>
      <c r="U2144" s="12"/>
    </row>
    <row r="2145" s="2" customFormat="1" ht="15.75" customHeight="1">
      <c r="J2145" s="11"/>
      <c r="K2145" s="11"/>
      <c r="L2145" s="10"/>
      <c r="U2145" s="12"/>
    </row>
    <row r="2146" s="2" customFormat="1" ht="15.75" customHeight="1">
      <c r="J2146" s="11"/>
      <c r="K2146" s="11"/>
      <c r="L2146" s="10"/>
      <c r="U2146" s="12"/>
    </row>
    <row r="2147" s="2" customFormat="1" ht="15.75" customHeight="1">
      <c r="J2147" s="11"/>
      <c r="K2147" s="11"/>
      <c r="L2147" s="10"/>
      <c r="U2147" s="12"/>
    </row>
    <row r="2148" s="2" customFormat="1" ht="15.75" customHeight="1">
      <c r="J2148" s="11"/>
      <c r="K2148" s="11"/>
      <c r="L2148" s="10"/>
      <c r="U2148" s="12"/>
    </row>
    <row r="2149" s="2" customFormat="1" ht="15.75" customHeight="1">
      <c r="J2149" s="11"/>
      <c r="K2149" s="11"/>
      <c r="L2149" s="10"/>
      <c r="U2149" s="12"/>
    </row>
    <row r="2150" s="2" customFormat="1" ht="15.75" customHeight="1">
      <c r="J2150" s="11"/>
      <c r="K2150" s="11"/>
      <c r="L2150" s="10"/>
      <c r="U2150" s="12"/>
    </row>
    <row r="2151" s="2" customFormat="1" ht="15.75" customHeight="1">
      <c r="J2151" s="11"/>
      <c r="K2151" s="11"/>
      <c r="L2151" s="10"/>
      <c r="U2151" s="12"/>
    </row>
    <row r="2152" s="2" customFormat="1" ht="15.75" customHeight="1">
      <c r="J2152" s="11"/>
      <c r="K2152" s="11"/>
      <c r="L2152" s="10"/>
      <c r="U2152" s="12"/>
    </row>
    <row r="2153" s="2" customFormat="1" ht="15.75" customHeight="1">
      <c r="J2153" s="11"/>
      <c r="K2153" s="11"/>
      <c r="L2153" s="10"/>
      <c r="U2153" s="12"/>
    </row>
    <row r="2154" s="2" customFormat="1" ht="15.75" customHeight="1">
      <c r="J2154" s="11"/>
      <c r="K2154" s="11"/>
      <c r="L2154" s="10"/>
      <c r="U2154" s="12"/>
    </row>
    <row r="2155" s="2" customFormat="1" ht="15.75" customHeight="1">
      <c r="J2155" s="11"/>
      <c r="K2155" s="11"/>
      <c r="L2155" s="10"/>
      <c r="U2155" s="12"/>
    </row>
    <row r="2156" s="2" customFormat="1" ht="15.75" customHeight="1">
      <c r="J2156" s="11"/>
      <c r="K2156" s="11"/>
      <c r="L2156" s="10"/>
      <c r="U2156" s="12"/>
    </row>
    <row r="2157" s="2" customFormat="1" ht="15.75" customHeight="1">
      <c r="J2157" s="11"/>
      <c r="K2157" s="11"/>
      <c r="L2157" s="10"/>
      <c r="U2157" s="12"/>
    </row>
    <row r="2158" s="2" customFormat="1" ht="15.75" customHeight="1">
      <c r="J2158" s="11"/>
      <c r="K2158" s="11"/>
      <c r="L2158" s="10"/>
      <c r="U2158" s="12"/>
    </row>
    <row r="2159" s="2" customFormat="1" ht="15.75" customHeight="1">
      <c r="J2159" s="11"/>
      <c r="K2159" s="11"/>
      <c r="L2159" s="10"/>
      <c r="U2159" s="12"/>
    </row>
    <row r="2160" s="2" customFormat="1" ht="15.75" customHeight="1">
      <c r="J2160" s="11"/>
      <c r="K2160" s="11"/>
      <c r="L2160" s="10"/>
      <c r="U2160" s="12"/>
    </row>
    <row r="2161" s="2" customFormat="1" ht="15.75" customHeight="1">
      <c r="J2161" s="11"/>
      <c r="K2161" s="11"/>
      <c r="L2161" s="10"/>
      <c r="U2161" s="12"/>
    </row>
    <row r="2162" s="2" customFormat="1" ht="15.75" customHeight="1">
      <c r="J2162" s="11"/>
      <c r="K2162" s="11"/>
      <c r="L2162" s="10"/>
      <c r="U2162" s="12"/>
    </row>
    <row r="2163" s="2" customFormat="1" ht="15.75" customHeight="1">
      <c r="J2163" s="11"/>
      <c r="K2163" s="11"/>
      <c r="L2163" s="10"/>
      <c r="U2163" s="12"/>
    </row>
    <row r="2164" s="2" customFormat="1" ht="15.75" customHeight="1">
      <c r="J2164" s="11"/>
      <c r="K2164" s="11"/>
      <c r="L2164" s="10"/>
      <c r="U2164" s="12"/>
    </row>
    <row r="2165" s="2" customFormat="1" ht="15.75" customHeight="1">
      <c r="J2165" s="11"/>
      <c r="K2165" s="11"/>
      <c r="L2165" s="10"/>
      <c r="U2165" s="12"/>
    </row>
    <row r="2166" s="2" customFormat="1" ht="15.75" customHeight="1">
      <c r="J2166" s="11"/>
      <c r="K2166" s="11"/>
      <c r="L2166" s="10"/>
      <c r="U2166" s="12"/>
    </row>
    <row r="2167" s="2" customFormat="1" ht="15.75" customHeight="1">
      <c r="J2167" s="11"/>
      <c r="K2167" s="11"/>
      <c r="L2167" s="10"/>
      <c r="U2167" s="12"/>
    </row>
    <row r="2168" s="2" customFormat="1" ht="15.75" customHeight="1">
      <c r="J2168" s="11"/>
      <c r="K2168" s="11"/>
      <c r="L2168" s="10"/>
      <c r="U2168" s="12"/>
    </row>
    <row r="2169" s="2" customFormat="1" ht="15.75" customHeight="1">
      <c r="J2169" s="11"/>
      <c r="K2169" s="11"/>
      <c r="L2169" s="10"/>
      <c r="U2169" s="12"/>
    </row>
    <row r="2170" s="2" customFormat="1" ht="15.75" customHeight="1">
      <c r="J2170" s="11"/>
      <c r="K2170" s="11"/>
      <c r="L2170" s="10"/>
      <c r="U2170" s="12"/>
    </row>
    <row r="2171" s="2" customFormat="1" ht="15.75" customHeight="1">
      <c r="J2171" s="11"/>
      <c r="K2171" s="11"/>
      <c r="L2171" s="10"/>
      <c r="U2171" s="12"/>
    </row>
    <row r="2172" s="2" customFormat="1" ht="15.75" customHeight="1">
      <c r="J2172" s="11"/>
      <c r="K2172" s="11"/>
      <c r="L2172" s="10"/>
      <c r="U2172" s="12"/>
    </row>
    <row r="2173" s="2" customFormat="1" ht="15.75" customHeight="1">
      <c r="J2173" s="11"/>
      <c r="K2173" s="11"/>
      <c r="L2173" s="10"/>
      <c r="U2173" s="12"/>
    </row>
    <row r="2174" s="2" customFormat="1" ht="15.75" customHeight="1">
      <c r="J2174" s="11"/>
      <c r="K2174" s="11"/>
      <c r="L2174" s="10"/>
      <c r="U2174" s="12"/>
    </row>
    <row r="2175" s="2" customFormat="1" ht="15.75" customHeight="1">
      <c r="J2175" s="11"/>
      <c r="K2175" s="11"/>
      <c r="L2175" s="10"/>
      <c r="U2175" s="12"/>
    </row>
    <row r="2176" s="2" customFormat="1" ht="15.75" customHeight="1">
      <c r="J2176" s="11"/>
      <c r="K2176" s="11"/>
      <c r="L2176" s="10"/>
      <c r="U2176" s="12"/>
    </row>
    <row r="2177" s="2" customFormat="1" ht="15.75" customHeight="1">
      <c r="J2177" s="11"/>
      <c r="K2177" s="11"/>
      <c r="L2177" s="10"/>
      <c r="U2177" s="12"/>
    </row>
    <row r="2178" s="2" customFormat="1" ht="15.75" customHeight="1">
      <c r="J2178" s="11"/>
      <c r="K2178" s="11"/>
      <c r="L2178" s="10"/>
      <c r="U2178" s="12"/>
    </row>
    <row r="2179" s="2" customFormat="1" ht="15.75" customHeight="1">
      <c r="J2179" s="11"/>
      <c r="K2179" s="11"/>
      <c r="L2179" s="10"/>
      <c r="U2179" s="12"/>
    </row>
    <row r="2180" s="2" customFormat="1" ht="15.75" customHeight="1">
      <c r="J2180" s="11"/>
      <c r="K2180" s="11"/>
      <c r="L2180" s="10"/>
      <c r="U2180" s="12"/>
    </row>
    <row r="2181" s="2" customFormat="1" ht="15.75" customHeight="1">
      <c r="J2181" s="11"/>
      <c r="K2181" s="11"/>
      <c r="L2181" s="10"/>
      <c r="U2181" s="12"/>
    </row>
    <row r="2182" s="2" customFormat="1" ht="15.75" customHeight="1">
      <c r="J2182" s="11"/>
      <c r="K2182" s="11"/>
      <c r="L2182" s="10"/>
      <c r="U2182" s="12"/>
    </row>
    <row r="2183" s="2" customFormat="1" ht="15.75" customHeight="1">
      <c r="J2183" s="11"/>
      <c r="K2183" s="11"/>
      <c r="L2183" s="10"/>
      <c r="U2183" s="12"/>
    </row>
    <row r="2184" s="2" customFormat="1" ht="15.75" customHeight="1">
      <c r="J2184" s="11"/>
      <c r="K2184" s="11"/>
      <c r="L2184" s="10"/>
      <c r="U2184" s="12"/>
    </row>
    <row r="2185" s="2" customFormat="1" ht="15.75" customHeight="1">
      <c r="J2185" s="11"/>
      <c r="K2185" s="11"/>
      <c r="L2185" s="10"/>
      <c r="U2185" s="12"/>
    </row>
    <row r="2186" s="2" customFormat="1" ht="15.75" customHeight="1">
      <c r="J2186" s="11"/>
      <c r="K2186" s="11"/>
      <c r="L2186" s="10"/>
      <c r="U2186" s="12"/>
    </row>
    <row r="2187" s="2" customFormat="1" ht="15.75" customHeight="1">
      <c r="J2187" s="11"/>
      <c r="K2187" s="11"/>
      <c r="L2187" s="10"/>
      <c r="U2187" s="12"/>
    </row>
    <row r="2188" s="2" customFormat="1" ht="15.75" customHeight="1">
      <c r="J2188" s="11"/>
      <c r="K2188" s="11"/>
      <c r="L2188" s="10"/>
      <c r="U2188" s="12"/>
    </row>
    <row r="2189" s="2" customFormat="1" ht="15.75" customHeight="1">
      <c r="J2189" s="11"/>
      <c r="K2189" s="11"/>
      <c r="L2189" s="10"/>
      <c r="U2189" s="12"/>
    </row>
    <row r="2190" s="2" customFormat="1" ht="15.75" customHeight="1">
      <c r="J2190" s="11"/>
      <c r="K2190" s="11"/>
      <c r="L2190" s="10"/>
      <c r="U2190" s="12"/>
    </row>
    <row r="2191" s="2" customFormat="1" ht="15.75" customHeight="1">
      <c r="J2191" s="11"/>
      <c r="K2191" s="11"/>
      <c r="L2191" s="10"/>
      <c r="U2191" s="12"/>
    </row>
    <row r="2192" s="2" customFormat="1" ht="15.75" customHeight="1">
      <c r="J2192" s="11"/>
      <c r="K2192" s="11"/>
      <c r="L2192" s="10"/>
      <c r="U2192" s="12"/>
    </row>
    <row r="2193" s="2" customFormat="1" ht="15.75" customHeight="1">
      <c r="J2193" s="11"/>
      <c r="K2193" s="11"/>
      <c r="L2193" s="10"/>
      <c r="U2193" s="12"/>
    </row>
    <row r="2194" s="2" customFormat="1" ht="15.75" customHeight="1">
      <c r="J2194" s="11"/>
      <c r="K2194" s="11"/>
      <c r="L2194" s="10"/>
      <c r="U2194" s="12"/>
    </row>
    <row r="2195" s="2" customFormat="1" ht="15.75" customHeight="1">
      <c r="J2195" s="11"/>
      <c r="K2195" s="11"/>
      <c r="L2195" s="10"/>
      <c r="U2195" s="12"/>
    </row>
    <row r="2196" s="2" customFormat="1" ht="15.75" customHeight="1">
      <c r="J2196" s="11"/>
      <c r="K2196" s="11"/>
      <c r="L2196" s="10"/>
      <c r="U2196" s="12"/>
    </row>
    <row r="2197" s="2" customFormat="1" ht="15.75" customHeight="1">
      <c r="J2197" s="11"/>
      <c r="K2197" s="11"/>
      <c r="L2197" s="10"/>
      <c r="U2197" s="12"/>
    </row>
    <row r="2198" s="2" customFormat="1" ht="15.75" customHeight="1">
      <c r="J2198" s="11"/>
      <c r="K2198" s="11"/>
      <c r="L2198" s="10"/>
      <c r="U2198" s="12"/>
    </row>
    <row r="2199" s="2" customFormat="1" ht="15.75" customHeight="1">
      <c r="J2199" s="11"/>
      <c r="K2199" s="11"/>
      <c r="L2199" s="10"/>
      <c r="U2199" s="12"/>
    </row>
    <row r="2200" s="2" customFormat="1" ht="15.75" customHeight="1">
      <c r="J2200" s="11"/>
      <c r="K2200" s="11"/>
      <c r="L2200" s="10"/>
      <c r="U2200" s="12"/>
    </row>
    <row r="2201" s="2" customFormat="1" ht="15.75" customHeight="1">
      <c r="J2201" s="11"/>
      <c r="K2201" s="11"/>
      <c r="L2201" s="10"/>
      <c r="U2201" s="12"/>
    </row>
    <row r="2202" s="2" customFormat="1" ht="15.75" customHeight="1">
      <c r="J2202" s="11"/>
      <c r="K2202" s="11"/>
      <c r="L2202" s="10"/>
      <c r="U2202" s="12"/>
    </row>
    <row r="2203" s="2" customFormat="1" ht="15.75" customHeight="1">
      <c r="J2203" s="11"/>
      <c r="K2203" s="11"/>
      <c r="L2203" s="10"/>
      <c r="U2203" s="12"/>
    </row>
    <row r="2204" s="2" customFormat="1" ht="15.75" customHeight="1">
      <c r="J2204" s="11"/>
      <c r="K2204" s="11"/>
      <c r="L2204" s="10"/>
      <c r="U2204" s="12"/>
    </row>
    <row r="2205" s="2" customFormat="1" ht="15.75" customHeight="1">
      <c r="J2205" s="11"/>
      <c r="K2205" s="11"/>
      <c r="L2205" s="10"/>
      <c r="U2205" s="12"/>
    </row>
    <row r="2206" s="2" customFormat="1" ht="15.75" customHeight="1">
      <c r="J2206" s="11"/>
      <c r="K2206" s="11"/>
      <c r="L2206" s="10"/>
      <c r="U2206" s="12"/>
    </row>
    <row r="2207" s="2" customFormat="1" ht="15.75" customHeight="1">
      <c r="J2207" s="11"/>
      <c r="K2207" s="11"/>
      <c r="L2207" s="10"/>
      <c r="U2207" s="12"/>
    </row>
    <row r="2208" s="2" customFormat="1" ht="15.75" customHeight="1">
      <c r="J2208" s="11"/>
      <c r="K2208" s="11"/>
      <c r="L2208" s="10"/>
      <c r="U2208" s="12"/>
    </row>
    <row r="2209" s="2" customFormat="1" ht="15.75" customHeight="1">
      <c r="J2209" s="11"/>
      <c r="K2209" s="11"/>
      <c r="L2209" s="10"/>
      <c r="U2209" s="12"/>
    </row>
    <row r="2210" s="2" customFormat="1" ht="15.75" customHeight="1">
      <c r="J2210" s="11"/>
      <c r="K2210" s="11"/>
      <c r="L2210" s="10"/>
      <c r="U2210" s="12"/>
    </row>
    <row r="2211" s="2" customFormat="1" ht="15.75" customHeight="1">
      <c r="J2211" s="11"/>
      <c r="K2211" s="11"/>
      <c r="L2211" s="10"/>
      <c r="U2211" s="12"/>
    </row>
    <row r="2212" s="2" customFormat="1" ht="15.75" customHeight="1">
      <c r="J2212" s="11"/>
      <c r="K2212" s="11"/>
      <c r="L2212" s="10"/>
      <c r="U2212" s="12"/>
    </row>
    <row r="2213" s="2" customFormat="1" ht="15.75" customHeight="1">
      <c r="J2213" s="11"/>
      <c r="K2213" s="11"/>
      <c r="L2213" s="10"/>
      <c r="U2213" s="12"/>
    </row>
    <row r="2214" s="2" customFormat="1" ht="15.75" customHeight="1">
      <c r="J2214" s="11"/>
      <c r="K2214" s="11"/>
      <c r="L2214" s="10"/>
      <c r="U2214" s="12"/>
    </row>
    <row r="2215" s="2" customFormat="1" ht="15.75" customHeight="1">
      <c r="J2215" s="11"/>
      <c r="K2215" s="11"/>
      <c r="L2215" s="10"/>
      <c r="U2215" s="12"/>
    </row>
    <row r="2216" s="2" customFormat="1" ht="15.75" customHeight="1">
      <c r="J2216" s="11"/>
      <c r="K2216" s="11"/>
      <c r="L2216" s="10"/>
      <c r="U2216" s="12"/>
    </row>
    <row r="2217" s="2" customFormat="1" ht="15.75" customHeight="1">
      <c r="J2217" s="11"/>
      <c r="K2217" s="11"/>
      <c r="L2217" s="10"/>
      <c r="U2217" s="12"/>
    </row>
    <row r="2218" s="2" customFormat="1" ht="15.75" customHeight="1">
      <c r="J2218" s="11"/>
      <c r="K2218" s="11"/>
      <c r="L2218" s="10"/>
      <c r="U2218" s="12"/>
    </row>
    <row r="2219" s="2" customFormat="1" ht="15.75" customHeight="1">
      <c r="J2219" s="11"/>
      <c r="K2219" s="11"/>
      <c r="L2219" s="10"/>
      <c r="U2219" s="12"/>
    </row>
    <row r="2220" s="2" customFormat="1" ht="15.75" customHeight="1">
      <c r="J2220" s="11"/>
      <c r="K2220" s="11"/>
      <c r="L2220" s="10"/>
      <c r="U2220" s="12"/>
    </row>
    <row r="2221" s="2" customFormat="1" ht="15.75" customHeight="1">
      <c r="J2221" s="11"/>
      <c r="K2221" s="11"/>
      <c r="L2221" s="10"/>
      <c r="U2221" s="12"/>
    </row>
    <row r="2222" s="2" customFormat="1" ht="15.75" customHeight="1">
      <c r="J2222" s="11"/>
      <c r="K2222" s="11"/>
      <c r="L2222" s="10"/>
      <c r="U2222" s="12"/>
    </row>
    <row r="2223" s="2" customFormat="1" ht="15.75" customHeight="1">
      <c r="J2223" s="11"/>
      <c r="K2223" s="11"/>
      <c r="L2223" s="10"/>
      <c r="U2223" s="12"/>
    </row>
    <row r="2224" s="2" customFormat="1" ht="15.75" customHeight="1">
      <c r="J2224" s="11"/>
      <c r="K2224" s="11"/>
      <c r="L2224" s="10"/>
      <c r="U2224" s="12"/>
    </row>
    <row r="2225" s="2" customFormat="1" ht="15.75" customHeight="1">
      <c r="J2225" s="11"/>
      <c r="K2225" s="11"/>
      <c r="L2225" s="10"/>
      <c r="U2225" s="12"/>
    </row>
    <row r="2226" s="2" customFormat="1" ht="15.75" customHeight="1">
      <c r="J2226" s="11"/>
      <c r="K2226" s="11"/>
      <c r="L2226" s="10"/>
      <c r="U2226" s="12"/>
    </row>
    <row r="2227" s="2" customFormat="1" ht="15.75" customHeight="1">
      <c r="J2227" s="11"/>
      <c r="K2227" s="11"/>
      <c r="L2227" s="10"/>
      <c r="U2227" s="12"/>
    </row>
    <row r="2228" s="2" customFormat="1" ht="15.75" customHeight="1">
      <c r="J2228" s="11"/>
      <c r="K2228" s="11"/>
      <c r="L2228" s="10"/>
      <c r="U2228" s="12"/>
    </row>
    <row r="2229" s="2" customFormat="1" ht="15.75" customHeight="1">
      <c r="J2229" s="11"/>
      <c r="K2229" s="11"/>
      <c r="L2229" s="10"/>
      <c r="U2229" s="12"/>
    </row>
    <row r="2230" s="2" customFormat="1" ht="15.75" customHeight="1">
      <c r="J2230" s="11"/>
      <c r="K2230" s="11"/>
      <c r="L2230" s="10"/>
      <c r="U2230" s="12"/>
    </row>
    <row r="2231" s="2" customFormat="1" ht="15.75" customHeight="1">
      <c r="J2231" s="11"/>
      <c r="K2231" s="11"/>
      <c r="L2231" s="10"/>
      <c r="U2231" s="12"/>
    </row>
    <row r="2232" s="2" customFormat="1" ht="15.75" customHeight="1">
      <c r="J2232" s="11"/>
      <c r="K2232" s="11"/>
      <c r="L2232" s="10"/>
      <c r="U2232" s="12"/>
    </row>
    <row r="2233" s="2" customFormat="1" ht="15.75" customHeight="1">
      <c r="J2233" s="11"/>
      <c r="K2233" s="11"/>
      <c r="L2233" s="10"/>
      <c r="U2233" s="12"/>
    </row>
    <row r="2234" s="2" customFormat="1" ht="15.75" customHeight="1">
      <c r="J2234" s="11"/>
      <c r="K2234" s="11"/>
      <c r="L2234" s="10"/>
      <c r="U2234" s="12"/>
    </row>
    <row r="2235" s="2" customFormat="1" ht="15.75" customHeight="1">
      <c r="J2235" s="11"/>
      <c r="K2235" s="11"/>
      <c r="L2235" s="10"/>
      <c r="U2235" s="12"/>
    </row>
    <row r="2236" s="2" customFormat="1" ht="15.75" customHeight="1">
      <c r="J2236" s="11"/>
      <c r="K2236" s="11"/>
      <c r="L2236" s="10"/>
      <c r="U2236" s="12"/>
    </row>
    <row r="2237" s="2" customFormat="1" ht="15.75" customHeight="1">
      <c r="J2237" s="11"/>
      <c r="K2237" s="11"/>
      <c r="L2237" s="10"/>
      <c r="U2237" s="12"/>
    </row>
    <row r="2238" s="2" customFormat="1" ht="15.75" customHeight="1">
      <c r="J2238" s="11"/>
      <c r="K2238" s="11"/>
      <c r="L2238" s="10"/>
      <c r="U2238" s="12"/>
    </row>
    <row r="2239" s="2" customFormat="1" ht="15.75" customHeight="1">
      <c r="J2239" s="11"/>
      <c r="K2239" s="11"/>
      <c r="L2239" s="10"/>
      <c r="U2239" s="12"/>
    </row>
    <row r="2240" s="2" customFormat="1" ht="15.75" customHeight="1">
      <c r="J2240" s="11"/>
      <c r="K2240" s="11"/>
      <c r="L2240" s="10"/>
      <c r="U2240" s="12"/>
    </row>
    <row r="2241" s="2" customFormat="1" ht="15.75" customHeight="1">
      <c r="J2241" s="11"/>
      <c r="K2241" s="11"/>
      <c r="L2241" s="10"/>
      <c r="U2241" s="12"/>
    </row>
    <row r="2242" s="2" customFormat="1" ht="15.75" customHeight="1">
      <c r="J2242" s="11"/>
      <c r="K2242" s="11"/>
      <c r="L2242" s="10"/>
      <c r="U2242" s="12"/>
    </row>
    <row r="2243" s="2" customFormat="1" ht="15.75" customHeight="1">
      <c r="J2243" s="11"/>
      <c r="K2243" s="11"/>
      <c r="L2243" s="10"/>
      <c r="U2243" s="12"/>
    </row>
    <row r="2244" s="2" customFormat="1" ht="15.75" customHeight="1">
      <c r="J2244" s="11"/>
      <c r="K2244" s="11"/>
      <c r="L2244" s="10"/>
      <c r="U2244" s="12"/>
    </row>
    <row r="2245" s="2" customFormat="1" ht="15.75" customHeight="1">
      <c r="J2245" s="11"/>
      <c r="K2245" s="11"/>
      <c r="L2245" s="10"/>
      <c r="U2245" s="12"/>
    </row>
    <row r="2246" s="2" customFormat="1" ht="15.75" customHeight="1">
      <c r="J2246" s="11"/>
      <c r="K2246" s="11"/>
      <c r="L2246" s="10"/>
      <c r="U2246" s="12"/>
    </row>
    <row r="2247" s="2" customFormat="1" ht="15.75" customHeight="1">
      <c r="J2247" s="11"/>
      <c r="K2247" s="11"/>
      <c r="L2247" s="10"/>
      <c r="U2247" s="12"/>
    </row>
    <row r="2248" s="2" customFormat="1" ht="15.75" customHeight="1">
      <c r="J2248" s="11"/>
      <c r="K2248" s="11"/>
      <c r="L2248" s="10"/>
      <c r="U2248" s="12"/>
    </row>
    <row r="2249" s="2" customFormat="1" ht="15.75" customHeight="1">
      <c r="J2249" s="11"/>
      <c r="K2249" s="11"/>
      <c r="L2249" s="10"/>
      <c r="U2249" s="12"/>
    </row>
    <row r="2250" s="2" customFormat="1" ht="15.75" customHeight="1">
      <c r="J2250" s="11"/>
      <c r="K2250" s="11"/>
      <c r="L2250" s="10"/>
      <c r="U2250" s="12"/>
    </row>
    <row r="2251" s="2" customFormat="1" ht="15.75" customHeight="1">
      <c r="J2251" s="11"/>
      <c r="K2251" s="11"/>
      <c r="L2251" s="10"/>
      <c r="U2251" s="12"/>
    </row>
    <row r="2252" s="2" customFormat="1" ht="15.75" customHeight="1">
      <c r="J2252" s="11"/>
      <c r="K2252" s="11"/>
      <c r="L2252" s="10"/>
      <c r="U2252" s="12"/>
    </row>
    <row r="2253" s="2" customFormat="1" ht="15.75" customHeight="1">
      <c r="J2253" s="11"/>
      <c r="K2253" s="11"/>
      <c r="L2253" s="10"/>
      <c r="U2253" s="12"/>
    </row>
    <row r="2254" s="2" customFormat="1" ht="15.75" customHeight="1">
      <c r="J2254" s="11"/>
      <c r="K2254" s="11"/>
      <c r="L2254" s="10"/>
      <c r="U2254" s="12"/>
    </row>
    <row r="2255" s="2" customFormat="1" ht="15.75" customHeight="1">
      <c r="J2255" s="11"/>
      <c r="K2255" s="11"/>
      <c r="L2255" s="10"/>
      <c r="U2255" s="12"/>
    </row>
    <row r="2256" s="2" customFormat="1" ht="15.75" customHeight="1">
      <c r="J2256" s="11"/>
      <c r="K2256" s="11"/>
      <c r="L2256" s="10"/>
      <c r="U2256" s="12"/>
    </row>
    <row r="2257" s="2" customFormat="1" ht="15.75" customHeight="1">
      <c r="J2257" s="11"/>
      <c r="K2257" s="11"/>
      <c r="L2257" s="10"/>
      <c r="U2257" s="12"/>
    </row>
    <row r="2258" s="2" customFormat="1" ht="15.75" customHeight="1">
      <c r="J2258" s="11"/>
      <c r="K2258" s="11"/>
      <c r="L2258" s="10"/>
      <c r="U2258" s="12"/>
    </row>
    <row r="2259" s="2" customFormat="1" ht="15.75" customHeight="1">
      <c r="J2259" s="11"/>
      <c r="K2259" s="11"/>
      <c r="L2259" s="10"/>
      <c r="U2259" s="12"/>
    </row>
    <row r="2260" s="2" customFormat="1" ht="15.75" customHeight="1">
      <c r="J2260" s="11"/>
      <c r="K2260" s="11"/>
      <c r="L2260" s="10"/>
      <c r="U2260" s="12"/>
    </row>
    <row r="2261" s="2" customFormat="1" ht="15.75" customHeight="1">
      <c r="J2261" s="11"/>
      <c r="K2261" s="11"/>
      <c r="L2261" s="10"/>
      <c r="U2261" s="12"/>
    </row>
    <row r="2262" s="2" customFormat="1" ht="15.75" customHeight="1">
      <c r="J2262" s="11"/>
      <c r="K2262" s="11"/>
      <c r="L2262" s="10"/>
      <c r="U2262" s="12"/>
    </row>
    <row r="2263" s="2" customFormat="1" ht="15.75" customHeight="1">
      <c r="J2263" s="11"/>
      <c r="K2263" s="11"/>
      <c r="L2263" s="10"/>
      <c r="U2263" s="12"/>
    </row>
    <row r="2264" s="2" customFormat="1" ht="15.75" customHeight="1">
      <c r="J2264" s="11"/>
      <c r="K2264" s="11"/>
      <c r="L2264" s="10"/>
      <c r="U2264" s="12"/>
    </row>
    <row r="2265" s="2" customFormat="1" ht="15.75" customHeight="1">
      <c r="J2265" s="11"/>
      <c r="K2265" s="11"/>
      <c r="L2265" s="10"/>
      <c r="U2265" s="12"/>
    </row>
    <row r="2266" s="2" customFormat="1" ht="15.75" customHeight="1">
      <c r="J2266" s="11"/>
      <c r="K2266" s="11"/>
      <c r="L2266" s="10"/>
      <c r="U2266" s="12"/>
    </row>
    <row r="2267" s="2" customFormat="1" ht="15.75" customHeight="1">
      <c r="J2267" s="11"/>
      <c r="K2267" s="11"/>
      <c r="L2267" s="10"/>
      <c r="U2267" s="12"/>
    </row>
    <row r="2268" s="2" customFormat="1" ht="15.75" customHeight="1">
      <c r="J2268" s="11"/>
      <c r="K2268" s="11"/>
      <c r="L2268" s="10"/>
      <c r="U2268" s="12"/>
    </row>
    <row r="2269" s="2" customFormat="1" ht="15.75" customHeight="1">
      <c r="J2269" s="11"/>
      <c r="K2269" s="11"/>
      <c r="L2269" s="10"/>
      <c r="U2269" s="12"/>
    </row>
    <row r="2270" s="2" customFormat="1" ht="15.75" customHeight="1">
      <c r="J2270" s="11"/>
      <c r="K2270" s="11"/>
      <c r="L2270" s="10"/>
      <c r="U2270" s="12"/>
    </row>
    <row r="2271" s="2" customFormat="1" ht="15.75" customHeight="1">
      <c r="J2271" s="11"/>
      <c r="K2271" s="11"/>
      <c r="L2271" s="10"/>
      <c r="U2271" s="12"/>
    </row>
    <row r="2272" s="2" customFormat="1" ht="15.75" customHeight="1">
      <c r="J2272" s="11"/>
      <c r="K2272" s="11"/>
      <c r="L2272" s="10"/>
      <c r="U2272" s="12"/>
    </row>
    <row r="2273" s="2" customFormat="1" ht="15.75" customHeight="1">
      <c r="J2273" s="11"/>
      <c r="K2273" s="11"/>
      <c r="L2273" s="10"/>
      <c r="U2273" s="12"/>
    </row>
    <row r="2274" s="2" customFormat="1" ht="15.75" customHeight="1">
      <c r="J2274" s="11"/>
      <c r="K2274" s="11"/>
      <c r="L2274" s="10"/>
      <c r="U2274" s="12"/>
    </row>
    <row r="2275" s="2" customFormat="1" ht="15.75" customHeight="1">
      <c r="J2275" s="11"/>
      <c r="K2275" s="11"/>
      <c r="L2275" s="10"/>
      <c r="U2275" s="12"/>
    </row>
    <row r="2276" s="2" customFormat="1" ht="15.75" customHeight="1">
      <c r="J2276" s="11"/>
      <c r="K2276" s="11"/>
      <c r="L2276" s="10"/>
      <c r="U2276" s="12"/>
    </row>
    <row r="2277" s="2" customFormat="1" ht="15.75" customHeight="1">
      <c r="J2277" s="11"/>
      <c r="K2277" s="11"/>
      <c r="L2277" s="10"/>
      <c r="U2277" s="12"/>
    </row>
    <row r="2278" s="2" customFormat="1" ht="15.75" customHeight="1">
      <c r="J2278" s="11"/>
      <c r="K2278" s="11"/>
      <c r="L2278" s="10"/>
      <c r="U2278" s="12"/>
    </row>
    <row r="2279" s="2" customFormat="1" ht="15.75" customHeight="1">
      <c r="J2279" s="11"/>
      <c r="K2279" s="11"/>
      <c r="L2279" s="10"/>
      <c r="U2279" s="12"/>
    </row>
    <row r="2280" s="2" customFormat="1" ht="15.75" customHeight="1">
      <c r="J2280" s="11"/>
      <c r="K2280" s="11"/>
      <c r="L2280" s="10"/>
      <c r="U2280" s="12"/>
    </row>
    <row r="2281" s="2" customFormat="1" ht="15.75" customHeight="1">
      <c r="J2281" s="11"/>
      <c r="K2281" s="11"/>
      <c r="L2281" s="10"/>
      <c r="U2281" s="12"/>
    </row>
    <row r="2282" s="2" customFormat="1" ht="15.75" customHeight="1">
      <c r="J2282" s="11"/>
      <c r="K2282" s="11"/>
      <c r="L2282" s="10"/>
      <c r="U2282" s="12"/>
    </row>
    <row r="2283" s="2" customFormat="1" ht="15.75" customHeight="1">
      <c r="J2283" s="11"/>
      <c r="K2283" s="11"/>
      <c r="L2283" s="10"/>
      <c r="U2283" s="12"/>
    </row>
    <row r="2284" s="2" customFormat="1" ht="15.75" customHeight="1">
      <c r="J2284" s="11"/>
      <c r="K2284" s="11"/>
      <c r="L2284" s="10"/>
      <c r="U2284" s="12"/>
    </row>
    <row r="2285" s="2" customFormat="1" ht="15.75" customHeight="1">
      <c r="J2285" s="11"/>
      <c r="K2285" s="11"/>
      <c r="L2285" s="10"/>
      <c r="U2285" s="12"/>
    </row>
    <row r="2286" s="2" customFormat="1" ht="15.75" customHeight="1">
      <c r="J2286" s="11"/>
      <c r="K2286" s="11"/>
      <c r="L2286" s="10"/>
      <c r="U2286" s="12"/>
    </row>
    <row r="2287" s="2" customFormat="1" ht="15.75" customHeight="1">
      <c r="J2287" s="11"/>
      <c r="K2287" s="11"/>
      <c r="L2287" s="10"/>
      <c r="U2287" s="12"/>
    </row>
    <row r="2288" s="2" customFormat="1" ht="15.75" customHeight="1">
      <c r="J2288" s="11"/>
      <c r="K2288" s="11"/>
      <c r="L2288" s="10"/>
      <c r="U2288" s="12"/>
    </row>
    <row r="2289" s="2" customFormat="1" ht="15.75" customHeight="1">
      <c r="J2289" s="11"/>
      <c r="K2289" s="11"/>
      <c r="L2289" s="10"/>
      <c r="U2289" s="12"/>
    </row>
    <row r="2290" s="2" customFormat="1" ht="15.75" customHeight="1">
      <c r="J2290" s="11"/>
      <c r="K2290" s="11"/>
      <c r="L2290" s="10"/>
      <c r="U2290" s="12"/>
    </row>
    <row r="2291" s="2" customFormat="1" ht="15.75" customHeight="1">
      <c r="J2291" s="11"/>
      <c r="K2291" s="11"/>
      <c r="L2291" s="10"/>
      <c r="U2291" s="12"/>
    </row>
    <row r="2292" s="2" customFormat="1" ht="15.75" customHeight="1">
      <c r="J2292" s="11"/>
      <c r="K2292" s="11"/>
      <c r="L2292" s="10"/>
      <c r="U2292" s="12"/>
    </row>
    <row r="2293" s="2" customFormat="1" ht="15.75" customHeight="1">
      <c r="J2293" s="11"/>
      <c r="K2293" s="11"/>
      <c r="L2293" s="10"/>
      <c r="U2293" s="12"/>
    </row>
    <row r="2294" s="2" customFormat="1" ht="15.75" customHeight="1">
      <c r="J2294" s="11"/>
      <c r="K2294" s="11"/>
      <c r="L2294" s="10"/>
      <c r="U2294" s="12"/>
    </row>
    <row r="2295" s="2" customFormat="1" ht="15.75" customHeight="1">
      <c r="J2295" s="11"/>
      <c r="K2295" s="11"/>
      <c r="L2295" s="10"/>
      <c r="U2295" s="12"/>
    </row>
    <row r="2296" s="2" customFormat="1" ht="15.75" customHeight="1">
      <c r="J2296" s="11"/>
      <c r="K2296" s="11"/>
      <c r="L2296" s="10"/>
      <c r="U2296" s="12"/>
    </row>
    <row r="2297" s="2" customFormat="1" ht="15.75" customHeight="1">
      <c r="J2297" s="11"/>
      <c r="K2297" s="11"/>
      <c r="L2297" s="10"/>
      <c r="U2297" s="12"/>
    </row>
    <row r="2298" s="2" customFormat="1" ht="15.75" customHeight="1">
      <c r="J2298" s="11"/>
      <c r="K2298" s="11"/>
      <c r="L2298" s="10"/>
      <c r="U2298" s="12"/>
    </row>
    <row r="2299" s="2" customFormat="1" ht="15.75" customHeight="1">
      <c r="J2299" s="11"/>
      <c r="K2299" s="11"/>
      <c r="L2299" s="10"/>
      <c r="U2299" s="12"/>
    </row>
    <row r="2300" s="2" customFormat="1" ht="15.75" customHeight="1">
      <c r="J2300" s="11"/>
      <c r="K2300" s="11"/>
      <c r="L2300" s="10"/>
      <c r="U2300" s="12"/>
    </row>
    <row r="2301" s="2" customFormat="1" ht="15.75" customHeight="1">
      <c r="J2301" s="11"/>
      <c r="K2301" s="11"/>
      <c r="L2301" s="10"/>
      <c r="U2301" s="12"/>
    </row>
    <row r="2302" s="2" customFormat="1" ht="15.75" customHeight="1">
      <c r="J2302" s="11"/>
      <c r="K2302" s="11"/>
      <c r="L2302" s="10"/>
      <c r="U2302" s="12"/>
    </row>
    <row r="2303" s="2" customFormat="1" ht="15.75" customHeight="1">
      <c r="J2303" s="11"/>
      <c r="K2303" s="11"/>
      <c r="L2303" s="10"/>
      <c r="U2303" s="12"/>
    </row>
    <row r="2304" s="2" customFormat="1" ht="15.75" customHeight="1">
      <c r="J2304" s="11"/>
      <c r="K2304" s="11"/>
      <c r="L2304" s="10"/>
      <c r="U2304" s="12"/>
    </row>
    <row r="2305" s="2" customFormat="1" ht="15.75" customHeight="1">
      <c r="J2305" s="11"/>
      <c r="K2305" s="11"/>
      <c r="L2305" s="10"/>
      <c r="U2305" s="12"/>
    </row>
    <row r="2306" s="2" customFormat="1" ht="15.75" customHeight="1">
      <c r="J2306" s="11"/>
      <c r="K2306" s="11"/>
      <c r="L2306" s="10"/>
      <c r="U2306" s="12"/>
    </row>
    <row r="2307" s="2" customFormat="1" ht="15.75" customHeight="1">
      <c r="J2307" s="11"/>
      <c r="K2307" s="11"/>
      <c r="L2307" s="10"/>
      <c r="U2307" s="12"/>
    </row>
    <row r="2308" s="2" customFormat="1" ht="15.75" customHeight="1">
      <c r="J2308" s="11"/>
      <c r="K2308" s="11"/>
      <c r="L2308" s="10"/>
      <c r="U2308" s="12"/>
    </row>
    <row r="2309" s="2" customFormat="1" ht="15.75" customHeight="1">
      <c r="J2309" s="11"/>
      <c r="K2309" s="11"/>
      <c r="L2309" s="10"/>
      <c r="U2309" s="12"/>
    </row>
    <row r="2310" s="2" customFormat="1" ht="15.75" customHeight="1">
      <c r="J2310" s="11"/>
      <c r="K2310" s="11"/>
      <c r="L2310" s="10"/>
      <c r="U2310" s="12"/>
    </row>
    <row r="2311" s="2" customFormat="1" ht="15.75" customHeight="1">
      <c r="J2311" s="11"/>
      <c r="K2311" s="11"/>
      <c r="L2311" s="10"/>
      <c r="U2311" s="12"/>
    </row>
    <row r="2312" s="2" customFormat="1" ht="15.75" customHeight="1">
      <c r="J2312" s="11"/>
      <c r="K2312" s="11"/>
      <c r="L2312" s="10"/>
      <c r="U2312" s="12"/>
    </row>
    <row r="2313" s="2" customFormat="1" ht="15.75" customHeight="1">
      <c r="J2313" s="11"/>
      <c r="K2313" s="11"/>
      <c r="L2313" s="10"/>
      <c r="U2313" s="12"/>
    </row>
    <row r="2314" s="2" customFormat="1" ht="15.75" customHeight="1">
      <c r="J2314" s="11"/>
      <c r="K2314" s="11"/>
      <c r="L2314" s="10"/>
      <c r="U2314" s="12"/>
    </row>
    <row r="2315" s="2" customFormat="1" ht="15.75" customHeight="1">
      <c r="J2315" s="11"/>
      <c r="K2315" s="11"/>
      <c r="L2315" s="10"/>
      <c r="U2315" s="12"/>
    </row>
    <row r="2316" s="2" customFormat="1" ht="15.75" customHeight="1">
      <c r="J2316" s="11"/>
      <c r="K2316" s="11"/>
      <c r="L2316" s="10"/>
      <c r="U2316" s="12"/>
    </row>
    <row r="2317" s="2" customFormat="1" ht="15.75" customHeight="1">
      <c r="J2317" s="11"/>
      <c r="K2317" s="11"/>
      <c r="L2317" s="10"/>
      <c r="U2317" s="12"/>
    </row>
    <row r="2318" s="2" customFormat="1" ht="15.75" customHeight="1">
      <c r="J2318" s="11"/>
      <c r="K2318" s="11"/>
      <c r="L2318" s="10"/>
      <c r="U2318" s="12"/>
    </row>
    <row r="2319" s="2" customFormat="1" ht="15.75" customHeight="1">
      <c r="J2319" s="11"/>
      <c r="K2319" s="11"/>
      <c r="L2319" s="10"/>
      <c r="U2319" s="12"/>
    </row>
    <row r="2320" s="2" customFormat="1" ht="15.75" customHeight="1">
      <c r="J2320" s="11"/>
      <c r="K2320" s="11"/>
      <c r="L2320" s="10"/>
      <c r="U2320" s="12"/>
    </row>
    <row r="2321" s="2" customFormat="1" ht="15.75" customHeight="1">
      <c r="J2321" s="11"/>
      <c r="K2321" s="11"/>
      <c r="L2321" s="10"/>
      <c r="U2321" s="12"/>
    </row>
    <row r="2322" s="2" customFormat="1" ht="15.75" customHeight="1">
      <c r="J2322" s="11"/>
      <c r="K2322" s="11"/>
      <c r="L2322" s="10"/>
      <c r="U2322" s="12"/>
    </row>
    <row r="2323" s="2" customFormat="1" ht="15.75" customHeight="1">
      <c r="J2323" s="11"/>
      <c r="K2323" s="11"/>
      <c r="L2323" s="10"/>
      <c r="U2323" s="12"/>
    </row>
    <row r="2324" s="2" customFormat="1" ht="15.75" customHeight="1">
      <c r="J2324" s="11"/>
      <c r="K2324" s="11"/>
      <c r="L2324" s="10"/>
      <c r="U2324" s="12"/>
    </row>
    <row r="2325" s="2" customFormat="1" ht="15.75" customHeight="1">
      <c r="J2325" s="11"/>
      <c r="K2325" s="11"/>
      <c r="L2325" s="10"/>
      <c r="U2325" s="12"/>
    </row>
    <row r="2326" s="2" customFormat="1" ht="15.75" customHeight="1">
      <c r="J2326" s="11"/>
      <c r="K2326" s="11"/>
      <c r="L2326" s="10"/>
      <c r="U2326" s="12"/>
    </row>
    <row r="2327" s="2" customFormat="1" ht="15.75" customHeight="1">
      <c r="J2327" s="11"/>
      <c r="K2327" s="11"/>
      <c r="L2327" s="10"/>
      <c r="U2327" s="12"/>
    </row>
    <row r="2328" s="2" customFormat="1" ht="15.75" customHeight="1">
      <c r="J2328" s="11"/>
      <c r="K2328" s="11"/>
      <c r="L2328" s="10"/>
      <c r="U2328" s="12"/>
    </row>
    <row r="2329" s="2" customFormat="1" ht="15.75" customHeight="1">
      <c r="J2329" s="11"/>
      <c r="K2329" s="11"/>
      <c r="L2329" s="10"/>
      <c r="U2329" s="12"/>
    </row>
    <row r="2330" s="2" customFormat="1" ht="15.75" customHeight="1">
      <c r="J2330" s="11"/>
      <c r="K2330" s="11"/>
      <c r="L2330" s="10"/>
      <c r="U2330" s="12"/>
    </row>
    <row r="2331" s="2" customFormat="1" ht="15.75" customHeight="1">
      <c r="J2331" s="11"/>
      <c r="K2331" s="11"/>
      <c r="L2331" s="10"/>
      <c r="U2331" s="12"/>
    </row>
    <row r="2332" s="2" customFormat="1" ht="15.75" customHeight="1">
      <c r="J2332" s="11"/>
      <c r="K2332" s="11"/>
      <c r="L2332" s="10"/>
      <c r="U2332" s="12"/>
    </row>
    <row r="2333" s="2" customFormat="1" ht="15.75" customHeight="1">
      <c r="J2333" s="11"/>
      <c r="K2333" s="11"/>
      <c r="L2333" s="10"/>
      <c r="U2333" s="12"/>
    </row>
    <row r="2334" s="2" customFormat="1" ht="15.75" customHeight="1">
      <c r="J2334" s="11"/>
      <c r="K2334" s="11"/>
      <c r="L2334" s="10"/>
      <c r="U2334" s="12"/>
    </row>
    <row r="2335" s="2" customFormat="1" ht="15.75" customHeight="1">
      <c r="J2335" s="11"/>
      <c r="K2335" s="11"/>
      <c r="L2335" s="10"/>
      <c r="U2335" s="12"/>
    </row>
    <row r="2336" s="2" customFormat="1" ht="15.75" customHeight="1">
      <c r="J2336" s="11"/>
      <c r="K2336" s="11"/>
      <c r="L2336" s="10"/>
      <c r="U2336" s="12"/>
    </row>
    <row r="2337" s="2" customFormat="1" ht="15.75" customHeight="1">
      <c r="J2337" s="11"/>
      <c r="K2337" s="11"/>
      <c r="L2337" s="10"/>
      <c r="U2337" s="12"/>
    </row>
    <row r="2338" s="2" customFormat="1" ht="15.75" customHeight="1">
      <c r="J2338" s="11"/>
      <c r="K2338" s="11"/>
      <c r="L2338" s="10"/>
      <c r="U2338" s="12"/>
    </row>
    <row r="2339" s="2" customFormat="1" ht="15.75" customHeight="1">
      <c r="J2339" s="11"/>
      <c r="K2339" s="11"/>
      <c r="L2339" s="10"/>
      <c r="U2339" s="12"/>
    </row>
    <row r="2340" s="2" customFormat="1" ht="15.75" customHeight="1">
      <c r="J2340" s="11"/>
      <c r="K2340" s="11"/>
      <c r="L2340" s="10"/>
      <c r="U2340" s="12"/>
    </row>
    <row r="2341" s="2" customFormat="1" ht="15.75" customHeight="1">
      <c r="J2341" s="11"/>
      <c r="K2341" s="11"/>
      <c r="L2341" s="10"/>
      <c r="U2341" s="12"/>
    </row>
    <row r="2342" s="2" customFormat="1" ht="15.75" customHeight="1">
      <c r="J2342" s="11"/>
      <c r="K2342" s="11"/>
      <c r="L2342" s="10"/>
      <c r="U2342" s="12"/>
    </row>
    <row r="2343" s="2" customFormat="1" ht="15.75" customHeight="1">
      <c r="J2343" s="11"/>
      <c r="K2343" s="11"/>
      <c r="L2343" s="10"/>
      <c r="U2343" s="12"/>
    </row>
    <row r="2344" s="2" customFormat="1" ht="15.75" customHeight="1">
      <c r="J2344" s="11"/>
      <c r="K2344" s="11"/>
      <c r="L2344" s="10"/>
      <c r="U2344" s="12"/>
    </row>
    <row r="2345" s="2" customFormat="1" ht="15.75" customHeight="1">
      <c r="J2345" s="11"/>
      <c r="K2345" s="11"/>
      <c r="L2345" s="10"/>
      <c r="U2345" s="12"/>
    </row>
    <row r="2346" s="2" customFormat="1" ht="15.75" customHeight="1">
      <c r="J2346" s="11"/>
      <c r="K2346" s="11"/>
      <c r="L2346" s="10"/>
      <c r="U2346" s="12"/>
    </row>
    <row r="2347" s="2" customFormat="1" ht="15.75" customHeight="1">
      <c r="J2347" s="11"/>
      <c r="K2347" s="11"/>
      <c r="L2347" s="10"/>
      <c r="U2347" s="12"/>
    </row>
    <row r="2348" s="2" customFormat="1" ht="15.75" customHeight="1">
      <c r="J2348" s="11"/>
      <c r="K2348" s="11"/>
      <c r="L2348" s="10"/>
      <c r="U2348" s="12"/>
    </row>
    <row r="2349" s="2" customFormat="1" ht="15.75" customHeight="1">
      <c r="J2349" s="11"/>
      <c r="K2349" s="11"/>
      <c r="L2349" s="10"/>
      <c r="U2349" s="12"/>
    </row>
    <row r="2350" s="2" customFormat="1" ht="15.75" customHeight="1">
      <c r="J2350" s="11"/>
      <c r="K2350" s="11"/>
      <c r="L2350" s="10"/>
      <c r="U2350" s="12"/>
    </row>
    <row r="2351" s="2" customFormat="1" ht="15.75" customHeight="1">
      <c r="J2351" s="11"/>
      <c r="K2351" s="11"/>
      <c r="L2351" s="10"/>
      <c r="U2351" s="12"/>
    </row>
    <row r="2352" s="2" customFormat="1" ht="15.75" customHeight="1">
      <c r="J2352" s="11"/>
      <c r="K2352" s="11"/>
      <c r="L2352" s="10"/>
      <c r="U2352" s="12"/>
    </row>
    <row r="2353" s="2" customFormat="1" ht="15.75" customHeight="1">
      <c r="J2353" s="11"/>
      <c r="K2353" s="11"/>
      <c r="L2353" s="10"/>
      <c r="U2353" s="12"/>
    </row>
    <row r="2354" s="2" customFormat="1" ht="15.75" customHeight="1">
      <c r="J2354" s="11"/>
      <c r="K2354" s="11"/>
      <c r="L2354" s="10"/>
      <c r="U2354" s="12"/>
    </row>
    <row r="2355" s="2" customFormat="1" ht="15.75" customHeight="1">
      <c r="J2355" s="11"/>
      <c r="K2355" s="11"/>
      <c r="L2355" s="10"/>
      <c r="U2355" s="12"/>
    </row>
    <row r="2356" s="2" customFormat="1" ht="15.75" customHeight="1">
      <c r="J2356" s="11"/>
      <c r="K2356" s="11"/>
      <c r="L2356" s="10"/>
      <c r="U2356" s="12"/>
    </row>
    <row r="2357" s="2" customFormat="1" ht="15.75" customHeight="1">
      <c r="J2357" s="11"/>
      <c r="K2357" s="11"/>
      <c r="L2357" s="10"/>
      <c r="U2357" s="12"/>
    </row>
    <row r="2358" s="2" customFormat="1" ht="15.75" customHeight="1">
      <c r="J2358" s="11"/>
      <c r="K2358" s="11"/>
      <c r="L2358" s="10"/>
      <c r="U2358" s="12"/>
    </row>
    <row r="2359" s="2" customFormat="1" ht="15.75" customHeight="1">
      <c r="J2359" s="11"/>
      <c r="K2359" s="11"/>
      <c r="L2359" s="10"/>
      <c r="U2359" s="12"/>
    </row>
    <row r="2360" s="2" customFormat="1" ht="15.75" customHeight="1">
      <c r="J2360" s="11"/>
      <c r="K2360" s="11"/>
      <c r="L2360" s="10"/>
      <c r="U2360" s="12"/>
    </row>
    <row r="2361" s="2" customFormat="1" ht="15.75" customHeight="1">
      <c r="J2361" s="11"/>
      <c r="K2361" s="11"/>
      <c r="L2361" s="10"/>
      <c r="U2361" s="12"/>
    </row>
    <row r="2362" s="2" customFormat="1" ht="15.75" customHeight="1">
      <c r="J2362" s="11"/>
      <c r="K2362" s="11"/>
      <c r="L2362" s="10"/>
      <c r="U2362" s="12"/>
    </row>
    <row r="2363" s="2" customFormat="1" ht="15.75" customHeight="1">
      <c r="J2363" s="11"/>
      <c r="K2363" s="11"/>
      <c r="L2363" s="10"/>
      <c r="U2363" s="12"/>
    </row>
    <row r="2364" s="2" customFormat="1" ht="15.75" customHeight="1">
      <c r="J2364" s="11"/>
      <c r="K2364" s="11"/>
      <c r="L2364" s="10"/>
      <c r="U2364" s="12"/>
    </row>
    <row r="2365" s="2" customFormat="1" ht="15.75" customHeight="1">
      <c r="J2365" s="11"/>
      <c r="K2365" s="11"/>
      <c r="L2365" s="10"/>
      <c r="U2365" s="12"/>
    </row>
    <row r="2366" s="2" customFormat="1" ht="15.75" customHeight="1">
      <c r="J2366" s="11"/>
      <c r="K2366" s="11"/>
      <c r="L2366" s="10"/>
      <c r="U2366" s="12"/>
    </row>
    <row r="2367" s="2" customFormat="1" ht="15.75" customHeight="1">
      <c r="J2367" s="11"/>
      <c r="K2367" s="11"/>
      <c r="L2367" s="10"/>
      <c r="U2367" s="12"/>
    </row>
    <row r="2368" s="2" customFormat="1" ht="15.75" customHeight="1">
      <c r="J2368" s="11"/>
      <c r="K2368" s="11"/>
      <c r="L2368" s="10"/>
      <c r="U2368" s="12"/>
    </row>
    <row r="2369" s="2" customFormat="1" ht="15.75" customHeight="1">
      <c r="J2369" s="11"/>
      <c r="K2369" s="11"/>
      <c r="L2369" s="10"/>
      <c r="U2369" s="12"/>
    </row>
    <row r="2370" s="2" customFormat="1" ht="15.75" customHeight="1">
      <c r="J2370" s="11"/>
      <c r="K2370" s="11"/>
      <c r="L2370" s="10"/>
      <c r="U2370" s="12"/>
    </row>
    <row r="2371" s="2" customFormat="1" ht="15.75" customHeight="1">
      <c r="J2371" s="11"/>
      <c r="K2371" s="11"/>
      <c r="L2371" s="10"/>
      <c r="U2371" s="12"/>
    </row>
    <row r="2372" s="2" customFormat="1" ht="15.75" customHeight="1">
      <c r="J2372" s="11"/>
      <c r="K2372" s="11"/>
      <c r="L2372" s="10"/>
      <c r="U2372" s="12"/>
    </row>
    <row r="2373" s="2" customFormat="1" ht="15.75" customHeight="1">
      <c r="J2373" s="11"/>
      <c r="K2373" s="11"/>
      <c r="L2373" s="10"/>
      <c r="U2373" s="12"/>
    </row>
    <row r="2374" s="2" customFormat="1" ht="15.75" customHeight="1">
      <c r="J2374" s="11"/>
      <c r="K2374" s="11"/>
      <c r="L2374" s="10"/>
      <c r="U2374" s="12"/>
    </row>
    <row r="2375" s="2" customFormat="1" ht="15.75" customHeight="1">
      <c r="J2375" s="11"/>
      <c r="K2375" s="11"/>
      <c r="L2375" s="10"/>
      <c r="U2375" s="12"/>
    </row>
    <row r="2376" s="2" customFormat="1" ht="15.75" customHeight="1">
      <c r="J2376" s="11"/>
      <c r="K2376" s="11"/>
      <c r="L2376" s="10"/>
      <c r="U2376" s="12"/>
    </row>
    <row r="2377" s="2" customFormat="1" ht="15.75" customHeight="1">
      <c r="J2377" s="11"/>
      <c r="K2377" s="11"/>
      <c r="L2377" s="10"/>
      <c r="U2377" s="12"/>
    </row>
    <row r="2378" s="2" customFormat="1" ht="15.75" customHeight="1">
      <c r="J2378" s="11"/>
      <c r="K2378" s="11"/>
      <c r="L2378" s="10"/>
      <c r="U2378" s="12"/>
    </row>
    <row r="2379" s="2" customFormat="1" ht="15.75" customHeight="1">
      <c r="J2379" s="11"/>
      <c r="K2379" s="11"/>
      <c r="L2379" s="10"/>
      <c r="U2379" s="12"/>
    </row>
    <row r="2380" s="2" customFormat="1" ht="15.75" customHeight="1">
      <c r="J2380" s="11"/>
      <c r="K2380" s="11"/>
      <c r="L2380" s="10"/>
      <c r="U2380" s="12"/>
    </row>
    <row r="2381" s="2" customFormat="1" ht="15.75" customHeight="1">
      <c r="J2381" s="11"/>
      <c r="K2381" s="11"/>
      <c r="L2381" s="10"/>
      <c r="U2381" s="12"/>
    </row>
    <row r="2382" s="2" customFormat="1" ht="15.75" customHeight="1">
      <c r="J2382" s="11"/>
      <c r="K2382" s="11"/>
      <c r="L2382" s="10"/>
      <c r="U2382" s="12"/>
    </row>
    <row r="2383" s="2" customFormat="1" ht="15.75" customHeight="1">
      <c r="J2383" s="11"/>
      <c r="K2383" s="11"/>
      <c r="L2383" s="10"/>
      <c r="U2383" s="12"/>
    </row>
    <row r="2384" s="2" customFormat="1" ht="15.75" customHeight="1">
      <c r="J2384" s="11"/>
      <c r="K2384" s="11"/>
      <c r="L2384" s="10"/>
      <c r="U2384" s="12"/>
    </row>
    <row r="2385" s="2" customFormat="1" ht="15.75" customHeight="1">
      <c r="J2385" s="11"/>
      <c r="K2385" s="11"/>
      <c r="L2385" s="10"/>
      <c r="U2385" s="12"/>
    </row>
    <row r="2386" s="2" customFormat="1" ht="15.75" customHeight="1">
      <c r="J2386" s="11"/>
      <c r="K2386" s="11"/>
      <c r="L2386" s="10"/>
      <c r="U2386" s="12"/>
    </row>
    <row r="2387" s="2" customFormat="1" ht="15.75" customHeight="1">
      <c r="J2387" s="11"/>
      <c r="K2387" s="11"/>
      <c r="L2387" s="10"/>
      <c r="U2387" s="12"/>
    </row>
    <row r="2388" s="2" customFormat="1" ht="15.75" customHeight="1">
      <c r="J2388" s="11"/>
      <c r="K2388" s="11"/>
      <c r="L2388" s="10"/>
      <c r="U2388" s="12"/>
    </row>
    <row r="2389" s="2" customFormat="1" ht="15.75" customHeight="1">
      <c r="J2389" s="11"/>
      <c r="K2389" s="11"/>
      <c r="L2389" s="10"/>
      <c r="U2389" s="12"/>
    </row>
    <row r="2390" s="2" customFormat="1" ht="15.75" customHeight="1">
      <c r="J2390" s="11"/>
      <c r="K2390" s="11"/>
      <c r="L2390" s="10"/>
      <c r="U2390" s="12"/>
    </row>
    <row r="2391" s="2" customFormat="1" ht="15.75" customHeight="1">
      <c r="J2391" s="11"/>
      <c r="K2391" s="11"/>
      <c r="L2391" s="10"/>
      <c r="U2391" s="12"/>
    </row>
    <row r="2392" s="2" customFormat="1" ht="15.75" customHeight="1">
      <c r="J2392" s="11"/>
      <c r="K2392" s="11"/>
      <c r="L2392" s="10"/>
      <c r="U2392" s="12"/>
    </row>
    <row r="2393" s="2" customFormat="1" ht="15.75" customHeight="1">
      <c r="J2393" s="11"/>
      <c r="K2393" s="11"/>
      <c r="L2393" s="10"/>
      <c r="U2393" s="12"/>
    </row>
    <row r="2394" s="2" customFormat="1" ht="15.75" customHeight="1">
      <c r="J2394" s="11"/>
      <c r="K2394" s="11"/>
      <c r="L2394" s="10"/>
      <c r="U2394" s="12"/>
    </row>
    <row r="2395" s="2" customFormat="1" ht="15.75" customHeight="1">
      <c r="J2395" s="11"/>
      <c r="K2395" s="11"/>
      <c r="L2395" s="10"/>
      <c r="U2395" s="12"/>
    </row>
    <row r="2396" s="2" customFormat="1" ht="15.75" customHeight="1">
      <c r="J2396" s="11"/>
      <c r="K2396" s="11"/>
      <c r="L2396" s="10"/>
      <c r="U2396" s="12"/>
    </row>
    <row r="2397" s="2" customFormat="1" ht="15.75" customHeight="1">
      <c r="J2397" s="11"/>
      <c r="K2397" s="11"/>
      <c r="L2397" s="10"/>
      <c r="U2397" s="12"/>
    </row>
    <row r="2398" s="2" customFormat="1" ht="15.75" customHeight="1">
      <c r="J2398" s="11"/>
      <c r="K2398" s="11"/>
      <c r="L2398" s="10"/>
      <c r="U2398" s="12"/>
    </row>
    <row r="2399" s="2" customFormat="1" ht="15.75" customHeight="1">
      <c r="J2399" s="11"/>
      <c r="K2399" s="11"/>
      <c r="L2399" s="10"/>
      <c r="U2399" s="12"/>
    </row>
    <row r="2400" s="2" customFormat="1" ht="15.75" customHeight="1">
      <c r="J2400" s="11"/>
      <c r="K2400" s="11"/>
      <c r="L2400" s="10"/>
      <c r="U2400" s="12"/>
    </row>
    <row r="2401" s="2" customFormat="1" ht="15.75" customHeight="1">
      <c r="J2401" s="11"/>
      <c r="K2401" s="11"/>
      <c r="L2401" s="10"/>
      <c r="U2401" s="12"/>
    </row>
    <row r="2402" s="2" customFormat="1" ht="15.75" customHeight="1">
      <c r="J2402" s="11"/>
      <c r="K2402" s="11"/>
      <c r="L2402" s="10"/>
      <c r="U2402" s="12"/>
    </row>
    <row r="2403" s="2" customFormat="1" ht="15.75" customHeight="1">
      <c r="J2403" s="11"/>
      <c r="K2403" s="11"/>
      <c r="L2403" s="10"/>
      <c r="U2403" s="12"/>
    </row>
    <row r="2404" s="2" customFormat="1" ht="15.75" customHeight="1">
      <c r="J2404" s="11"/>
      <c r="K2404" s="11"/>
      <c r="L2404" s="10"/>
      <c r="U2404" s="12"/>
    </row>
    <row r="2405" s="2" customFormat="1" ht="15.75" customHeight="1">
      <c r="J2405" s="11"/>
      <c r="K2405" s="11"/>
      <c r="L2405" s="10"/>
      <c r="U2405" s="12"/>
    </row>
    <row r="2406" s="2" customFormat="1" ht="15.75" customHeight="1">
      <c r="J2406" s="11"/>
      <c r="K2406" s="11"/>
      <c r="L2406" s="10"/>
      <c r="U2406" s="12"/>
    </row>
    <row r="2407" s="2" customFormat="1" ht="15.75" customHeight="1">
      <c r="J2407" s="11"/>
      <c r="K2407" s="11"/>
      <c r="L2407" s="10"/>
      <c r="U2407" s="12"/>
    </row>
    <row r="2408" s="2" customFormat="1" ht="15.75" customHeight="1">
      <c r="J2408" s="11"/>
      <c r="K2408" s="11"/>
      <c r="L2408" s="10"/>
      <c r="U2408" s="12"/>
    </row>
    <row r="2409" s="2" customFormat="1" ht="15.75" customHeight="1">
      <c r="J2409" s="11"/>
      <c r="K2409" s="11"/>
      <c r="L2409" s="10"/>
      <c r="U2409" s="12"/>
    </row>
    <row r="2410" s="2" customFormat="1" ht="15.75" customHeight="1">
      <c r="J2410" s="11"/>
      <c r="K2410" s="11"/>
      <c r="L2410" s="10"/>
      <c r="U2410" s="12"/>
    </row>
    <row r="2411" s="2" customFormat="1" ht="15.75" customHeight="1">
      <c r="J2411" s="11"/>
      <c r="K2411" s="11"/>
      <c r="L2411" s="10"/>
      <c r="U2411" s="12"/>
    </row>
    <row r="2412" s="2" customFormat="1" ht="15.75" customHeight="1">
      <c r="J2412" s="11"/>
      <c r="K2412" s="11"/>
      <c r="L2412" s="10"/>
      <c r="U2412" s="12"/>
    </row>
    <row r="2413" s="2" customFormat="1" ht="15.75" customHeight="1">
      <c r="J2413" s="11"/>
      <c r="K2413" s="11"/>
      <c r="L2413" s="10"/>
      <c r="U2413" s="12"/>
    </row>
    <row r="2414" s="2" customFormat="1" ht="15.75" customHeight="1">
      <c r="J2414" s="11"/>
      <c r="K2414" s="11"/>
      <c r="L2414" s="10"/>
      <c r="U2414" s="12"/>
    </row>
    <row r="2415" s="2" customFormat="1" ht="15.75" customHeight="1">
      <c r="J2415" s="11"/>
      <c r="K2415" s="11"/>
      <c r="L2415" s="10"/>
      <c r="U2415" s="12"/>
    </row>
    <row r="2416" s="2" customFormat="1" ht="15.75" customHeight="1">
      <c r="J2416" s="11"/>
      <c r="K2416" s="11"/>
      <c r="L2416" s="10"/>
      <c r="U2416" s="12"/>
    </row>
    <row r="2417" s="2" customFormat="1" ht="15.75" customHeight="1">
      <c r="J2417" s="11"/>
      <c r="K2417" s="11"/>
      <c r="L2417" s="10"/>
      <c r="U2417" s="12"/>
    </row>
    <row r="2418" s="2" customFormat="1" ht="15.75" customHeight="1">
      <c r="J2418" s="11"/>
      <c r="K2418" s="11"/>
      <c r="L2418" s="10"/>
      <c r="U2418" s="12"/>
    </row>
    <row r="2419" s="2" customFormat="1" ht="15.75" customHeight="1">
      <c r="J2419" s="11"/>
      <c r="K2419" s="11"/>
      <c r="L2419" s="10"/>
      <c r="U2419" s="12"/>
    </row>
    <row r="2420" s="2" customFormat="1" ht="15.75" customHeight="1">
      <c r="J2420" s="11"/>
      <c r="K2420" s="11"/>
      <c r="L2420" s="10"/>
      <c r="U2420" s="12"/>
    </row>
    <row r="2421" s="2" customFormat="1" ht="15.75" customHeight="1">
      <c r="J2421" s="11"/>
      <c r="K2421" s="11"/>
      <c r="L2421" s="10"/>
      <c r="U2421" s="12"/>
    </row>
    <row r="2422" s="2" customFormat="1" ht="15.75" customHeight="1">
      <c r="J2422" s="11"/>
      <c r="K2422" s="11"/>
      <c r="L2422" s="10"/>
      <c r="U2422" s="12"/>
    </row>
    <row r="2423" s="2" customFormat="1" ht="15.75" customHeight="1">
      <c r="J2423" s="11"/>
      <c r="K2423" s="11"/>
      <c r="L2423" s="10"/>
      <c r="U2423" s="12"/>
    </row>
    <row r="2424" s="2" customFormat="1" ht="15.75" customHeight="1">
      <c r="J2424" s="11"/>
      <c r="K2424" s="11"/>
      <c r="L2424" s="10"/>
      <c r="U2424" s="12"/>
    </row>
    <row r="2425" s="2" customFormat="1" ht="15.75" customHeight="1">
      <c r="J2425" s="11"/>
      <c r="K2425" s="11"/>
      <c r="L2425" s="10"/>
      <c r="U2425" s="12"/>
    </row>
    <row r="2426" s="2" customFormat="1" ht="15.75" customHeight="1">
      <c r="J2426" s="11"/>
      <c r="K2426" s="11"/>
      <c r="L2426" s="10"/>
      <c r="U2426" s="12"/>
    </row>
    <row r="2427" s="2" customFormat="1" ht="15.75" customHeight="1">
      <c r="J2427" s="11"/>
      <c r="K2427" s="11"/>
      <c r="L2427" s="10"/>
      <c r="U2427" s="12"/>
    </row>
    <row r="2428" s="2" customFormat="1" ht="15.75" customHeight="1">
      <c r="J2428" s="11"/>
      <c r="K2428" s="11"/>
      <c r="L2428" s="10"/>
      <c r="U2428" s="12"/>
    </row>
    <row r="2429" s="2" customFormat="1" ht="15.75" customHeight="1">
      <c r="J2429" s="11"/>
      <c r="K2429" s="11"/>
      <c r="L2429" s="10"/>
      <c r="U2429" s="12"/>
    </row>
    <row r="2430" s="2" customFormat="1" ht="15.75" customHeight="1">
      <c r="J2430" s="11"/>
      <c r="K2430" s="11"/>
      <c r="L2430" s="10"/>
      <c r="U2430" s="12"/>
    </row>
    <row r="2431" s="2" customFormat="1" ht="15.75" customHeight="1">
      <c r="J2431" s="11"/>
      <c r="K2431" s="11"/>
      <c r="L2431" s="10"/>
      <c r="U2431" s="12"/>
    </row>
    <row r="2432" s="2" customFormat="1" ht="15.75" customHeight="1">
      <c r="J2432" s="11"/>
      <c r="K2432" s="11"/>
      <c r="L2432" s="10"/>
      <c r="U2432" s="12"/>
    </row>
    <row r="2433" s="2" customFormat="1" ht="15.75" customHeight="1">
      <c r="J2433" s="11"/>
      <c r="K2433" s="11"/>
      <c r="L2433" s="10"/>
      <c r="U2433" s="12"/>
    </row>
    <row r="2434" s="2" customFormat="1" ht="15.75" customHeight="1">
      <c r="J2434" s="11"/>
      <c r="K2434" s="11"/>
      <c r="L2434" s="10"/>
      <c r="U2434" s="12"/>
    </row>
    <row r="2435" s="2" customFormat="1" ht="15.75" customHeight="1">
      <c r="J2435" s="11"/>
      <c r="K2435" s="11"/>
      <c r="L2435" s="10"/>
      <c r="U2435" s="12"/>
    </row>
    <row r="2436" s="2" customFormat="1" ht="15.75" customHeight="1">
      <c r="J2436" s="11"/>
      <c r="K2436" s="11"/>
      <c r="L2436" s="10"/>
      <c r="U2436" s="12"/>
    </row>
    <row r="2437" s="2" customFormat="1" ht="15.75" customHeight="1">
      <c r="J2437" s="11"/>
      <c r="K2437" s="11"/>
      <c r="L2437" s="10"/>
      <c r="U2437" s="12"/>
    </row>
    <row r="2438" s="2" customFormat="1" ht="15.75" customHeight="1">
      <c r="J2438" s="11"/>
      <c r="K2438" s="11"/>
      <c r="L2438" s="10"/>
      <c r="U2438" s="12"/>
    </row>
    <row r="2439" s="2" customFormat="1" ht="15.75" customHeight="1">
      <c r="J2439" s="11"/>
      <c r="K2439" s="11"/>
      <c r="L2439" s="10"/>
      <c r="U2439" s="12"/>
    </row>
    <row r="2440" s="2" customFormat="1" ht="15.75" customHeight="1">
      <c r="J2440" s="11"/>
      <c r="K2440" s="11"/>
      <c r="L2440" s="10"/>
      <c r="U2440" s="12"/>
    </row>
    <row r="2441" s="2" customFormat="1" ht="15.75" customHeight="1">
      <c r="J2441" s="11"/>
      <c r="K2441" s="11"/>
      <c r="L2441" s="10"/>
      <c r="U2441" s="12"/>
    </row>
    <row r="2442" s="2" customFormat="1" ht="15.75" customHeight="1">
      <c r="J2442" s="11"/>
      <c r="K2442" s="11"/>
      <c r="L2442" s="10"/>
      <c r="U2442" s="12"/>
    </row>
    <row r="2443" s="2" customFormat="1" ht="15.75" customHeight="1">
      <c r="J2443" s="11"/>
      <c r="K2443" s="11"/>
      <c r="L2443" s="10"/>
      <c r="U2443" s="12"/>
    </row>
    <row r="2444" s="2" customFormat="1" ht="15.75" customHeight="1">
      <c r="J2444" s="11"/>
      <c r="K2444" s="11"/>
      <c r="L2444" s="10"/>
      <c r="U2444" s="12"/>
    </row>
    <row r="2445" s="2" customFormat="1" ht="15.75" customHeight="1">
      <c r="J2445" s="11"/>
      <c r="K2445" s="11"/>
      <c r="L2445" s="10"/>
      <c r="U2445" s="12"/>
    </row>
    <row r="2446" s="2" customFormat="1" ht="15.75" customHeight="1">
      <c r="J2446" s="11"/>
      <c r="K2446" s="11"/>
      <c r="L2446" s="10"/>
      <c r="U2446" s="12"/>
    </row>
    <row r="2447" s="2" customFormat="1" ht="15.75" customHeight="1">
      <c r="J2447" s="11"/>
      <c r="K2447" s="11"/>
      <c r="L2447" s="10"/>
      <c r="U2447" s="12"/>
    </row>
    <row r="2448" s="2" customFormat="1" ht="15.75" customHeight="1">
      <c r="J2448" s="11"/>
      <c r="K2448" s="11"/>
      <c r="L2448" s="10"/>
      <c r="U2448" s="12"/>
    </row>
    <row r="2449" s="2" customFormat="1" ht="15.75" customHeight="1">
      <c r="J2449" s="11"/>
      <c r="K2449" s="11"/>
      <c r="L2449" s="10"/>
      <c r="U2449" s="12"/>
    </row>
    <row r="2450" s="2" customFormat="1" ht="15.75" customHeight="1">
      <c r="J2450" s="11"/>
      <c r="K2450" s="11"/>
      <c r="L2450" s="10"/>
      <c r="U2450" s="12"/>
    </row>
    <row r="2451" s="2" customFormat="1" ht="15.75" customHeight="1">
      <c r="J2451" s="11"/>
      <c r="K2451" s="11"/>
      <c r="L2451" s="10"/>
      <c r="U2451" s="12"/>
    </row>
    <row r="2452" s="2" customFormat="1" ht="15.75" customHeight="1">
      <c r="J2452" s="11"/>
      <c r="K2452" s="11"/>
      <c r="L2452" s="10"/>
      <c r="U2452" s="12"/>
    </row>
    <row r="2453" s="2" customFormat="1" ht="15.75" customHeight="1">
      <c r="J2453" s="11"/>
      <c r="K2453" s="11"/>
      <c r="L2453" s="10"/>
      <c r="U2453" s="12"/>
    </row>
    <row r="2454" s="2" customFormat="1" ht="15.75" customHeight="1">
      <c r="J2454" s="11"/>
      <c r="K2454" s="11"/>
      <c r="L2454" s="10"/>
      <c r="U2454" s="12"/>
    </row>
    <row r="2455" s="2" customFormat="1" ht="15.75" customHeight="1">
      <c r="J2455" s="11"/>
      <c r="K2455" s="11"/>
      <c r="L2455" s="10"/>
      <c r="U2455" s="12"/>
    </row>
    <row r="2456" s="2" customFormat="1" ht="15.75" customHeight="1">
      <c r="J2456" s="11"/>
      <c r="K2456" s="11"/>
      <c r="L2456" s="10"/>
      <c r="U2456" s="12"/>
    </row>
    <row r="2457" s="2" customFormat="1" ht="15.75" customHeight="1">
      <c r="J2457" s="11"/>
      <c r="K2457" s="11"/>
      <c r="L2457" s="10"/>
      <c r="U2457" s="12"/>
    </row>
    <row r="2458" s="2" customFormat="1" ht="15.75" customHeight="1">
      <c r="J2458" s="11"/>
      <c r="K2458" s="11"/>
      <c r="L2458" s="10"/>
      <c r="U2458" s="12"/>
    </row>
    <row r="2459" s="2" customFormat="1" ht="15.75" customHeight="1">
      <c r="J2459" s="11"/>
      <c r="K2459" s="11"/>
      <c r="L2459" s="10"/>
      <c r="U2459" s="12"/>
    </row>
    <row r="2460" s="2" customFormat="1" ht="15.75" customHeight="1">
      <c r="J2460" s="11"/>
      <c r="K2460" s="11"/>
      <c r="L2460" s="10"/>
      <c r="U2460" s="12"/>
    </row>
    <row r="2461" s="2" customFormat="1" ht="15.75" customHeight="1">
      <c r="J2461" s="11"/>
      <c r="K2461" s="11"/>
      <c r="L2461" s="10"/>
      <c r="U2461" s="12"/>
    </row>
    <row r="2462" s="2" customFormat="1" ht="15.75" customHeight="1">
      <c r="J2462" s="11"/>
      <c r="K2462" s="11"/>
      <c r="L2462" s="10"/>
      <c r="U2462" s="12"/>
    </row>
    <row r="2463" s="2" customFormat="1" ht="15.75" customHeight="1">
      <c r="J2463" s="11"/>
      <c r="K2463" s="11"/>
      <c r="L2463" s="10"/>
      <c r="U2463" s="12"/>
    </row>
    <row r="2464" s="2" customFormat="1" ht="15.75" customHeight="1">
      <c r="J2464" s="11"/>
      <c r="K2464" s="11"/>
      <c r="L2464" s="10"/>
      <c r="U2464" s="12"/>
    </row>
    <row r="2465" s="2" customFormat="1" ht="15.75" customHeight="1">
      <c r="J2465" s="11"/>
      <c r="K2465" s="11"/>
      <c r="L2465" s="10"/>
      <c r="U2465" s="12"/>
    </row>
    <row r="2466" s="2" customFormat="1" ht="15.75" customHeight="1">
      <c r="J2466" s="11"/>
      <c r="K2466" s="11"/>
      <c r="L2466" s="10"/>
      <c r="U2466" s="12"/>
    </row>
    <row r="2467" s="2" customFormat="1" ht="15.75" customHeight="1">
      <c r="J2467" s="11"/>
      <c r="K2467" s="11"/>
      <c r="L2467" s="10"/>
      <c r="U2467" s="12"/>
    </row>
    <row r="2468" s="2" customFormat="1" ht="15.75" customHeight="1">
      <c r="J2468" s="11"/>
      <c r="K2468" s="11"/>
      <c r="L2468" s="10"/>
      <c r="U2468" s="12"/>
    </row>
    <row r="2469" s="2" customFormat="1" ht="15.75" customHeight="1">
      <c r="J2469" s="11"/>
      <c r="K2469" s="11"/>
      <c r="L2469" s="10"/>
      <c r="U2469" s="12"/>
    </row>
    <row r="2470" s="2" customFormat="1" ht="15.75" customHeight="1">
      <c r="J2470" s="11"/>
      <c r="K2470" s="11"/>
      <c r="L2470" s="10"/>
      <c r="U2470" s="12"/>
    </row>
    <row r="2471" s="2" customFormat="1" ht="15.75" customHeight="1">
      <c r="J2471" s="11"/>
      <c r="K2471" s="11"/>
      <c r="L2471" s="10"/>
      <c r="U2471" s="12"/>
    </row>
    <row r="2472" s="2" customFormat="1" ht="15.75" customHeight="1">
      <c r="J2472" s="11"/>
      <c r="K2472" s="11"/>
      <c r="L2472" s="10"/>
      <c r="U2472" s="12"/>
    </row>
    <row r="2473" s="2" customFormat="1" ht="15.75" customHeight="1">
      <c r="J2473" s="11"/>
      <c r="K2473" s="11"/>
      <c r="L2473" s="10"/>
      <c r="U2473" s="12"/>
    </row>
    <row r="2474" s="2" customFormat="1" ht="15.75" customHeight="1">
      <c r="J2474" s="11"/>
      <c r="K2474" s="11"/>
      <c r="L2474" s="10"/>
      <c r="U2474" s="12"/>
    </row>
    <row r="2475" s="2" customFormat="1" ht="15.75" customHeight="1">
      <c r="J2475" s="11"/>
      <c r="K2475" s="11"/>
      <c r="L2475" s="10"/>
      <c r="U2475" s="12"/>
    </row>
    <row r="2476" s="2" customFormat="1" ht="15.75" customHeight="1">
      <c r="J2476" s="11"/>
      <c r="K2476" s="11"/>
      <c r="L2476" s="10"/>
      <c r="U2476" s="12"/>
    </row>
    <row r="2477" s="2" customFormat="1" ht="15.75" customHeight="1">
      <c r="J2477" s="11"/>
      <c r="K2477" s="11"/>
      <c r="L2477" s="10"/>
      <c r="U2477" s="12"/>
    </row>
    <row r="2478" s="2" customFormat="1" ht="15.75" customHeight="1">
      <c r="J2478" s="11"/>
      <c r="K2478" s="11"/>
      <c r="L2478" s="10"/>
      <c r="U2478" s="12"/>
    </row>
    <row r="2479" s="2" customFormat="1" ht="15.75" customHeight="1">
      <c r="J2479" s="11"/>
      <c r="K2479" s="11"/>
      <c r="L2479" s="10"/>
      <c r="U2479" s="12"/>
    </row>
    <row r="2480" s="2" customFormat="1" ht="15.75" customHeight="1">
      <c r="J2480" s="11"/>
      <c r="K2480" s="11"/>
      <c r="L2480" s="10"/>
      <c r="U2480" s="12"/>
    </row>
    <row r="2481" s="2" customFormat="1" ht="15.75" customHeight="1">
      <c r="J2481" s="11"/>
      <c r="K2481" s="11"/>
      <c r="L2481" s="10"/>
      <c r="U2481" s="12"/>
    </row>
    <row r="2482" s="2" customFormat="1" ht="15.75" customHeight="1">
      <c r="J2482" s="11"/>
      <c r="K2482" s="11"/>
      <c r="L2482" s="10"/>
      <c r="U2482" s="12"/>
    </row>
    <row r="2483" s="2" customFormat="1" ht="15.75" customHeight="1">
      <c r="J2483" s="11"/>
      <c r="K2483" s="11"/>
      <c r="L2483" s="10"/>
      <c r="U2483" s="12"/>
    </row>
    <row r="2484" s="2" customFormat="1" ht="15.75" customHeight="1">
      <c r="J2484" s="11"/>
      <c r="K2484" s="11"/>
      <c r="L2484" s="10"/>
      <c r="U2484" s="12"/>
    </row>
    <row r="2485" s="2" customFormat="1" ht="15.75" customHeight="1">
      <c r="J2485" s="11"/>
      <c r="K2485" s="11"/>
      <c r="L2485" s="10"/>
      <c r="U2485" s="12"/>
    </row>
    <row r="2486" s="2" customFormat="1" ht="15.75" customHeight="1">
      <c r="J2486" s="11"/>
      <c r="K2486" s="11"/>
      <c r="L2486" s="10"/>
      <c r="U2486" s="12"/>
    </row>
    <row r="2487" s="2" customFormat="1" ht="15.75" customHeight="1">
      <c r="J2487" s="11"/>
      <c r="K2487" s="11"/>
      <c r="L2487" s="10"/>
      <c r="U2487" s="12"/>
    </row>
    <row r="2488" s="2" customFormat="1" ht="15.75" customHeight="1">
      <c r="J2488" s="11"/>
      <c r="K2488" s="11"/>
      <c r="L2488" s="10"/>
      <c r="U2488" s="12"/>
    </row>
    <row r="2489" s="2" customFormat="1" ht="15.75" customHeight="1">
      <c r="J2489" s="11"/>
      <c r="K2489" s="11"/>
      <c r="L2489" s="10"/>
      <c r="U2489" s="12"/>
    </row>
    <row r="2490" s="2" customFormat="1" ht="15.75" customHeight="1">
      <c r="J2490" s="11"/>
      <c r="K2490" s="11"/>
      <c r="L2490" s="10"/>
      <c r="U2490" s="12"/>
    </row>
    <row r="2491" s="2" customFormat="1" ht="15.75" customHeight="1">
      <c r="J2491" s="11"/>
      <c r="K2491" s="11"/>
      <c r="L2491" s="10"/>
      <c r="U2491" s="12"/>
    </row>
    <row r="2492" s="2" customFormat="1" ht="15.75" customHeight="1">
      <c r="J2492" s="11"/>
      <c r="K2492" s="11"/>
      <c r="L2492" s="10"/>
      <c r="U2492" s="12"/>
    </row>
    <row r="2493" s="2" customFormat="1" ht="15.75" customHeight="1">
      <c r="J2493" s="11"/>
      <c r="K2493" s="11"/>
      <c r="L2493" s="10"/>
      <c r="U2493" s="12"/>
    </row>
    <row r="2494" s="2" customFormat="1" ht="15.75" customHeight="1">
      <c r="J2494" s="11"/>
      <c r="K2494" s="11"/>
      <c r="L2494" s="10"/>
      <c r="U2494" s="12"/>
    </row>
    <row r="2495" s="2" customFormat="1" ht="15.75" customHeight="1">
      <c r="J2495" s="11"/>
      <c r="K2495" s="11"/>
      <c r="L2495" s="10"/>
      <c r="U2495" s="12"/>
    </row>
    <row r="2496" s="2" customFormat="1" ht="15.75" customHeight="1">
      <c r="J2496" s="11"/>
      <c r="K2496" s="11"/>
      <c r="L2496" s="10"/>
      <c r="U2496" s="12"/>
    </row>
    <row r="2497" s="2" customFormat="1" ht="15.75" customHeight="1">
      <c r="J2497" s="11"/>
      <c r="K2497" s="11"/>
      <c r="L2497" s="10"/>
      <c r="U2497" s="12"/>
    </row>
    <row r="2498" s="2" customFormat="1" ht="15.75" customHeight="1">
      <c r="J2498" s="11"/>
      <c r="K2498" s="11"/>
      <c r="L2498" s="10"/>
      <c r="U2498" s="12"/>
    </row>
    <row r="2499" s="2" customFormat="1" ht="15.75" customHeight="1">
      <c r="J2499" s="11"/>
      <c r="K2499" s="11"/>
      <c r="L2499" s="10"/>
      <c r="U2499" s="12"/>
    </row>
    <row r="2500" s="2" customFormat="1" ht="15.75" customHeight="1">
      <c r="J2500" s="11"/>
      <c r="K2500" s="11"/>
      <c r="L2500" s="10"/>
      <c r="U2500" s="12"/>
    </row>
    <row r="2501" s="2" customFormat="1" ht="15.75" customHeight="1">
      <c r="J2501" s="11"/>
      <c r="K2501" s="11"/>
      <c r="L2501" s="10"/>
      <c r="U2501" s="12"/>
    </row>
    <row r="2502" s="2" customFormat="1" ht="15.75" customHeight="1">
      <c r="J2502" s="11"/>
      <c r="K2502" s="11"/>
      <c r="L2502" s="10"/>
      <c r="U2502" s="12"/>
    </row>
    <row r="2503" s="2" customFormat="1" ht="15.75" customHeight="1">
      <c r="J2503" s="11"/>
      <c r="K2503" s="11"/>
      <c r="L2503" s="10"/>
      <c r="U2503" s="12"/>
    </row>
    <row r="2504" s="2" customFormat="1" ht="15.75" customHeight="1">
      <c r="J2504" s="11"/>
      <c r="K2504" s="11"/>
      <c r="L2504" s="10"/>
      <c r="U2504" s="12"/>
    </row>
    <row r="2505" s="2" customFormat="1" ht="15.75" customHeight="1">
      <c r="J2505" s="11"/>
      <c r="K2505" s="11"/>
      <c r="L2505" s="10"/>
      <c r="U2505" s="12"/>
    </row>
    <row r="2506" s="2" customFormat="1" ht="15.75" customHeight="1">
      <c r="J2506" s="11"/>
      <c r="K2506" s="11"/>
      <c r="L2506" s="10"/>
      <c r="U2506" s="12"/>
    </row>
    <row r="2507" s="2" customFormat="1" ht="15.75" customHeight="1">
      <c r="J2507" s="11"/>
      <c r="K2507" s="11"/>
      <c r="L2507" s="10"/>
      <c r="U2507" s="12"/>
    </row>
    <row r="2508" s="2" customFormat="1" ht="15.75" customHeight="1">
      <c r="J2508" s="11"/>
      <c r="K2508" s="11"/>
      <c r="L2508" s="10"/>
      <c r="U2508" s="12"/>
    </row>
    <row r="2509" s="2" customFormat="1" ht="15.75" customHeight="1">
      <c r="J2509" s="11"/>
      <c r="K2509" s="11"/>
      <c r="L2509" s="10"/>
      <c r="U2509" s="12"/>
    </row>
    <row r="2510" s="2" customFormat="1" ht="15.75" customHeight="1">
      <c r="J2510" s="11"/>
      <c r="K2510" s="11"/>
      <c r="L2510" s="10"/>
      <c r="U2510" s="12"/>
    </row>
    <row r="2511" s="2" customFormat="1" ht="15.75" customHeight="1">
      <c r="J2511" s="11"/>
      <c r="K2511" s="11"/>
      <c r="L2511" s="10"/>
      <c r="U2511" s="12"/>
    </row>
    <row r="2512" s="2" customFormat="1" ht="15.75" customHeight="1">
      <c r="J2512" s="11"/>
      <c r="K2512" s="11"/>
      <c r="L2512" s="10"/>
      <c r="U2512" s="12"/>
    </row>
    <row r="2513" s="2" customFormat="1" ht="15.75" customHeight="1">
      <c r="J2513" s="11"/>
      <c r="K2513" s="11"/>
      <c r="L2513" s="10"/>
      <c r="U2513" s="12"/>
    </row>
    <row r="2514" s="2" customFormat="1" ht="15.75" customHeight="1">
      <c r="J2514" s="11"/>
      <c r="K2514" s="11"/>
      <c r="L2514" s="10"/>
      <c r="U2514" s="12"/>
    </row>
    <row r="2515" s="2" customFormat="1" ht="15.75" customHeight="1">
      <c r="J2515" s="11"/>
      <c r="K2515" s="11"/>
      <c r="L2515" s="10"/>
      <c r="U2515" s="12"/>
    </row>
    <row r="2516" s="2" customFormat="1" ht="15.75" customHeight="1">
      <c r="J2516" s="11"/>
      <c r="K2516" s="11"/>
      <c r="L2516" s="10"/>
      <c r="U2516" s="12"/>
    </row>
    <row r="2517" s="2" customFormat="1" ht="15.75" customHeight="1">
      <c r="J2517" s="11"/>
      <c r="K2517" s="11"/>
      <c r="L2517" s="10"/>
      <c r="U2517" s="12"/>
    </row>
    <row r="2518" s="2" customFormat="1" ht="15.75" customHeight="1">
      <c r="J2518" s="11"/>
      <c r="K2518" s="11"/>
      <c r="L2518" s="10"/>
      <c r="U2518" s="12"/>
    </row>
    <row r="2519" s="2" customFormat="1" ht="15.75" customHeight="1">
      <c r="J2519" s="11"/>
      <c r="K2519" s="11"/>
      <c r="L2519" s="10"/>
      <c r="U2519" s="12"/>
    </row>
    <row r="2520" s="2" customFormat="1" ht="15.75" customHeight="1">
      <c r="J2520" s="11"/>
      <c r="K2520" s="11"/>
      <c r="L2520" s="10"/>
      <c r="U2520" s="12"/>
    </row>
    <row r="2521" s="2" customFormat="1" ht="15.75" customHeight="1">
      <c r="J2521" s="11"/>
      <c r="K2521" s="11"/>
      <c r="L2521" s="10"/>
      <c r="U2521" s="12"/>
    </row>
    <row r="2522" s="2" customFormat="1" ht="15.75" customHeight="1">
      <c r="J2522" s="11"/>
      <c r="K2522" s="11"/>
      <c r="L2522" s="10"/>
      <c r="U2522" s="12"/>
    </row>
    <row r="2523" s="2" customFormat="1" ht="15.75" customHeight="1">
      <c r="J2523" s="11"/>
      <c r="K2523" s="11"/>
      <c r="L2523" s="10"/>
      <c r="U2523" s="12"/>
    </row>
    <row r="2524" s="2" customFormat="1" ht="15.75" customHeight="1">
      <c r="J2524" s="11"/>
      <c r="K2524" s="11"/>
      <c r="L2524" s="10"/>
      <c r="U2524" s="12"/>
    </row>
    <row r="2525" s="2" customFormat="1" ht="15.75" customHeight="1">
      <c r="J2525" s="11"/>
      <c r="K2525" s="11"/>
      <c r="L2525" s="10"/>
      <c r="U2525" s="12"/>
    </row>
    <row r="2526" s="2" customFormat="1" ht="15.75" customHeight="1">
      <c r="J2526" s="11"/>
      <c r="K2526" s="11"/>
      <c r="L2526" s="10"/>
      <c r="U2526" s="12"/>
    </row>
    <row r="2527" s="2" customFormat="1" ht="15.75" customHeight="1">
      <c r="J2527" s="11"/>
      <c r="K2527" s="11"/>
      <c r="L2527" s="10"/>
      <c r="U2527" s="12"/>
    </row>
    <row r="2528" s="2" customFormat="1" ht="15.75" customHeight="1">
      <c r="J2528" s="11"/>
      <c r="K2528" s="11"/>
      <c r="L2528" s="10"/>
      <c r="U2528" s="12"/>
    </row>
    <row r="2529" s="2" customFormat="1" ht="15.75" customHeight="1">
      <c r="J2529" s="11"/>
      <c r="K2529" s="11"/>
      <c r="L2529" s="10"/>
      <c r="U2529" s="12"/>
    </row>
    <row r="2530" s="2" customFormat="1" ht="15.75" customHeight="1">
      <c r="J2530" s="11"/>
      <c r="K2530" s="11"/>
      <c r="L2530" s="10"/>
      <c r="U2530" s="12"/>
    </row>
    <row r="2531" s="2" customFormat="1" ht="15.75" customHeight="1">
      <c r="J2531" s="11"/>
      <c r="K2531" s="11"/>
      <c r="L2531" s="10"/>
      <c r="U2531" s="12"/>
    </row>
    <row r="2532" s="2" customFormat="1" ht="15.75" customHeight="1">
      <c r="J2532" s="11"/>
      <c r="K2532" s="11"/>
      <c r="L2532" s="10"/>
      <c r="U2532" s="12"/>
    </row>
    <row r="2533" s="2" customFormat="1" ht="15.75" customHeight="1">
      <c r="J2533" s="11"/>
      <c r="K2533" s="11"/>
      <c r="L2533" s="10"/>
      <c r="U2533" s="12"/>
    </row>
    <row r="2534" s="2" customFormat="1" ht="15.75" customHeight="1">
      <c r="J2534" s="11"/>
      <c r="K2534" s="11"/>
      <c r="L2534" s="10"/>
      <c r="U2534" s="12"/>
    </row>
    <row r="2535" s="2" customFormat="1" ht="15.75" customHeight="1">
      <c r="J2535" s="11"/>
      <c r="K2535" s="11"/>
      <c r="L2535" s="10"/>
      <c r="U2535" s="12"/>
    </row>
    <row r="2536" s="2" customFormat="1" ht="15.75" customHeight="1">
      <c r="J2536" s="11"/>
      <c r="K2536" s="11"/>
      <c r="L2536" s="10"/>
      <c r="U2536" s="12"/>
    </row>
    <row r="2537" s="2" customFormat="1" ht="15.75" customHeight="1">
      <c r="J2537" s="11"/>
      <c r="K2537" s="11"/>
      <c r="L2537" s="10"/>
      <c r="U2537" s="12"/>
    </row>
    <row r="2538" s="2" customFormat="1" ht="15.75" customHeight="1">
      <c r="J2538" s="11"/>
      <c r="K2538" s="11"/>
      <c r="L2538" s="10"/>
      <c r="U2538" s="12"/>
    </row>
    <row r="2539" s="2" customFormat="1" ht="15.75" customHeight="1">
      <c r="J2539" s="11"/>
      <c r="K2539" s="11"/>
      <c r="L2539" s="10"/>
      <c r="U2539" s="12"/>
    </row>
    <row r="2540" s="2" customFormat="1" ht="15.75" customHeight="1">
      <c r="J2540" s="11"/>
      <c r="K2540" s="11"/>
      <c r="L2540" s="10"/>
      <c r="U2540" s="12"/>
    </row>
    <row r="2541" s="2" customFormat="1" ht="15.75" customHeight="1">
      <c r="J2541" s="11"/>
      <c r="K2541" s="11"/>
      <c r="L2541" s="10"/>
      <c r="U2541" s="12"/>
    </row>
    <row r="2542" s="2" customFormat="1" ht="15.75" customHeight="1">
      <c r="J2542" s="11"/>
      <c r="K2542" s="11"/>
      <c r="L2542" s="10"/>
      <c r="U2542" s="12"/>
    </row>
    <row r="2543" s="2" customFormat="1" ht="15.75" customHeight="1">
      <c r="J2543" s="11"/>
      <c r="K2543" s="11"/>
      <c r="L2543" s="10"/>
      <c r="U2543" s="12"/>
    </row>
    <row r="2544" s="2" customFormat="1" ht="15.75" customHeight="1">
      <c r="J2544" s="11"/>
      <c r="K2544" s="11"/>
      <c r="L2544" s="10"/>
      <c r="U2544" s="12"/>
    </row>
    <row r="2545" s="2" customFormat="1" ht="15.75" customHeight="1">
      <c r="J2545" s="11"/>
      <c r="K2545" s="11"/>
      <c r="L2545" s="10"/>
      <c r="U2545" s="12"/>
    </row>
    <row r="2546" s="2" customFormat="1" ht="15.75" customHeight="1">
      <c r="J2546" s="11"/>
      <c r="K2546" s="11"/>
      <c r="L2546" s="10"/>
      <c r="U2546" s="12"/>
    </row>
    <row r="2547" s="2" customFormat="1" ht="15.75" customHeight="1">
      <c r="J2547" s="11"/>
      <c r="K2547" s="11"/>
      <c r="L2547" s="10"/>
      <c r="U2547" s="12"/>
    </row>
    <row r="2548" s="2" customFormat="1" ht="15.75" customHeight="1">
      <c r="J2548" s="11"/>
      <c r="K2548" s="11"/>
      <c r="L2548" s="10"/>
      <c r="U2548" s="12"/>
    </row>
    <row r="2549" s="2" customFormat="1" ht="15.75" customHeight="1">
      <c r="J2549" s="11"/>
      <c r="K2549" s="11"/>
      <c r="L2549" s="10"/>
      <c r="U2549" s="12"/>
    </row>
    <row r="2550" s="2" customFormat="1" ht="15.75" customHeight="1">
      <c r="J2550" s="11"/>
      <c r="K2550" s="11"/>
      <c r="L2550" s="10"/>
      <c r="U2550" s="12"/>
    </row>
    <row r="2551" s="2" customFormat="1" ht="15.75" customHeight="1">
      <c r="J2551" s="11"/>
      <c r="K2551" s="11"/>
      <c r="L2551" s="10"/>
      <c r="U2551" s="12"/>
    </row>
    <row r="2552" s="2" customFormat="1" ht="15.75" customHeight="1">
      <c r="J2552" s="11"/>
      <c r="K2552" s="11"/>
      <c r="L2552" s="10"/>
      <c r="U2552" s="12"/>
    </row>
    <row r="2553" s="2" customFormat="1" ht="15.75" customHeight="1">
      <c r="J2553" s="11"/>
      <c r="K2553" s="11"/>
      <c r="L2553" s="10"/>
      <c r="U2553" s="12"/>
    </row>
    <row r="2554" s="2" customFormat="1" ht="15.75" customHeight="1">
      <c r="J2554" s="11"/>
      <c r="K2554" s="11"/>
      <c r="L2554" s="10"/>
      <c r="U2554" s="12"/>
    </row>
    <row r="2555" s="2" customFormat="1" ht="15.75" customHeight="1">
      <c r="J2555" s="11"/>
      <c r="K2555" s="11"/>
      <c r="L2555" s="10"/>
      <c r="U2555" s="12"/>
    </row>
    <row r="2556" s="2" customFormat="1" ht="15.75" customHeight="1">
      <c r="J2556" s="11"/>
      <c r="K2556" s="11"/>
      <c r="L2556" s="10"/>
      <c r="U2556" s="12"/>
    </row>
    <row r="2557" s="2" customFormat="1" ht="15.75" customHeight="1">
      <c r="J2557" s="11"/>
      <c r="K2557" s="11"/>
      <c r="L2557" s="10"/>
      <c r="U2557" s="12"/>
    </row>
    <row r="2558" s="2" customFormat="1" ht="15.75" customHeight="1">
      <c r="J2558" s="11"/>
      <c r="K2558" s="11"/>
      <c r="L2558" s="10"/>
      <c r="U2558" s="12"/>
    </row>
    <row r="2559" s="2" customFormat="1" ht="15.75" customHeight="1">
      <c r="J2559" s="11"/>
      <c r="K2559" s="11"/>
      <c r="L2559" s="10"/>
      <c r="U2559" s="12"/>
    </row>
    <row r="2560" s="2" customFormat="1" ht="15.75" customHeight="1">
      <c r="J2560" s="11"/>
      <c r="K2560" s="11"/>
      <c r="L2560" s="10"/>
      <c r="U2560" s="12"/>
    </row>
    <row r="2561" s="2" customFormat="1" ht="15.75" customHeight="1">
      <c r="J2561" s="11"/>
      <c r="K2561" s="11"/>
      <c r="L2561" s="10"/>
      <c r="U2561" s="12"/>
    </row>
    <row r="2562" s="2" customFormat="1" ht="15.75" customHeight="1">
      <c r="J2562" s="11"/>
      <c r="K2562" s="11"/>
      <c r="L2562" s="10"/>
      <c r="U2562" s="12"/>
    </row>
    <row r="2563" s="2" customFormat="1" ht="15.75" customHeight="1">
      <c r="J2563" s="11"/>
      <c r="K2563" s="11"/>
      <c r="L2563" s="10"/>
      <c r="U2563" s="12"/>
    </row>
    <row r="2564" s="2" customFormat="1" ht="15.75" customHeight="1">
      <c r="J2564" s="11"/>
      <c r="K2564" s="11"/>
      <c r="L2564" s="10"/>
      <c r="U2564" s="12"/>
    </row>
    <row r="2565" s="2" customFormat="1" ht="15.75" customHeight="1">
      <c r="J2565" s="11"/>
      <c r="K2565" s="11"/>
      <c r="L2565" s="10"/>
      <c r="U2565" s="12"/>
    </row>
    <row r="2566" s="2" customFormat="1" ht="15.75" customHeight="1">
      <c r="J2566" s="11"/>
      <c r="K2566" s="11"/>
      <c r="L2566" s="10"/>
      <c r="U2566" s="12"/>
    </row>
    <row r="2567" s="2" customFormat="1" ht="15.75" customHeight="1">
      <c r="J2567" s="11"/>
      <c r="K2567" s="11"/>
      <c r="L2567" s="10"/>
      <c r="U2567" s="12"/>
    </row>
    <row r="2568" s="2" customFormat="1" ht="15.75" customHeight="1">
      <c r="J2568" s="11"/>
      <c r="K2568" s="11"/>
      <c r="L2568" s="10"/>
      <c r="U2568" s="12"/>
    </row>
    <row r="2569" s="2" customFormat="1" ht="15.75" customHeight="1">
      <c r="J2569" s="11"/>
      <c r="K2569" s="11"/>
      <c r="L2569" s="10"/>
      <c r="U2569" s="12"/>
    </row>
    <row r="2570" s="2" customFormat="1" ht="15.75" customHeight="1">
      <c r="J2570" s="11"/>
      <c r="K2570" s="11"/>
      <c r="L2570" s="10"/>
      <c r="U2570" s="12"/>
    </row>
    <row r="2571" s="2" customFormat="1" ht="15.75" customHeight="1">
      <c r="J2571" s="11"/>
      <c r="K2571" s="11"/>
      <c r="L2571" s="10"/>
      <c r="U2571" s="12"/>
    </row>
    <row r="2572" s="2" customFormat="1" ht="15.75" customHeight="1">
      <c r="J2572" s="11"/>
      <c r="K2572" s="11"/>
      <c r="L2572" s="10"/>
      <c r="U2572" s="12"/>
    </row>
    <row r="2573" s="2" customFormat="1" ht="15.75" customHeight="1">
      <c r="J2573" s="11"/>
      <c r="K2573" s="11"/>
      <c r="L2573" s="10"/>
      <c r="U2573" s="12"/>
    </row>
    <row r="2574" s="2" customFormat="1" ht="15.75" customHeight="1">
      <c r="J2574" s="11"/>
      <c r="K2574" s="11"/>
      <c r="L2574" s="10"/>
      <c r="U2574" s="12"/>
    </row>
    <row r="2575" s="2" customFormat="1" ht="15.75" customHeight="1">
      <c r="J2575" s="11"/>
      <c r="K2575" s="11"/>
      <c r="L2575" s="10"/>
      <c r="U2575" s="12"/>
    </row>
    <row r="2576" s="2" customFormat="1" ht="15.75" customHeight="1">
      <c r="J2576" s="11"/>
      <c r="K2576" s="11"/>
      <c r="L2576" s="10"/>
      <c r="U2576" s="12"/>
    </row>
    <row r="2577" s="2" customFormat="1" ht="15.75" customHeight="1">
      <c r="J2577" s="11"/>
      <c r="K2577" s="11"/>
      <c r="L2577" s="10"/>
      <c r="U2577" s="12"/>
    </row>
    <row r="2578" s="2" customFormat="1" ht="15.75" customHeight="1">
      <c r="J2578" s="11"/>
      <c r="K2578" s="11"/>
      <c r="L2578" s="10"/>
      <c r="U2578" s="12"/>
    </row>
    <row r="2579" s="2" customFormat="1" ht="15.75" customHeight="1">
      <c r="J2579" s="11"/>
      <c r="K2579" s="11"/>
      <c r="L2579" s="10"/>
      <c r="U2579" s="12"/>
    </row>
    <row r="2580" s="2" customFormat="1" ht="15.75" customHeight="1">
      <c r="J2580" s="11"/>
      <c r="K2580" s="11"/>
      <c r="L2580" s="10"/>
      <c r="U2580" s="12"/>
    </row>
    <row r="2581" s="2" customFormat="1" ht="15.75" customHeight="1">
      <c r="J2581" s="11"/>
      <c r="K2581" s="11"/>
      <c r="L2581" s="10"/>
      <c r="U2581" s="12"/>
    </row>
    <row r="2582" s="2" customFormat="1" ht="15.75" customHeight="1">
      <c r="J2582" s="11"/>
      <c r="K2582" s="11"/>
      <c r="L2582" s="10"/>
      <c r="U2582" s="12"/>
    </row>
    <row r="2583" s="2" customFormat="1" ht="15.75" customHeight="1">
      <c r="J2583" s="11"/>
      <c r="K2583" s="11"/>
      <c r="L2583" s="10"/>
      <c r="U2583" s="12"/>
    </row>
    <row r="2584" s="2" customFormat="1" ht="15.75" customHeight="1">
      <c r="J2584" s="11"/>
      <c r="K2584" s="11"/>
      <c r="L2584" s="10"/>
      <c r="U2584" s="12"/>
    </row>
    <row r="2585" s="2" customFormat="1" ht="15.75" customHeight="1">
      <c r="J2585" s="11"/>
      <c r="K2585" s="11"/>
      <c r="L2585" s="10"/>
      <c r="U2585" s="12"/>
    </row>
    <row r="2586" s="2" customFormat="1" ht="15.75" customHeight="1">
      <c r="J2586" s="11"/>
      <c r="K2586" s="11"/>
      <c r="L2586" s="10"/>
      <c r="U2586" s="12"/>
    </row>
    <row r="2587" s="2" customFormat="1" ht="15.75" customHeight="1">
      <c r="J2587" s="11"/>
      <c r="K2587" s="11"/>
      <c r="L2587" s="10"/>
      <c r="U2587" s="12"/>
    </row>
    <row r="2588" s="2" customFormat="1" ht="15.75" customHeight="1">
      <c r="J2588" s="11"/>
      <c r="K2588" s="11"/>
      <c r="L2588" s="10"/>
      <c r="U2588" s="12"/>
    </row>
    <row r="2589" s="2" customFormat="1" ht="15.75" customHeight="1">
      <c r="J2589" s="11"/>
      <c r="K2589" s="11"/>
      <c r="L2589" s="10"/>
      <c r="U2589" s="12"/>
    </row>
    <row r="2590" s="2" customFormat="1" ht="15.75" customHeight="1">
      <c r="J2590" s="11"/>
      <c r="K2590" s="11"/>
      <c r="L2590" s="10"/>
      <c r="U2590" s="12"/>
    </row>
    <row r="2591" s="2" customFormat="1" ht="15.75" customHeight="1">
      <c r="J2591" s="11"/>
      <c r="K2591" s="11"/>
      <c r="L2591" s="10"/>
      <c r="U2591" s="12"/>
    </row>
    <row r="2592" s="2" customFormat="1" ht="15.75" customHeight="1">
      <c r="J2592" s="11"/>
      <c r="K2592" s="11"/>
      <c r="L2592" s="10"/>
      <c r="U2592" s="12"/>
    </row>
    <row r="2593" s="2" customFormat="1" ht="15.75" customHeight="1">
      <c r="J2593" s="11"/>
      <c r="K2593" s="11"/>
      <c r="L2593" s="10"/>
      <c r="U2593" s="12"/>
    </row>
    <row r="2594" s="2" customFormat="1" ht="15.75" customHeight="1">
      <c r="J2594" s="11"/>
      <c r="K2594" s="11"/>
      <c r="L2594" s="10"/>
      <c r="U2594" s="12"/>
    </row>
    <row r="2595" s="2" customFormat="1" ht="15.75" customHeight="1">
      <c r="J2595" s="11"/>
      <c r="K2595" s="11"/>
      <c r="L2595" s="10"/>
      <c r="U2595" s="12"/>
    </row>
    <row r="2596" s="2" customFormat="1" ht="15.75" customHeight="1">
      <c r="J2596" s="11"/>
      <c r="K2596" s="11"/>
      <c r="L2596" s="10"/>
      <c r="U2596" s="12"/>
    </row>
    <row r="2597" s="2" customFormat="1" ht="15.75" customHeight="1">
      <c r="J2597" s="11"/>
      <c r="K2597" s="11"/>
      <c r="L2597" s="10"/>
      <c r="U2597" s="12"/>
    </row>
    <row r="2598" s="2" customFormat="1" ht="15.75" customHeight="1">
      <c r="J2598" s="11"/>
      <c r="K2598" s="11"/>
      <c r="L2598" s="10"/>
      <c r="U2598" s="12"/>
    </row>
    <row r="2599" s="2" customFormat="1" ht="15.75" customHeight="1">
      <c r="J2599" s="11"/>
      <c r="K2599" s="11"/>
      <c r="L2599" s="10"/>
      <c r="U2599" s="12"/>
    </row>
    <row r="2600" s="2" customFormat="1" ht="15.75" customHeight="1">
      <c r="J2600" s="11"/>
      <c r="K2600" s="11"/>
      <c r="L2600" s="10"/>
      <c r="U2600" s="12"/>
    </row>
    <row r="2601" s="2" customFormat="1" ht="15.75" customHeight="1">
      <c r="J2601" s="11"/>
      <c r="K2601" s="11"/>
      <c r="L2601" s="10"/>
      <c r="U2601" s="12"/>
    </row>
    <row r="2602" s="2" customFormat="1" ht="15.75" customHeight="1">
      <c r="J2602" s="11"/>
      <c r="K2602" s="11"/>
      <c r="L2602" s="10"/>
      <c r="U2602" s="12"/>
    </row>
    <row r="2603" s="2" customFormat="1" ht="15.75" customHeight="1">
      <c r="J2603" s="11"/>
      <c r="K2603" s="11"/>
      <c r="L2603" s="10"/>
      <c r="U2603" s="12"/>
    </row>
    <row r="2604" s="2" customFormat="1" ht="15.75" customHeight="1">
      <c r="J2604" s="11"/>
      <c r="K2604" s="11"/>
      <c r="L2604" s="10"/>
      <c r="U2604" s="12"/>
    </row>
    <row r="2605" s="2" customFormat="1" ht="15.75" customHeight="1">
      <c r="J2605" s="11"/>
      <c r="K2605" s="11"/>
      <c r="L2605" s="10"/>
      <c r="U2605" s="12"/>
    </row>
    <row r="2606" s="2" customFormat="1" ht="15.75" customHeight="1">
      <c r="J2606" s="11"/>
      <c r="K2606" s="11"/>
      <c r="L2606" s="10"/>
      <c r="U2606" s="12"/>
    </row>
    <row r="2607" s="2" customFormat="1" ht="15.75" customHeight="1">
      <c r="J2607" s="11"/>
      <c r="K2607" s="11"/>
      <c r="L2607" s="10"/>
      <c r="U2607" s="12"/>
    </row>
    <row r="2608" s="2" customFormat="1" ht="15.75" customHeight="1">
      <c r="J2608" s="11"/>
      <c r="K2608" s="11"/>
      <c r="L2608" s="10"/>
      <c r="U2608" s="12"/>
    </row>
    <row r="2609" s="2" customFormat="1" ht="15.75" customHeight="1">
      <c r="J2609" s="11"/>
      <c r="K2609" s="11"/>
      <c r="L2609" s="10"/>
      <c r="U2609" s="12"/>
    </row>
    <row r="2610" s="2" customFormat="1" ht="15.75" customHeight="1">
      <c r="J2610" s="11"/>
      <c r="K2610" s="11"/>
      <c r="L2610" s="10"/>
      <c r="U2610" s="12"/>
    </row>
    <row r="2611" s="2" customFormat="1" ht="15.75" customHeight="1">
      <c r="J2611" s="11"/>
      <c r="K2611" s="11"/>
      <c r="L2611" s="10"/>
      <c r="U2611" s="12"/>
    </row>
    <row r="2612" s="2" customFormat="1" ht="15.75" customHeight="1">
      <c r="J2612" s="11"/>
      <c r="K2612" s="11"/>
      <c r="L2612" s="10"/>
      <c r="U2612" s="12"/>
    </row>
    <row r="2613" s="2" customFormat="1" ht="15.75" customHeight="1">
      <c r="J2613" s="11"/>
      <c r="K2613" s="11"/>
      <c r="L2613" s="10"/>
      <c r="U2613" s="12"/>
    </row>
    <row r="2614" s="2" customFormat="1" ht="15.75" customHeight="1">
      <c r="J2614" s="11"/>
      <c r="K2614" s="11"/>
      <c r="L2614" s="10"/>
      <c r="U2614" s="12"/>
    </row>
    <row r="2615" s="2" customFormat="1" ht="15.75" customHeight="1">
      <c r="J2615" s="11"/>
      <c r="K2615" s="11"/>
      <c r="L2615" s="10"/>
      <c r="U2615" s="12"/>
    </row>
    <row r="2616" s="2" customFormat="1" ht="15.75" customHeight="1">
      <c r="J2616" s="11"/>
      <c r="K2616" s="11"/>
      <c r="L2616" s="10"/>
      <c r="U2616" s="12"/>
    </row>
    <row r="2617" s="2" customFormat="1" ht="15.75" customHeight="1">
      <c r="J2617" s="11"/>
      <c r="K2617" s="11"/>
      <c r="L2617" s="10"/>
      <c r="U2617" s="12"/>
    </row>
    <row r="2618" s="2" customFormat="1" ht="15.75" customHeight="1">
      <c r="J2618" s="11"/>
      <c r="K2618" s="11"/>
      <c r="L2618" s="10"/>
      <c r="U2618" s="12"/>
    </row>
    <row r="2619" s="2" customFormat="1" ht="15.75" customHeight="1">
      <c r="J2619" s="11"/>
      <c r="K2619" s="11"/>
      <c r="L2619" s="10"/>
      <c r="U2619" s="12"/>
    </row>
    <row r="2620" s="2" customFormat="1" ht="15.75" customHeight="1">
      <c r="J2620" s="11"/>
      <c r="K2620" s="11"/>
      <c r="L2620" s="10"/>
      <c r="U2620" s="12"/>
    </row>
    <row r="2621" s="2" customFormat="1" ht="15.75" customHeight="1">
      <c r="J2621" s="11"/>
      <c r="K2621" s="11"/>
      <c r="L2621" s="10"/>
      <c r="U2621" s="12"/>
    </row>
    <row r="2622" s="2" customFormat="1" ht="15.75" customHeight="1">
      <c r="J2622" s="11"/>
      <c r="K2622" s="11"/>
      <c r="L2622" s="10"/>
      <c r="U2622" s="12"/>
    </row>
    <row r="2623" s="2" customFormat="1" ht="15.75" customHeight="1">
      <c r="J2623" s="11"/>
      <c r="K2623" s="11"/>
      <c r="L2623" s="10"/>
      <c r="U2623" s="12"/>
    </row>
    <row r="2624" s="2" customFormat="1" ht="15.75" customHeight="1">
      <c r="J2624" s="11"/>
      <c r="K2624" s="11"/>
      <c r="L2624" s="10"/>
      <c r="U2624" s="12"/>
    </row>
    <row r="2625" s="2" customFormat="1" ht="15.75" customHeight="1">
      <c r="J2625" s="11"/>
      <c r="K2625" s="11"/>
      <c r="L2625" s="10"/>
      <c r="U2625" s="12"/>
    </row>
    <row r="2626" s="2" customFormat="1" ht="15.75" customHeight="1">
      <c r="J2626" s="11"/>
      <c r="K2626" s="11"/>
      <c r="L2626" s="10"/>
      <c r="U2626" s="12"/>
    </row>
    <row r="2627" s="2" customFormat="1" ht="15.75" customHeight="1">
      <c r="J2627" s="11"/>
      <c r="K2627" s="11"/>
      <c r="L2627" s="10"/>
      <c r="U2627" s="12"/>
    </row>
    <row r="2628" s="2" customFormat="1" ht="15.75" customHeight="1">
      <c r="J2628" s="11"/>
      <c r="K2628" s="11"/>
      <c r="L2628" s="10"/>
      <c r="U2628" s="12"/>
    </row>
    <row r="2629" s="2" customFormat="1" ht="15.75" customHeight="1">
      <c r="J2629" s="11"/>
      <c r="K2629" s="11"/>
      <c r="L2629" s="10"/>
      <c r="U2629" s="12"/>
    </row>
    <row r="2630" s="2" customFormat="1" ht="15.75" customHeight="1">
      <c r="J2630" s="11"/>
      <c r="K2630" s="11"/>
      <c r="L2630" s="10"/>
      <c r="U2630" s="12"/>
    </row>
    <row r="2631" s="2" customFormat="1" ht="15.75" customHeight="1">
      <c r="J2631" s="11"/>
      <c r="K2631" s="11"/>
      <c r="L2631" s="10"/>
      <c r="U2631" s="12"/>
    </row>
    <row r="2632" s="2" customFormat="1" ht="15.75" customHeight="1">
      <c r="J2632" s="11"/>
      <c r="K2632" s="11"/>
      <c r="L2632" s="10"/>
      <c r="U2632" s="12"/>
    </row>
    <row r="2633" s="2" customFormat="1" ht="15.75" customHeight="1">
      <c r="J2633" s="11"/>
      <c r="K2633" s="11"/>
      <c r="L2633" s="10"/>
      <c r="U2633" s="12"/>
    </row>
    <row r="2634" s="2" customFormat="1" ht="15.75" customHeight="1">
      <c r="J2634" s="11"/>
      <c r="K2634" s="11"/>
      <c r="L2634" s="10"/>
      <c r="U2634" s="12"/>
    </row>
    <row r="2635" s="2" customFormat="1" ht="15.75" customHeight="1">
      <c r="J2635" s="11"/>
      <c r="K2635" s="11"/>
      <c r="L2635" s="10"/>
      <c r="U2635" s="12"/>
    </row>
    <row r="2636" s="2" customFormat="1" ht="15.75" customHeight="1">
      <c r="J2636" s="11"/>
      <c r="K2636" s="11"/>
      <c r="L2636" s="10"/>
      <c r="U2636" s="12"/>
    </row>
    <row r="2637" s="2" customFormat="1" ht="15.75" customHeight="1">
      <c r="J2637" s="11"/>
      <c r="K2637" s="11"/>
      <c r="L2637" s="10"/>
      <c r="U2637" s="12"/>
    </row>
    <row r="2638" s="2" customFormat="1" ht="15.75" customHeight="1">
      <c r="J2638" s="11"/>
      <c r="K2638" s="11"/>
      <c r="L2638" s="10"/>
      <c r="U2638" s="12"/>
    </row>
    <row r="2639" s="2" customFormat="1" ht="15.75" customHeight="1">
      <c r="J2639" s="11"/>
      <c r="K2639" s="11"/>
      <c r="L2639" s="10"/>
      <c r="U2639" s="12"/>
    </row>
    <row r="2640" s="2" customFormat="1" ht="15.75" customHeight="1">
      <c r="J2640" s="11"/>
      <c r="K2640" s="11"/>
      <c r="L2640" s="10"/>
      <c r="U2640" s="12"/>
    </row>
    <row r="2641" s="2" customFormat="1" ht="15.75" customHeight="1">
      <c r="J2641" s="11"/>
      <c r="K2641" s="11"/>
      <c r="L2641" s="10"/>
      <c r="U2641" s="12"/>
    </row>
    <row r="2642" s="2" customFormat="1" ht="15.75" customHeight="1">
      <c r="J2642" s="11"/>
      <c r="K2642" s="11"/>
      <c r="L2642" s="10"/>
      <c r="U2642" s="12"/>
    </row>
    <row r="2643" s="2" customFormat="1" ht="15.75" customHeight="1">
      <c r="J2643" s="11"/>
      <c r="K2643" s="11"/>
      <c r="L2643" s="10"/>
      <c r="U2643" s="12"/>
    </row>
    <row r="2644" s="2" customFormat="1" ht="15.75" customHeight="1">
      <c r="J2644" s="11"/>
      <c r="K2644" s="11"/>
      <c r="L2644" s="10"/>
      <c r="U2644" s="12"/>
    </row>
    <row r="2645" s="2" customFormat="1" ht="15.75" customHeight="1">
      <c r="J2645" s="11"/>
      <c r="K2645" s="11"/>
      <c r="L2645" s="10"/>
      <c r="U2645" s="12"/>
    </row>
    <row r="2646" s="2" customFormat="1" ht="15.75" customHeight="1">
      <c r="J2646" s="11"/>
      <c r="K2646" s="11"/>
      <c r="L2646" s="10"/>
      <c r="U2646" s="12"/>
    </row>
    <row r="2647" s="2" customFormat="1" ht="15.75" customHeight="1">
      <c r="J2647" s="11"/>
      <c r="K2647" s="11"/>
      <c r="L2647" s="10"/>
      <c r="U2647" s="12"/>
    </row>
    <row r="2648" s="2" customFormat="1" ht="15.75" customHeight="1">
      <c r="J2648" s="11"/>
      <c r="K2648" s="11"/>
      <c r="L2648" s="10"/>
      <c r="U2648" s="12"/>
    </row>
    <row r="2649" s="2" customFormat="1" ht="15.75" customHeight="1">
      <c r="J2649" s="11"/>
      <c r="K2649" s="11"/>
      <c r="L2649" s="10"/>
      <c r="U2649" s="12"/>
    </row>
    <row r="2650" s="2" customFormat="1" ht="15.75" customHeight="1">
      <c r="J2650" s="11"/>
      <c r="K2650" s="11"/>
      <c r="L2650" s="10"/>
      <c r="U2650" s="12"/>
    </row>
    <row r="2651" s="2" customFormat="1" ht="15.75" customHeight="1">
      <c r="J2651" s="11"/>
      <c r="K2651" s="11"/>
      <c r="L2651" s="10"/>
      <c r="U2651" s="12"/>
    </row>
    <row r="2652" s="2" customFormat="1" ht="15.75" customHeight="1">
      <c r="J2652" s="11"/>
      <c r="K2652" s="11"/>
      <c r="L2652" s="10"/>
      <c r="U2652" s="12"/>
    </row>
    <row r="2653" s="2" customFormat="1" ht="15.75" customHeight="1">
      <c r="J2653" s="11"/>
      <c r="K2653" s="11"/>
      <c r="L2653" s="10"/>
      <c r="U2653" s="12"/>
    </row>
    <row r="2654" s="2" customFormat="1" ht="15.75" customHeight="1">
      <c r="J2654" s="11"/>
      <c r="K2654" s="11"/>
      <c r="L2654" s="10"/>
      <c r="U2654" s="12"/>
    </row>
    <row r="2655" s="2" customFormat="1" ht="15.75" customHeight="1">
      <c r="J2655" s="11"/>
      <c r="K2655" s="11"/>
      <c r="L2655" s="10"/>
      <c r="U2655" s="12"/>
    </row>
    <row r="2656" s="2" customFormat="1" ht="15.75" customHeight="1">
      <c r="J2656" s="11"/>
      <c r="K2656" s="11"/>
      <c r="L2656" s="10"/>
      <c r="U2656" s="12"/>
    </row>
    <row r="2657" s="2" customFormat="1" ht="15.75" customHeight="1">
      <c r="J2657" s="11"/>
      <c r="K2657" s="11"/>
      <c r="L2657" s="10"/>
      <c r="U2657" s="12"/>
    </row>
    <row r="2658" s="2" customFormat="1" ht="15.75" customHeight="1">
      <c r="J2658" s="11"/>
      <c r="K2658" s="11"/>
      <c r="L2658" s="10"/>
      <c r="U2658" s="12"/>
    </row>
    <row r="2659" s="2" customFormat="1" ht="15.75" customHeight="1">
      <c r="J2659" s="11"/>
      <c r="K2659" s="11"/>
      <c r="L2659" s="10"/>
      <c r="U2659" s="12"/>
    </row>
    <row r="2660" s="2" customFormat="1" ht="15.75" customHeight="1">
      <c r="J2660" s="11"/>
      <c r="K2660" s="11"/>
      <c r="L2660" s="10"/>
      <c r="U2660" s="12"/>
    </row>
    <row r="2661" s="2" customFormat="1" ht="15.75" customHeight="1">
      <c r="J2661" s="11"/>
      <c r="K2661" s="11"/>
      <c r="L2661" s="10"/>
      <c r="U2661" s="12"/>
    </row>
    <row r="2662" s="2" customFormat="1" ht="15.75" customHeight="1">
      <c r="J2662" s="11"/>
      <c r="K2662" s="11"/>
      <c r="L2662" s="10"/>
      <c r="U2662" s="12"/>
    </row>
    <row r="2663" s="2" customFormat="1" ht="15.75" customHeight="1">
      <c r="J2663" s="11"/>
      <c r="K2663" s="11"/>
      <c r="L2663" s="10"/>
      <c r="U2663" s="12"/>
    </row>
    <row r="2664" s="2" customFormat="1" ht="15.75" customHeight="1">
      <c r="J2664" s="11"/>
      <c r="K2664" s="11"/>
      <c r="L2664" s="10"/>
      <c r="U2664" s="12"/>
    </row>
    <row r="2665" s="2" customFormat="1" ht="15.75" customHeight="1">
      <c r="J2665" s="11"/>
      <c r="K2665" s="11"/>
      <c r="L2665" s="10"/>
      <c r="U2665" s="12"/>
    </row>
    <row r="2666" s="2" customFormat="1" ht="15.75" customHeight="1">
      <c r="J2666" s="11"/>
      <c r="K2666" s="11"/>
      <c r="L2666" s="10"/>
      <c r="U2666" s="12"/>
    </row>
    <row r="2667" s="2" customFormat="1" ht="15.75" customHeight="1">
      <c r="J2667" s="11"/>
      <c r="K2667" s="11"/>
      <c r="L2667" s="10"/>
      <c r="U2667" s="12"/>
    </row>
    <row r="2668" s="2" customFormat="1" ht="15.75" customHeight="1">
      <c r="J2668" s="11"/>
      <c r="K2668" s="11"/>
      <c r="L2668" s="10"/>
      <c r="U2668" s="12"/>
    </row>
    <row r="2669" s="2" customFormat="1" ht="15.75" customHeight="1">
      <c r="J2669" s="11"/>
      <c r="K2669" s="11"/>
      <c r="L2669" s="10"/>
      <c r="U2669" s="12"/>
    </row>
    <row r="2670" s="2" customFormat="1" ht="15.75" customHeight="1">
      <c r="J2670" s="11"/>
      <c r="K2670" s="11"/>
      <c r="L2670" s="10"/>
      <c r="U2670" s="12"/>
    </row>
    <row r="2671" s="2" customFormat="1" ht="15.75" customHeight="1">
      <c r="J2671" s="11"/>
      <c r="K2671" s="11"/>
      <c r="L2671" s="10"/>
      <c r="U2671" s="12"/>
    </row>
    <row r="2672" s="2" customFormat="1" ht="15.75" customHeight="1">
      <c r="J2672" s="11"/>
      <c r="K2672" s="11"/>
      <c r="L2672" s="10"/>
      <c r="U2672" s="12"/>
    </row>
    <row r="2673" s="2" customFormat="1" ht="15.75" customHeight="1">
      <c r="J2673" s="11"/>
      <c r="K2673" s="11"/>
      <c r="L2673" s="10"/>
      <c r="U2673" s="12"/>
    </row>
    <row r="2674" s="2" customFormat="1" ht="15.75" customHeight="1">
      <c r="J2674" s="11"/>
      <c r="K2674" s="11"/>
      <c r="L2674" s="10"/>
      <c r="U2674" s="12"/>
    </row>
    <row r="2675" s="2" customFormat="1" ht="15.75" customHeight="1">
      <c r="J2675" s="11"/>
      <c r="K2675" s="11"/>
      <c r="L2675" s="10"/>
      <c r="U2675" s="12"/>
    </row>
    <row r="2676" s="2" customFormat="1" ht="15.75" customHeight="1">
      <c r="J2676" s="11"/>
      <c r="K2676" s="11"/>
      <c r="L2676" s="10"/>
      <c r="U2676" s="12"/>
    </row>
    <row r="2677" s="2" customFormat="1" ht="15.75" customHeight="1">
      <c r="J2677" s="11"/>
      <c r="K2677" s="11"/>
      <c r="L2677" s="10"/>
      <c r="U2677" s="12"/>
    </row>
    <row r="2678" s="2" customFormat="1" ht="15.75" customHeight="1">
      <c r="J2678" s="11"/>
      <c r="K2678" s="11"/>
      <c r="L2678" s="10"/>
      <c r="U2678" s="12"/>
    </row>
    <row r="2679" s="2" customFormat="1" ht="15.75" customHeight="1">
      <c r="J2679" s="11"/>
      <c r="K2679" s="11"/>
      <c r="L2679" s="10"/>
      <c r="U2679" s="12"/>
    </row>
    <row r="2680" s="2" customFormat="1" ht="15.75" customHeight="1">
      <c r="J2680" s="11"/>
      <c r="K2680" s="11"/>
      <c r="L2680" s="10"/>
      <c r="U2680" s="12"/>
    </row>
    <row r="2681" s="2" customFormat="1" ht="15.75" customHeight="1">
      <c r="J2681" s="11"/>
      <c r="K2681" s="11"/>
      <c r="L2681" s="10"/>
      <c r="U2681" s="12"/>
    </row>
    <row r="2682" s="2" customFormat="1" ht="15.75" customHeight="1">
      <c r="J2682" s="11"/>
      <c r="K2682" s="11"/>
      <c r="L2682" s="10"/>
      <c r="U2682" s="12"/>
    </row>
    <row r="2683" s="2" customFormat="1" ht="15.75" customHeight="1">
      <c r="J2683" s="11"/>
      <c r="K2683" s="11"/>
      <c r="L2683" s="10"/>
      <c r="U2683" s="12"/>
    </row>
    <row r="2684" s="2" customFormat="1" ht="15.75" customHeight="1">
      <c r="J2684" s="11"/>
      <c r="K2684" s="11"/>
      <c r="L2684" s="10"/>
      <c r="U2684" s="12"/>
    </row>
    <row r="2685" s="2" customFormat="1" ht="15.75" customHeight="1">
      <c r="J2685" s="11"/>
      <c r="K2685" s="11"/>
      <c r="L2685" s="10"/>
      <c r="U2685" s="12"/>
    </row>
    <row r="2686" s="2" customFormat="1" ht="15.75" customHeight="1">
      <c r="J2686" s="11"/>
      <c r="K2686" s="11"/>
      <c r="L2686" s="10"/>
      <c r="U2686" s="12"/>
    </row>
    <row r="2687" s="2" customFormat="1" ht="15.75" customHeight="1">
      <c r="J2687" s="11"/>
      <c r="K2687" s="11"/>
      <c r="L2687" s="10"/>
      <c r="U2687" s="12"/>
    </row>
    <row r="2688" s="2" customFormat="1" ht="15.75" customHeight="1">
      <c r="J2688" s="11"/>
      <c r="K2688" s="11"/>
      <c r="L2688" s="10"/>
      <c r="U2688" s="12"/>
    </row>
    <row r="2689" s="2" customFormat="1" ht="15.75" customHeight="1">
      <c r="J2689" s="11"/>
      <c r="K2689" s="11"/>
      <c r="L2689" s="10"/>
      <c r="U2689" s="12"/>
    </row>
    <row r="2690" s="2" customFormat="1" ht="15.75" customHeight="1">
      <c r="J2690" s="11"/>
      <c r="K2690" s="11"/>
      <c r="L2690" s="10"/>
      <c r="U2690" s="12"/>
    </row>
    <row r="2691" s="2" customFormat="1" ht="15.75" customHeight="1">
      <c r="J2691" s="11"/>
      <c r="K2691" s="11"/>
      <c r="L2691" s="10"/>
      <c r="U2691" s="12"/>
    </row>
    <row r="2692" s="2" customFormat="1" ht="15.75" customHeight="1">
      <c r="J2692" s="11"/>
      <c r="K2692" s="11"/>
      <c r="L2692" s="10"/>
      <c r="U2692" s="12"/>
    </row>
    <row r="2693" s="2" customFormat="1" ht="15.75" customHeight="1">
      <c r="J2693" s="11"/>
      <c r="K2693" s="11"/>
      <c r="L2693" s="10"/>
      <c r="U2693" s="12"/>
    </row>
    <row r="2694" s="2" customFormat="1" ht="15.75" customHeight="1">
      <c r="J2694" s="11"/>
      <c r="K2694" s="11"/>
      <c r="L2694" s="10"/>
      <c r="U2694" s="12"/>
    </row>
    <row r="2695" s="2" customFormat="1" ht="15.75" customHeight="1">
      <c r="J2695" s="11"/>
      <c r="K2695" s="11"/>
      <c r="L2695" s="10"/>
      <c r="U2695" s="12"/>
    </row>
    <row r="2696" s="2" customFormat="1" ht="15.75" customHeight="1">
      <c r="J2696" s="11"/>
      <c r="K2696" s="11"/>
      <c r="L2696" s="10"/>
      <c r="U2696" s="12"/>
    </row>
    <row r="2697" s="2" customFormat="1" ht="15.75" customHeight="1">
      <c r="J2697" s="11"/>
      <c r="K2697" s="11"/>
      <c r="L2697" s="10"/>
      <c r="U2697" s="12"/>
    </row>
    <row r="2698" s="2" customFormat="1" ht="15.75" customHeight="1">
      <c r="J2698" s="11"/>
      <c r="K2698" s="11"/>
      <c r="L2698" s="10"/>
      <c r="U2698" s="12"/>
    </row>
    <row r="2699" s="2" customFormat="1" ht="15.75" customHeight="1">
      <c r="J2699" s="11"/>
      <c r="K2699" s="11"/>
      <c r="L2699" s="10"/>
      <c r="U2699" s="12"/>
    </row>
    <row r="2700" s="2" customFormat="1" ht="15.75" customHeight="1">
      <c r="J2700" s="11"/>
      <c r="K2700" s="11"/>
      <c r="L2700" s="10"/>
      <c r="U2700" s="12"/>
    </row>
    <row r="2701" s="2" customFormat="1" ht="15.75" customHeight="1">
      <c r="J2701" s="11"/>
      <c r="K2701" s="11"/>
      <c r="L2701" s="10"/>
      <c r="U2701" s="12"/>
    </row>
    <row r="2702" s="2" customFormat="1" ht="15.75" customHeight="1">
      <c r="J2702" s="11"/>
      <c r="K2702" s="11"/>
      <c r="L2702" s="10"/>
      <c r="U2702" s="12"/>
    </row>
    <row r="2703" s="2" customFormat="1" ht="15.75" customHeight="1">
      <c r="J2703" s="11"/>
      <c r="K2703" s="11"/>
      <c r="L2703" s="10"/>
      <c r="U2703" s="12"/>
    </row>
    <row r="2704" s="2" customFormat="1" ht="15.75" customHeight="1">
      <c r="J2704" s="11"/>
      <c r="K2704" s="11"/>
      <c r="L2704" s="10"/>
      <c r="U2704" s="12"/>
    </row>
    <row r="2705" s="2" customFormat="1" ht="15.75" customHeight="1">
      <c r="J2705" s="11"/>
      <c r="K2705" s="11"/>
      <c r="L2705" s="10"/>
      <c r="U2705" s="12"/>
    </row>
    <row r="2706" s="2" customFormat="1" ht="15.75" customHeight="1">
      <c r="J2706" s="11"/>
      <c r="K2706" s="11"/>
      <c r="L2706" s="10"/>
      <c r="U2706" s="12"/>
    </row>
    <row r="2707" s="2" customFormat="1" ht="15.75" customHeight="1">
      <c r="J2707" s="11"/>
      <c r="K2707" s="11"/>
      <c r="L2707" s="10"/>
      <c r="U2707" s="12"/>
    </row>
    <row r="2708" s="2" customFormat="1" ht="15.75" customHeight="1">
      <c r="J2708" s="11"/>
      <c r="K2708" s="11"/>
      <c r="L2708" s="10"/>
      <c r="U2708" s="12"/>
    </row>
    <row r="2709" s="2" customFormat="1" ht="15.75" customHeight="1">
      <c r="J2709" s="11"/>
      <c r="K2709" s="11"/>
      <c r="L2709" s="10"/>
      <c r="U2709" s="12"/>
    </row>
    <row r="2710" s="2" customFormat="1" ht="15.75" customHeight="1">
      <c r="J2710" s="11"/>
      <c r="K2710" s="11"/>
      <c r="L2710" s="10"/>
      <c r="U2710" s="12"/>
    </row>
    <row r="2711" s="2" customFormat="1" ht="15.75" customHeight="1">
      <c r="J2711" s="11"/>
      <c r="K2711" s="11"/>
      <c r="L2711" s="10"/>
      <c r="U2711" s="12"/>
    </row>
    <row r="2712" s="2" customFormat="1" ht="15.75" customHeight="1">
      <c r="J2712" s="11"/>
      <c r="K2712" s="11"/>
      <c r="L2712" s="10"/>
      <c r="U2712" s="12"/>
    </row>
    <row r="2713" s="2" customFormat="1" ht="15.75" customHeight="1">
      <c r="J2713" s="11"/>
      <c r="K2713" s="11"/>
      <c r="L2713" s="10"/>
      <c r="U2713" s="12"/>
    </row>
    <row r="2714" s="2" customFormat="1" ht="15.75" customHeight="1">
      <c r="J2714" s="11"/>
      <c r="K2714" s="11"/>
      <c r="L2714" s="10"/>
      <c r="U2714" s="12"/>
    </row>
    <row r="2715" s="2" customFormat="1" ht="15.75" customHeight="1">
      <c r="J2715" s="11"/>
      <c r="K2715" s="11"/>
      <c r="L2715" s="10"/>
      <c r="U2715" s="12"/>
    </row>
    <row r="2716" s="2" customFormat="1" ht="15.75" customHeight="1">
      <c r="J2716" s="11"/>
      <c r="K2716" s="11"/>
      <c r="L2716" s="10"/>
      <c r="U2716" s="12"/>
    </row>
    <row r="2717" s="2" customFormat="1" ht="15.75" customHeight="1">
      <c r="J2717" s="11"/>
      <c r="K2717" s="11"/>
      <c r="L2717" s="10"/>
      <c r="U2717" s="12"/>
    </row>
    <row r="2718" s="2" customFormat="1" ht="15.75" customHeight="1">
      <c r="J2718" s="11"/>
      <c r="K2718" s="11"/>
      <c r="L2718" s="10"/>
      <c r="U2718" s="12"/>
    </row>
    <row r="2719" s="2" customFormat="1" ht="15.75" customHeight="1">
      <c r="J2719" s="11"/>
      <c r="K2719" s="11"/>
      <c r="L2719" s="10"/>
      <c r="U2719" s="12"/>
    </row>
    <row r="2720" s="2" customFormat="1" ht="15.75" customHeight="1">
      <c r="J2720" s="11"/>
      <c r="K2720" s="11"/>
      <c r="L2720" s="10"/>
      <c r="U2720" s="12"/>
    </row>
    <row r="2721" s="2" customFormat="1" ht="15.75" customHeight="1">
      <c r="J2721" s="11"/>
      <c r="K2721" s="11"/>
      <c r="L2721" s="10"/>
      <c r="U2721" s="12"/>
    </row>
    <row r="2722" s="2" customFormat="1" ht="15.75" customHeight="1">
      <c r="J2722" s="11"/>
      <c r="K2722" s="11"/>
      <c r="L2722" s="10"/>
      <c r="U2722" s="12"/>
    </row>
    <row r="2723" s="2" customFormat="1" ht="15.75" customHeight="1">
      <c r="J2723" s="11"/>
      <c r="K2723" s="11"/>
      <c r="L2723" s="10"/>
      <c r="U2723" s="12"/>
    </row>
    <row r="2724" s="2" customFormat="1" ht="15.75" customHeight="1">
      <c r="J2724" s="11"/>
      <c r="K2724" s="11"/>
      <c r="L2724" s="10"/>
      <c r="U2724" s="12"/>
    </row>
    <row r="2725" s="2" customFormat="1" ht="15.75" customHeight="1">
      <c r="J2725" s="11"/>
      <c r="K2725" s="11"/>
      <c r="L2725" s="10"/>
      <c r="U2725" s="12"/>
    </row>
    <row r="2726" s="2" customFormat="1" ht="15.75" customHeight="1">
      <c r="J2726" s="11"/>
      <c r="K2726" s="11"/>
      <c r="L2726" s="10"/>
      <c r="U2726" s="12"/>
    </row>
    <row r="2727" s="2" customFormat="1" ht="15.75" customHeight="1">
      <c r="J2727" s="11"/>
      <c r="K2727" s="11"/>
      <c r="L2727" s="10"/>
      <c r="U2727" s="12"/>
    </row>
    <row r="2728" s="2" customFormat="1" ht="15.75" customHeight="1">
      <c r="J2728" s="11"/>
      <c r="K2728" s="11"/>
      <c r="L2728" s="10"/>
      <c r="U2728" s="12"/>
    </row>
    <row r="2729" s="2" customFormat="1" ht="15.75" customHeight="1">
      <c r="J2729" s="11"/>
      <c r="K2729" s="11"/>
      <c r="L2729" s="10"/>
      <c r="U2729" s="12"/>
    </row>
    <row r="2730" s="2" customFormat="1" ht="15.75" customHeight="1">
      <c r="J2730" s="11"/>
      <c r="K2730" s="11"/>
      <c r="L2730" s="10"/>
      <c r="U2730" s="12"/>
    </row>
    <row r="2731" s="2" customFormat="1" ht="15.75" customHeight="1">
      <c r="J2731" s="11"/>
      <c r="K2731" s="11"/>
      <c r="L2731" s="10"/>
      <c r="U2731" s="12"/>
    </row>
    <row r="2732" s="2" customFormat="1" ht="15.75" customHeight="1">
      <c r="J2732" s="11"/>
      <c r="K2732" s="11"/>
      <c r="L2732" s="10"/>
      <c r="U2732" s="12"/>
    </row>
    <row r="2733" s="2" customFormat="1" ht="15.75" customHeight="1">
      <c r="J2733" s="11"/>
      <c r="K2733" s="11"/>
      <c r="L2733" s="10"/>
      <c r="U2733" s="12"/>
    </row>
    <row r="2734" s="2" customFormat="1" ht="15.75" customHeight="1">
      <c r="J2734" s="11"/>
      <c r="K2734" s="11"/>
      <c r="L2734" s="10"/>
      <c r="U2734" s="12"/>
    </row>
    <row r="2735" s="2" customFormat="1" ht="15.75" customHeight="1">
      <c r="J2735" s="11"/>
      <c r="K2735" s="11"/>
      <c r="L2735" s="10"/>
      <c r="U2735" s="12"/>
    </row>
    <row r="2736" s="2" customFormat="1" ht="15.75" customHeight="1">
      <c r="J2736" s="11"/>
      <c r="K2736" s="11"/>
      <c r="L2736" s="10"/>
      <c r="U2736" s="12"/>
    </row>
    <row r="2737" s="2" customFormat="1" ht="15.75" customHeight="1">
      <c r="J2737" s="11"/>
      <c r="K2737" s="11"/>
      <c r="L2737" s="10"/>
      <c r="U2737" s="12"/>
    </row>
    <row r="2738" s="2" customFormat="1" ht="15.75" customHeight="1">
      <c r="J2738" s="11"/>
      <c r="K2738" s="11"/>
      <c r="L2738" s="10"/>
      <c r="U2738" s="12"/>
    </row>
    <row r="2739" s="2" customFormat="1" ht="15.75" customHeight="1">
      <c r="J2739" s="11"/>
      <c r="K2739" s="11"/>
      <c r="L2739" s="10"/>
      <c r="U2739" s="12"/>
    </row>
    <row r="2740" s="2" customFormat="1" ht="15.75" customHeight="1">
      <c r="J2740" s="11"/>
      <c r="K2740" s="11"/>
      <c r="L2740" s="10"/>
      <c r="U2740" s="12"/>
    </row>
    <row r="2741" s="2" customFormat="1" ht="15.75" customHeight="1">
      <c r="J2741" s="11"/>
      <c r="K2741" s="11"/>
      <c r="L2741" s="10"/>
      <c r="U2741" s="12"/>
    </row>
    <row r="2742" s="2" customFormat="1" ht="15.75" customHeight="1">
      <c r="J2742" s="11"/>
      <c r="K2742" s="11"/>
      <c r="L2742" s="10"/>
      <c r="U2742" s="12"/>
    </row>
    <row r="2743" s="2" customFormat="1" ht="15.75" customHeight="1">
      <c r="J2743" s="11"/>
      <c r="K2743" s="11"/>
      <c r="L2743" s="10"/>
      <c r="U2743" s="12"/>
    </row>
    <row r="2744" s="2" customFormat="1" ht="15.75" customHeight="1">
      <c r="J2744" s="11"/>
      <c r="K2744" s="11"/>
      <c r="L2744" s="10"/>
      <c r="U2744" s="12"/>
    </row>
    <row r="2745" s="2" customFormat="1" ht="15.75" customHeight="1">
      <c r="J2745" s="11"/>
      <c r="K2745" s="11"/>
      <c r="L2745" s="10"/>
      <c r="U2745" s="12"/>
    </row>
    <row r="2746" s="2" customFormat="1" ht="15.75" customHeight="1">
      <c r="J2746" s="11"/>
      <c r="K2746" s="11"/>
      <c r="L2746" s="10"/>
      <c r="U2746" s="12"/>
    </row>
    <row r="2747" s="2" customFormat="1" ht="15.75" customHeight="1">
      <c r="J2747" s="11"/>
      <c r="K2747" s="11"/>
      <c r="L2747" s="10"/>
      <c r="U2747" s="12"/>
    </row>
    <row r="2748" s="2" customFormat="1" ht="15.75" customHeight="1">
      <c r="J2748" s="11"/>
      <c r="K2748" s="11"/>
      <c r="L2748" s="10"/>
      <c r="U2748" s="12"/>
    </row>
    <row r="2749" s="2" customFormat="1" ht="15.75" customHeight="1">
      <c r="J2749" s="11"/>
      <c r="K2749" s="11"/>
      <c r="L2749" s="10"/>
      <c r="U2749" s="12"/>
    </row>
    <row r="2750" s="2" customFormat="1" ht="15.75" customHeight="1">
      <c r="J2750" s="11"/>
      <c r="K2750" s="11"/>
      <c r="L2750" s="10"/>
      <c r="U2750" s="12"/>
    </row>
    <row r="2751" s="2" customFormat="1" ht="15.75" customHeight="1">
      <c r="J2751" s="11"/>
      <c r="K2751" s="11"/>
      <c r="L2751" s="10"/>
      <c r="U2751" s="12"/>
    </row>
    <row r="2752" s="2" customFormat="1" ht="15.75" customHeight="1">
      <c r="J2752" s="11"/>
      <c r="K2752" s="11"/>
      <c r="L2752" s="10"/>
      <c r="U2752" s="12"/>
    </row>
    <row r="2753" s="2" customFormat="1" ht="15.75" customHeight="1">
      <c r="J2753" s="11"/>
      <c r="K2753" s="11"/>
      <c r="L2753" s="10"/>
      <c r="U2753" s="12"/>
    </row>
    <row r="2754" s="2" customFormat="1" ht="15.75" customHeight="1">
      <c r="J2754" s="11"/>
      <c r="K2754" s="11"/>
      <c r="L2754" s="10"/>
      <c r="U2754" s="12"/>
    </row>
    <row r="2755" s="2" customFormat="1" ht="15.75" customHeight="1">
      <c r="J2755" s="11"/>
      <c r="K2755" s="11"/>
      <c r="L2755" s="10"/>
      <c r="U2755" s="12"/>
    </row>
    <row r="2756" s="2" customFormat="1" ht="15.75" customHeight="1">
      <c r="J2756" s="11"/>
      <c r="K2756" s="11"/>
      <c r="L2756" s="10"/>
      <c r="U2756" s="12"/>
    </row>
    <row r="2757" s="2" customFormat="1" ht="15.75" customHeight="1">
      <c r="J2757" s="11"/>
      <c r="K2757" s="11"/>
      <c r="L2757" s="10"/>
      <c r="U2757" s="12"/>
    </row>
    <row r="2758" s="2" customFormat="1" ht="15.75" customHeight="1">
      <c r="J2758" s="11"/>
      <c r="K2758" s="11"/>
      <c r="L2758" s="10"/>
      <c r="U2758" s="12"/>
    </row>
    <row r="2759" s="2" customFormat="1" ht="15.75" customHeight="1">
      <c r="J2759" s="11"/>
      <c r="K2759" s="11"/>
      <c r="L2759" s="10"/>
      <c r="U2759" s="12"/>
    </row>
    <row r="2760" s="2" customFormat="1" ht="15.75" customHeight="1">
      <c r="J2760" s="11"/>
      <c r="K2760" s="11"/>
      <c r="L2760" s="10"/>
      <c r="U2760" s="12"/>
    </row>
    <row r="2761" s="2" customFormat="1" ht="15.75" customHeight="1">
      <c r="J2761" s="11"/>
      <c r="K2761" s="11"/>
      <c r="L2761" s="10"/>
      <c r="U2761" s="12"/>
    </row>
    <row r="2762" s="2" customFormat="1" ht="15.75" customHeight="1">
      <c r="J2762" s="11"/>
      <c r="K2762" s="11"/>
      <c r="L2762" s="10"/>
      <c r="U2762" s="12"/>
    </row>
    <row r="2763" s="2" customFormat="1" ht="15.75" customHeight="1">
      <c r="J2763" s="11"/>
      <c r="K2763" s="11"/>
      <c r="L2763" s="10"/>
      <c r="U2763" s="12"/>
    </row>
    <row r="2764" s="2" customFormat="1" ht="15.75" customHeight="1">
      <c r="J2764" s="11"/>
      <c r="K2764" s="11"/>
      <c r="L2764" s="10"/>
      <c r="U2764" s="12"/>
    </row>
    <row r="2765" s="2" customFormat="1" ht="15.75" customHeight="1">
      <c r="J2765" s="11"/>
      <c r="K2765" s="11"/>
      <c r="L2765" s="10"/>
      <c r="U2765" s="12"/>
    </row>
    <row r="2766" s="2" customFormat="1" ht="15.75" customHeight="1">
      <c r="J2766" s="11"/>
      <c r="K2766" s="11"/>
      <c r="L2766" s="10"/>
      <c r="U2766" s="12"/>
    </row>
    <row r="2767" s="2" customFormat="1" ht="15.75" customHeight="1">
      <c r="J2767" s="11"/>
      <c r="K2767" s="11"/>
      <c r="L2767" s="10"/>
      <c r="U2767" s="12"/>
    </row>
    <row r="2768" s="2" customFormat="1" ht="15.75" customHeight="1">
      <c r="J2768" s="11"/>
      <c r="K2768" s="11"/>
      <c r="L2768" s="10"/>
      <c r="U2768" s="12"/>
    </row>
    <row r="2769" s="2" customFormat="1" ht="15.75" customHeight="1">
      <c r="J2769" s="11"/>
      <c r="K2769" s="11"/>
      <c r="L2769" s="10"/>
      <c r="U2769" s="12"/>
    </row>
    <row r="2770" s="2" customFormat="1" ht="15.75" customHeight="1">
      <c r="J2770" s="11"/>
      <c r="K2770" s="11"/>
      <c r="L2770" s="10"/>
      <c r="U2770" s="12"/>
    </row>
    <row r="2771" s="2" customFormat="1" ht="15.75" customHeight="1">
      <c r="J2771" s="11"/>
      <c r="K2771" s="11"/>
      <c r="L2771" s="10"/>
      <c r="U2771" s="12"/>
    </row>
    <row r="2772" s="2" customFormat="1" ht="15.75" customHeight="1">
      <c r="J2772" s="11"/>
      <c r="K2772" s="11"/>
      <c r="L2772" s="10"/>
      <c r="U2772" s="12"/>
    </row>
    <row r="2773" s="2" customFormat="1" ht="15.75" customHeight="1">
      <c r="J2773" s="11"/>
      <c r="K2773" s="11"/>
      <c r="L2773" s="10"/>
      <c r="U2773" s="12"/>
    </row>
    <row r="2774" s="2" customFormat="1" ht="15.75" customHeight="1">
      <c r="J2774" s="11"/>
      <c r="K2774" s="11"/>
      <c r="L2774" s="10"/>
      <c r="U2774" s="12"/>
    </row>
    <row r="2775" s="2" customFormat="1" ht="15.75" customHeight="1">
      <c r="J2775" s="11"/>
      <c r="K2775" s="11"/>
      <c r="L2775" s="10"/>
      <c r="U2775" s="12"/>
    </row>
    <row r="2776" s="2" customFormat="1" ht="15.75" customHeight="1">
      <c r="J2776" s="11"/>
      <c r="K2776" s="11"/>
      <c r="L2776" s="10"/>
      <c r="U2776" s="12"/>
    </row>
    <row r="2777" s="2" customFormat="1" ht="15.75" customHeight="1">
      <c r="J2777" s="11"/>
      <c r="K2777" s="11"/>
      <c r="L2777" s="10"/>
      <c r="U2777" s="12"/>
    </row>
    <row r="2778" s="2" customFormat="1" ht="15.75" customHeight="1">
      <c r="J2778" s="11"/>
      <c r="K2778" s="11"/>
      <c r="L2778" s="10"/>
      <c r="U2778" s="12"/>
    </row>
    <row r="2779" s="2" customFormat="1" ht="15.75" customHeight="1">
      <c r="J2779" s="11"/>
      <c r="K2779" s="11"/>
      <c r="L2779" s="10"/>
      <c r="U2779" s="12"/>
    </row>
    <row r="2780" s="2" customFormat="1" ht="15.75" customHeight="1">
      <c r="J2780" s="11"/>
      <c r="K2780" s="11"/>
      <c r="L2780" s="10"/>
      <c r="U2780" s="12"/>
    </row>
    <row r="2781" s="2" customFormat="1" ht="15.75" customHeight="1">
      <c r="J2781" s="11"/>
      <c r="K2781" s="11"/>
      <c r="L2781" s="10"/>
      <c r="U2781" s="12"/>
    </row>
    <row r="2782" s="2" customFormat="1" ht="15.75" customHeight="1">
      <c r="J2782" s="11"/>
      <c r="K2782" s="11"/>
      <c r="L2782" s="10"/>
      <c r="U2782" s="12"/>
    </row>
    <row r="2783" s="2" customFormat="1" ht="15.75" customHeight="1">
      <c r="J2783" s="11"/>
      <c r="K2783" s="11"/>
      <c r="L2783" s="10"/>
      <c r="U2783" s="12"/>
    </row>
    <row r="2784" s="2" customFormat="1" ht="15.75" customHeight="1">
      <c r="J2784" s="11"/>
      <c r="K2784" s="11"/>
      <c r="L2784" s="10"/>
      <c r="U2784" s="12"/>
    </row>
    <row r="2785" s="2" customFormat="1" ht="15.75" customHeight="1">
      <c r="J2785" s="11"/>
      <c r="K2785" s="11"/>
      <c r="L2785" s="10"/>
      <c r="U2785" s="12"/>
    </row>
    <row r="2786" s="2" customFormat="1" ht="15.75" customHeight="1">
      <c r="J2786" s="11"/>
      <c r="K2786" s="11"/>
      <c r="L2786" s="10"/>
      <c r="U2786" s="12"/>
    </row>
    <row r="2787" s="2" customFormat="1" ht="15.75" customHeight="1">
      <c r="J2787" s="11"/>
      <c r="K2787" s="11"/>
      <c r="L2787" s="10"/>
      <c r="U2787" s="12"/>
    </row>
    <row r="2788" s="2" customFormat="1" ht="15.75" customHeight="1">
      <c r="J2788" s="11"/>
      <c r="K2788" s="11"/>
      <c r="L2788" s="10"/>
      <c r="U2788" s="12"/>
    </row>
    <row r="2789" s="2" customFormat="1" ht="15.75" customHeight="1">
      <c r="J2789" s="11"/>
      <c r="K2789" s="11"/>
      <c r="L2789" s="10"/>
      <c r="U2789" s="12"/>
    </row>
    <row r="2790" s="2" customFormat="1" ht="15.75" customHeight="1">
      <c r="J2790" s="11"/>
      <c r="K2790" s="11"/>
      <c r="L2790" s="10"/>
      <c r="U2790" s="12"/>
    </row>
    <row r="2791" s="2" customFormat="1" ht="15.75" customHeight="1">
      <c r="J2791" s="11"/>
      <c r="K2791" s="11"/>
      <c r="L2791" s="10"/>
      <c r="U2791" s="12"/>
    </row>
    <row r="2792" s="2" customFormat="1" ht="15.75" customHeight="1">
      <c r="J2792" s="11"/>
      <c r="K2792" s="11"/>
      <c r="L2792" s="10"/>
      <c r="U2792" s="12"/>
    </row>
    <row r="2793" s="2" customFormat="1" ht="15.75" customHeight="1">
      <c r="J2793" s="11"/>
      <c r="K2793" s="11"/>
      <c r="L2793" s="10"/>
      <c r="U2793" s="12"/>
    </row>
    <row r="2794" s="2" customFormat="1" ht="15.75" customHeight="1">
      <c r="J2794" s="11"/>
      <c r="K2794" s="11"/>
      <c r="L2794" s="10"/>
      <c r="U2794" s="12"/>
    </row>
    <row r="2795" s="2" customFormat="1" ht="15.75" customHeight="1">
      <c r="J2795" s="11"/>
      <c r="K2795" s="11"/>
      <c r="L2795" s="10"/>
      <c r="U2795" s="12"/>
    </row>
    <row r="2796" s="2" customFormat="1" ht="15.75" customHeight="1">
      <c r="J2796" s="11"/>
      <c r="K2796" s="11"/>
      <c r="L2796" s="10"/>
      <c r="U2796" s="12"/>
    </row>
    <row r="2797" s="2" customFormat="1" ht="15.75" customHeight="1">
      <c r="J2797" s="11"/>
      <c r="K2797" s="11"/>
      <c r="L2797" s="10"/>
      <c r="U2797" s="12"/>
    </row>
    <row r="2798" s="2" customFormat="1" ht="15.75" customHeight="1">
      <c r="J2798" s="11"/>
      <c r="K2798" s="11"/>
      <c r="L2798" s="10"/>
      <c r="U2798" s="12"/>
    </row>
    <row r="2799" s="2" customFormat="1" ht="15.75" customHeight="1">
      <c r="J2799" s="11"/>
      <c r="K2799" s="11"/>
      <c r="L2799" s="10"/>
      <c r="U2799" s="12"/>
    </row>
    <row r="2800" s="2" customFormat="1" ht="15.75" customHeight="1">
      <c r="J2800" s="11"/>
      <c r="K2800" s="11"/>
      <c r="L2800" s="10"/>
      <c r="U2800" s="12"/>
    </row>
    <row r="2801" s="2" customFormat="1" ht="15.75" customHeight="1">
      <c r="J2801" s="11"/>
      <c r="K2801" s="11"/>
      <c r="L2801" s="10"/>
      <c r="U2801" s="12"/>
    </row>
    <row r="2802" s="2" customFormat="1" ht="15.75" customHeight="1">
      <c r="J2802" s="11"/>
      <c r="K2802" s="11"/>
      <c r="L2802" s="10"/>
      <c r="U2802" s="12"/>
    </row>
    <row r="2803" s="2" customFormat="1" ht="15.75" customHeight="1">
      <c r="J2803" s="11"/>
      <c r="K2803" s="11"/>
      <c r="L2803" s="10"/>
      <c r="U2803" s="12"/>
    </row>
    <row r="2804" s="2" customFormat="1" ht="15.75" customHeight="1">
      <c r="J2804" s="11"/>
      <c r="K2804" s="11"/>
      <c r="L2804" s="10"/>
      <c r="U2804" s="12"/>
    </row>
    <row r="2805" s="2" customFormat="1" ht="15.75" customHeight="1">
      <c r="J2805" s="11"/>
      <c r="K2805" s="11"/>
      <c r="L2805" s="10"/>
      <c r="U2805" s="12"/>
    </row>
    <row r="2806" s="2" customFormat="1" ht="15.75" customHeight="1">
      <c r="J2806" s="11"/>
      <c r="K2806" s="11"/>
      <c r="L2806" s="10"/>
      <c r="U2806" s="12"/>
    </row>
    <row r="2807" s="2" customFormat="1" ht="15.75" customHeight="1">
      <c r="J2807" s="11"/>
      <c r="K2807" s="11"/>
      <c r="L2807" s="10"/>
      <c r="U2807" s="12"/>
    </row>
    <row r="2808" s="2" customFormat="1" ht="15.75" customHeight="1">
      <c r="J2808" s="11"/>
      <c r="K2808" s="11"/>
      <c r="L2808" s="10"/>
      <c r="U2808" s="12"/>
    </row>
    <row r="2809" s="2" customFormat="1" ht="15.75" customHeight="1">
      <c r="J2809" s="11"/>
      <c r="K2809" s="11"/>
      <c r="L2809" s="10"/>
      <c r="U2809" s="12"/>
    </row>
    <row r="2810" s="2" customFormat="1" ht="15.75" customHeight="1">
      <c r="J2810" s="11"/>
      <c r="K2810" s="11"/>
      <c r="L2810" s="10"/>
      <c r="U2810" s="12"/>
    </row>
    <row r="2811" s="2" customFormat="1" ht="15.75" customHeight="1">
      <c r="J2811" s="11"/>
      <c r="K2811" s="11"/>
      <c r="L2811" s="10"/>
      <c r="U2811" s="12"/>
    </row>
    <row r="2812" s="2" customFormat="1" ht="15.75" customHeight="1">
      <c r="J2812" s="11"/>
      <c r="K2812" s="11"/>
      <c r="L2812" s="10"/>
      <c r="U2812" s="12"/>
    </row>
    <row r="2813" s="2" customFormat="1" ht="15.75" customHeight="1">
      <c r="J2813" s="11"/>
      <c r="K2813" s="11"/>
      <c r="L2813" s="10"/>
      <c r="U2813" s="12"/>
    </row>
    <row r="2814" s="2" customFormat="1" ht="15.75" customHeight="1">
      <c r="J2814" s="11"/>
      <c r="K2814" s="11"/>
      <c r="L2814" s="10"/>
      <c r="U2814" s="12"/>
    </row>
    <row r="2815" s="2" customFormat="1" ht="15.75" customHeight="1">
      <c r="J2815" s="11"/>
      <c r="K2815" s="11"/>
      <c r="L2815" s="10"/>
      <c r="U2815" s="12"/>
    </row>
    <row r="2816" s="2" customFormat="1" ht="15.75" customHeight="1">
      <c r="J2816" s="11"/>
      <c r="K2816" s="11"/>
      <c r="L2816" s="10"/>
      <c r="U2816" s="12"/>
    </row>
    <row r="2817" s="2" customFormat="1" ht="15.75" customHeight="1">
      <c r="J2817" s="11"/>
      <c r="K2817" s="11"/>
      <c r="L2817" s="10"/>
      <c r="U2817" s="12"/>
    </row>
    <row r="2818" s="2" customFormat="1" ht="15.75" customHeight="1">
      <c r="J2818" s="11"/>
      <c r="K2818" s="11"/>
      <c r="L2818" s="10"/>
      <c r="U2818" s="12"/>
    </row>
    <row r="2819" s="2" customFormat="1" ht="15.75" customHeight="1">
      <c r="J2819" s="11"/>
      <c r="K2819" s="11"/>
      <c r="L2819" s="10"/>
      <c r="U2819" s="12"/>
    </row>
    <row r="2820" s="2" customFormat="1" ht="15.75" customHeight="1">
      <c r="J2820" s="11"/>
      <c r="K2820" s="11"/>
      <c r="L2820" s="10"/>
      <c r="U2820" s="12"/>
    </row>
    <row r="2821" s="2" customFormat="1" ht="15.75" customHeight="1">
      <c r="J2821" s="11"/>
      <c r="K2821" s="11"/>
      <c r="L2821" s="10"/>
      <c r="U2821" s="12"/>
    </row>
    <row r="2822" s="2" customFormat="1" ht="15.75" customHeight="1">
      <c r="J2822" s="11"/>
      <c r="K2822" s="11"/>
      <c r="L2822" s="10"/>
      <c r="U2822" s="12"/>
    </row>
    <row r="2823" s="2" customFormat="1" ht="15.75" customHeight="1">
      <c r="J2823" s="11"/>
      <c r="K2823" s="11"/>
      <c r="L2823" s="10"/>
      <c r="U2823" s="12"/>
    </row>
    <row r="2824" s="2" customFormat="1" ht="15.75" customHeight="1">
      <c r="J2824" s="11"/>
      <c r="K2824" s="11"/>
      <c r="L2824" s="10"/>
      <c r="U2824" s="12"/>
    </row>
    <row r="2825" s="2" customFormat="1" ht="15.75" customHeight="1">
      <c r="J2825" s="11"/>
      <c r="K2825" s="11"/>
      <c r="L2825" s="10"/>
      <c r="U2825" s="12"/>
    </row>
    <row r="2826" s="2" customFormat="1" ht="15.75" customHeight="1">
      <c r="J2826" s="11"/>
      <c r="K2826" s="11"/>
      <c r="L2826" s="10"/>
      <c r="U2826" s="12"/>
    </row>
    <row r="2827" s="2" customFormat="1" ht="15.75" customHeight="1">
      <c r="J2827" s="11"/>
      <c r="K2827" s="11"/>
      <c r="L2827" s="10"/>
      <c r="U2827" s="12"/>
    </row>
    <row r="2828" s="2" customFormat="1" ht="15.75" customHeight="1">
      <c r="J2828" s="11"/>
      <c r="K2828" s="11"/>
      <c r="L2828" s="10"/>
      <c r="U2828" s="12"/>
    </row>
    <row r="2829" s="2" customFormat="1" ht="15.75" customHeight="1">
      <c r="J2829" s="11"/>
      <c r="K2829" s="11"/>
      <c r="L2829" s="10"/>
      <c r="U2829" s="12"/>
    </row>
    <row r="2830" s="2" customFormat="1" ht="15.75" customHeight="1">
      <c r="J2830" s="11"/>
      <c r="K2830" s="11"/>
      <c r="L2830" s="10"/>
      <c r="U2830" s="12"/>
    </row>
    <row r="2831" s="2" customFormat="1" ht="15.75" customHeight="1">
      <c r="J2831" s="11"/>
      <c r="K2831" s="11"/>
      <c r="L2831" s="10"/>
      <c r="U2831" s="12"/>
    </row>
    <row r="2832" s="2" customFormat="1" ht="15.75" customHeight="1">
      <c r="J2832" s="11"/>
      <c r="K2832" s="11"/>
      <c r="L2832" s="10"/>
      <c r="U2832" s="12"/>
    </row>
    <row r="2833" s="2" customFormat="1" ht="15.75" customHeight="1">
      <c r="J2833" s="11"/>
      <c r="K2833" s="11"/>
      <c r="L2833" s="10"/>
      <c r="U2833" s="12"/>
    </row>
    <row r="2834" s="2" customFormat="1" ht="15.75" customHeight="1">
      <c r="J2834" s="11"/>
      <c r="K2834" s="11"/>
      <c r="L2834" s="10"/>
      <c r="U2834" s="12"/>
    </row>
    <row r="2835" s="2" customFormat="1" ht="15.75" customHeight="1">
      <c r="J2835" s="11"/>
      <c r="K2835" s="11"/>
      <c r="L2835" s="10"/>
      <c r="U2835" s="12"/>
    </row>
    <row r="2836" s="2" customFormat="1" ht="15.75" customHeight="1">
      <c r="J2836" s="11"/>
      <c r="K2836" s="11"/>
      <c r="L2836" s="10"/>
      <c r="U2836" s="12"/>
    </row>
    <row r="2837" s="2" customFormat="1" ht="15.75" customHeight="1">
      <c r="J2837" s="11"/>
      <c r="K2837" s="11"/>
      <c r="L2837" s="10"/>
      <c r="U2837" s="12"/>
    </row>
    <row r="2838" s="2" customFormat="1" ht="15.75" customHeight="1">
      <c r="J2838" s="11"/>
      <c r="K2838" s="11"/>
      <c r="L2838" s="10"/>
      <c r="U2838" s="12"/>
    </row>
    <row r="2839" s="2" customFormat="1" ht="15.75" customHeight="1">
      <c r="J2839" s="11"/>
      <c r="K2839" s="11"/>
      <c r="L2839" s="10"/>
      <c r="U2839" s="12"/>
    </row>
    <row r="2840" s="2" customFormat="1" ht="15.75" customHeight="1">
      <c r="J2840" s="11"/>
      <c r="K2840" s="11"/>
      <c r="L2840" s="10"/>
      <c r="U2840" s="12"/>
    </row>
    <row r="2841" s="2" customFormat="1" ht="15.75" customHeight="1">
      <c r="J2841" s="11"/>
      <c r="K2841" s="11"/>
      <c r="L2841" s="10"/>
      <c r="U2841" s="12"/>
    </row>
    <row r="2842" s="2" customFormat="1" ht="15.75" customHeight="1">
      <c r="J2842" s="11"/>
      <c r="K2842" s="11"/>
      <c r="L2842" s="10"/>
      <c r="U2842" s="12"/>
    </row>
    <row r="2843" s="2" customFormat="1" ht="15.75" customHeight="1">
      <c r="J2843" s="11"/>
      <c r="K2843" s="11"/>
      <c r="L2843" s="10"/>
      <c r="U2843" s="12"/>
    </row>
    <row r="2844" s="2" customFormat="1" ht="15.75" customHeight="1">
      <c r="J2844" s="11"/>
      <c r="K2844" s="11"/>
      <c r="L2844" s="10"/>
      <c r="U2844" s="12"/>
    </row>
    <row r="2845" s="2" customFormat="1" ht="15.75" customHeight="1">
      <c r="J2845" s="11"/>
      <c r="K2845" s="11"/>
      <c r="L2845" s="10"/>
      <c r="U2845" s="12"/>
    </row>
    <row r="2846" s="2" customFormat="1" ht="15.75" customHeight="1">
      <c r="J2846" s="11"/>
      <c r="K2846" s="11"/>
      <c r="L2846" s="10"/>
      <c r="U2846" s="12"/>
    </row>
    <row r="2847" s="2" customFormat="1" ht="15.75" customHeight="1">
      <c r="J2847" s="11"/>
      <c r="K2847" s="11"/>
      <c r="L2847" s="10"/>
      <c r="U2847" s="12"/>
    </row>
    <row r="2848" s="2" customFormat="1" ht="15.75" customHeight="1">
      <c r="J2848" s="11"/>
      <c r="K2848" s="11"/>
      <c r="L2848" s="10"/>
      <c r="U2848" s="12"/>
    </row>
    <row r="2849" s="2" customFormat="1" ht="15.75" customHeight="1">
      <c r="J2849" s="11"/>
      <c r="K2849" s="11"/>
      <c r="L2849" s="10"/>
      <c r="U2849" s="12"/>
    </row>
    <row r="2850" s="2" customFormat="1" ht="15.75" customHeight="1">
      <c r="J2850" s="11"/>
      <c r="K2850" s="11"/>
      <c r="L2850" s="10"/>
      <c r="U2850" s="12"/>
    </row>
    <row r="2851" s="2" customFormat="1" ht="15.75" customHeight="1">
      <c r="J2851" s="11"/>
      <c r="K2851" s="11"/>
      <c r="L2851" s="10"/>
      <c r="U2851" s="12"/>
    </row>
    <row r="2852" s="2" customFormat="1" ht="15.75" customHeight="1">
      <c r="J2852" s="11"/>
      <c r="K2852" s="11"/>
      <c r="L2852" s="10"/>
      <c r="U2852" s="12"/>
    </row>
    <row r="2853" s="2" customFormat="1" ht="15.75" customHeight="1">
      <c r="J2853" s="11"/>
      <c r="K2853" s="11"/>
      <c r="L2853" s="10"/>
      <c r="U2853" s="12"/>
    </row>
    <row r="2854" s="2" customFormat="1" ht="15.75" customHeight="1">
      <c r="J2854" s="11"/>
      <c r="K2854" s="11"/>
      <c r="L2854" s="10"/>
      <c r="U2854" s="12"/>
    </row>
    <row r="2855" s="2" customFormat="1" ht="15.75" customHeight="1">
      <c r="J2855" s="11"/>
      <c r="K2855" s="11"/>
      <c r="L2855" s="10"/>
      <c r="U2855" s="12"/>
    </row>
    <row r="2856" s="2" customFormat="1" ht="15.75" customHeight="1">
      <c r="J2856" s="11"/>
      <c r="K2856" s="11"/>
      <c r="L2856" s="10"/>
      <c r="U2856" s="12"/>
    </row>
    <row r="2857" s="2" customFormat="1" ht="15.75" customHeight="1">
      <c r="J2857" s="11"/>
      <c r="K2857" s="11"/>
      <c r="L2857" s="10"/>
      <c r="U2857" s="12"/>
    </row>
    <row r="2858" s="2" customFormat="1" ht="15.75" customHeight="1">
      <c r="J2858" s="11"/>
      <c r="K2858" s="11"/>
      <c r="L2858" s="10"/>
      <c r="U2858" s="12"/>
    </row>
    <row r="2859" s="2" customFormat="1" ht="15.75" customHeight="1">
      <c r="J2859" s="11"/>
      <c r="K2859" s="11"/>
      <c r="L2859" s="10"/>
      <c r="U2859" s="12"/>
    </row>
    <row r="2860" s="2" customFormat="1" ht="15.75" customHeight="1">
      <c r="J2860" s="11"/>
      <c r="K2860" s="11"/>
      <c r="L2860" s="10"/>
      <c r="U2860" s="12"/>
    </row>
    <row r="2861" s="2" customFormat="1" ht="15.75" customHeight="1">
      <c r="J2861" s="11"/>
      <c r="K2861" s="11"/>
      <c r="L2861" s="10"/>
      <c r="U2861" s="12"/>
    </row>
    <row r="2862" s="2" customFormat="1" ht="15.75" customHeight="1">
      <c r="J2862" s="11"/>
      <c r="K2862" s="11"/>
      <c r="L2862" s="10"/>
      <c r="U2862" s="12"/>
    </row>
    <row r="2863" s="2" customFormat="1" ht="15.75" customHeight="1">
      <c r="J2863" s="11"/>
      <c r="K2863" s="11"/>
      <c r="L2863" s="10"/>
      <c r="U2863" s="12"/>
    </row>
    <row r="2864" s="2" customFormat="1" ht="15.75" customHeight="1">
      <c r="J2864" s="11"/>
      <c r="K2864" s="11"/>
      <c r="L2864" s="10"/>
      <c r="U2864" s="12"/>
    </row>
    <row r="2865" s="2" customFormat="1" ht="15.75" customHeight="1">
      <c r="J2865" s="11"/>
      <c r="K2865" s="11"/>
      <c r="L2865" s="10"/>
      <c r="U2865" s="12"/>
    </row>
    <row r="2866" s="2" customFormat="1" ht="15.75" customHeight="1">
      <c r="J2866" s="11"/>
      <c r="K2866" s="11"/>
      <c r="L2866" s="10"/>
      <c r="U2866" s="12"/>
    </row>
    <row r="2867" s="2" customFormat="1" ht="15.75" customHeight="1">
      <c r="J2867" s="11"/>
      <c r="K2867" s="11"/>
      <c r="L2867" s="10"/>
      <c r="U2867" s="12"/>
    </row>
    <row r="2868" s="2" customFormat="1" ht="15.75" customHeight="1">
      <c r="J2868" s="11"/>
      <c r="K2868" s="11"/>
      <c r="L2868" s="10"/>
      <c r="U2868" s="12"/>
    </row>
    <row r="2869" s="2" customFormat="1" ht="15.75" customHeight="1">
      <c r="J2869" s="11"/>
      <c r="K2869" s="11"/>
      <c r="L2869" s="10"/>
      <c r="U2869" s="12"/>
    </row>
    <row r="2870" s="2" customFormat="1" ht="15.75" customHeight="1">
      <c r="J2870" s="11"/>
      <c r="K2870" s="11"/>
      <c r="L2870" s="10"/>
      <c r="U2870" s="12"/>
    </row>
    <row r="2871" s="2" customFormat="1" ht="15.75" customHeight="1">
      <c r="J2871" s="11"/>
      <c r="K2871" s="11"/>
      <c r="L2871" s="10"/>
      <c r="U2871" s="12"/>
    </row>
    <row r="2872" s="2" customFormat="1" ht="15.75" customHeight="1">
      <c r="J2872" s="11"/>
      <c r="K2872" s="11"/>
      <c r="L2872" s="10"/>
      <c r="U2872" s="12"/>
    </row>
    <row r="2873" s="2" customFormat="1" ht="15.75" customHeight="1">
      <c r="J2873" s="11"/>
      <c r="K2873" s="11"/>
      <c r="L2873" s="10"/>
      <c r="U2873" s="12"/>
    </row>
    <row r="2874" s="2" customFormat="1" ht="15.75" customHeight="1">
      <c r="J2874" s="11"/>
      <c r="K2874" s="11"/>
      <c r="L2874" s="10"/>
      <c r="U2874" s="12"/>
    </row>
    <row r="2875" s="2" customFormat="1" ht="15.75" customHeight="1">
      <c r="J2875" s="11"/>
      <c r="K2875" s="11"/>
      <c r="L2875" s="10"/>
      <c r="U2875" s="12"/>
    </row>
    <row r="2876" s="2" customFormat="1" ht="15.75" customHeight="1">
      <c r="J2876" s="11"/>
      <c r="K2876" s="11"/>
      <c r="L2876" s="10"/>
      <c r="U2876" s="12"/>
    </row>
    <row r="2877" s="2" customFormat="1" ht="15.75" customHeight="1">
      <c r="J2877" s="11"/>
      <c r="K2877" s="11"/>
      <c r="L2877" s="10"/>
      <c r="U2877" s="12"/>
    </row>
    <row r="2878" s="2" customFormat="1" ht="15.75" customHeight="1">
      <c r="J2878" s="11"/>
      <c r="K2878" s="11"/>
      <c r="L2878" s="10"/>
      <c r="U2878" s="12"/>
    </row>
    <row r="2879" s="2" customFormat="1" ht="15.75" customHeight="1">
      <c r="J2879" s="11"/>
      <c r="K2879" s="11"/>
      <c r="L2879" s="10"/>
      <c r="U2879" s="12"/>
    </row>
    <row r="2880" s="2" customFormat="1" ht="15.75" customHeight="1">
      <c r="J2880" s="11"/>
      <c r="K2880" s="11"/>
      <c r="L2880" s="10"/>
      <c r="U2880" s="12"/>
    </row>
    <row r="2881" s="2" customFormat="1" ht="15.75" customHeight="1">
      <c r="J2881" s="11"/>
      <c r="K2881" s="11"/>
      <c r="L2881" s="10"/>
      <c r="U2881" s="12"/>
    </row>
    <row r="2882" s="2" customFormat="1" ht="15.75" customHeight="1">
      <c r="J2882" s="11"/>
      <c r="K2882" s="11"/>
      <c r="L2882" s="10"/>
      <c r="U2882" s="12"/>
    </row>
    <row r="2883" s="2" customFormat="1" ht="15.75" customHeight="1">
      <c r="J2883" s="11"/>
      <c r="K2883" s="11"/>
      <c r="L2883" s="10"/>
      <c r="U2883" s="12"/>
    </row>
    <row r="2884" s="2" customFormat="1" ht="15.75" customHeight="1">
      <c r="J2884" s="11"/>
      <c r="K2884" s="11"/>
      <c r="L2884" s="10"/>
      <c r="U2884" s="12"/>
    </row>
    <row r="2885" s="2" customFormat="1" ht="15.75" customHeight="1">
      <c r="J2885" s="11"/>
      <c r="K2885" s="11"/>
      <c r="L2885" s="10"/>
      <c r="U2885" s="12"/>
    </row>
    <row r="2886" s="2" customFormat="1" ht="15.75" customHeight="1">
      <c r="J2886" s="11"/>
      <c r="K2886" s="11"/>
      <c r="L2886" s="10"/>
      <c r="U2886" s="12"/>
    </row>
    <row r="2887" s="2" customFormat="1" ht="15.75" customHeight="1">
      <c r="J2887" s="11"/>
      <c r="K2887" s="11"/>
      <c r="L2887" s="10"/>
      <c r="U2887" s="12"/>
    </row>
    <row r="2888" s="2" customFormat="1" ht="15.75" customHeight="1">
      <c r="J2888" s="11"/>
      <c r="K2888" s="11"/>
      <c r="L2888" s="10"/>
      <c r="U2888" s="12"/>
    </row>
    <row r="2889" s="2" customFormat="1" ht="15.75" customHeight="1">
      <c r="J2889" s="11"/>
      <c r="K2889" s="11"/>
      <c r="L2889" s="10"/>
      <c r="U2889" s="12"/>
    </row>
    <row r="2890" s="2" customFormat="1" ht="15.75" customHeight="1">
      <c r="J2890" s="11"/>
      <c r="K2890" s="11"/>
      <c r="L2890" s="10"/>
      <c r="U2890" s="12"/>
    </row>
    <row r="2891" s="2" customFormat="1" ht="15.75" customHeight="1">
      <c r="J2891" s="11"/>
      <c r="K2891" s="11"/>
      <c r="L2891" s="10"/>
      <c r="U2891" s="12"/>
    </row>
    <row r="2892" s="2" customFormat="1" ht="15.75" customHeight="1">
      <c r="J2892" s="11"/>
      <c r="K2892" s="11"/>
      <c r="L2892" s="10"/>
      <c r="U2892" s="12"/>
    </row>
    <row r="2893" s="2" customFormat="1" ht="15.75" customHeight="1">
      <c r="J2893" s="11"/>
      <c r="K2893" s="11"/>
      <c r="L2893" s="10"/>
      <c r="U2893" s="12"/>
    </row>
    <row r="2894" s="2" customFormat="1" ht="15.75" customHeight="1">
      <c r="J2894" s="11"/>
      <c r="K2894" s="11"/>
      <c r="L2894" s="10"/>
      <c r="U2894" s="12"/>
    </row>
    <row r="2895" s="2" customFormat="1" ht="15.75" customHeight="1">
      <c r="J2895" s="11"/>
      <c r="K2895" s="11"/>
      <c r="L2895" s="10"/>
      <c r="U2895" s="12"/>
    </row>
    <row r="2896" s="2" customFormat="1" ht="15.75" customHeight="1">
      <c r="J2896" s="11"/>
      <c r="K2896" s="11"/>
      <c r="L2896" s="10"/>
      <c r="U2896" s="12"/>
    </row>
    <row r="2897" s="2" customFormat="1" ht="15.75" customHeight="1">
      <c r="J2897" s="11"/>
      <c r="K2897" s="11"/>
      <c r="L2897" s="10"/>
      <c r="U2897" s="12"/>
    </row>
    <row r="2898" s="2" customFormat="1" ht="15.75" customHeight="1">
      <c r="J2898" s="11"/>
      <c r="K2898" s="11"/>
      <c r="L2898" s="10"/>
      <c r="U2898" s="12"/>
    </row>
    <row r="2899" s="2" customFormat="1" ht="15.75" customHeight="1">
      <c r="J2899" s="11"/>
      <c r="K2899" s="11"/>
      <c r="L2899" s="10"/>
      <c r="U2899" s="12"/>
    </row>
    <row r="2900" s="2" customFormat="1" ht="15.75" customHeight="1">
      <c r="J2900" s="11"/>
      <c r="K2900" s="11"/>
      <c r="L2900" s="10"/>
      <c r="U2900" s="12"/>
    </row>
    <row r="2901" s="2" customFormat="1" ht="15.75" customHeight="1">
      <c r="J2901" s="11"/>
      <c r="K2901" s="11"/>
      <c r="L2901" s="10"/>
      <c r="U2901" s="12"/>
    </row>
    <row r="2902" s="2" customFormat="1" ht="15.75" customHeight="1">
      <c r="J2902" s="11"/>
      <c r="K2902" s="11"/>
      <c r="L2902" s="10"/>
      <c r="U2902" s="12"/>
    </row>
    <row r="2903" s="2" customFormat="1" ht="15.75" customHeight="1">
      <c r="J2903" s="11"/>
      <c r="K2903" s="11"/>
      <c r="L2903" s="10"/>
      <c r="U2903" s="12"/>
    </row>
    <row r="2904" s="2" customFormat="1" ht="15.75" customHeight="1">
      <c r="J2904" s="11"/>
      <c r="K2904" s="11"/>
      <c r="L2904" s="10"/>
      <c r="U2904" s="12"/>
    </row>
    <row r="2905" s="2" customFormat="1" ht="15.75" customHeight="1">
      <c r="J2905" s="11"/>
      <c r="K2905" s="11"/>
      <c r="L2905" s="10"/>
      <c r="U2905" s="12"/>
    </row>
    <row r="2906" s="2" customFormat="1" ht="15.75" customHeight="1">
      <c r="J2906" s="11"/>
      <c r="K2906" s="11"/>
      <c r="L2906" s="10"/>
      <c r="U2906" s="12"/>
    </row>
    <row r="2907" s="2" customFormat="1" ht="15.75" customHeight="1">
      <c r="J2907" s="11"/>
      <c r="K2907" s="11"/>
      <c r="L2907" s="10"/>
      <c r="U2907" s="12"/>
    </row>
    <row r="2908" s="2" customFormat="1" ht="15.75" customHeight="1">
      <c r="J2908" s="11"/>
      <c r="K2908" s="11"/>
      <c r="L2908" s="10"/>
      <c r="U2908" s="12"/>
    </row>
    <row r="2909" s="2" customFormat="1" ht="15.75" customHeight="1">
      <c r="J2909" s="11"/>
      <c r="K2909" s="11"/>
      <c r="L2909" s="10"/>
      <c r="U2909" s="12"/>
    </row>
    <row r="2910" s="2" customFormat="1" ht="15.75" customHeight="1">
      <c r="J2910" s="11"/>
      <c r="K2910" s="11"/>
      <c r="L2910" s="10"/>
      <c r="U2910" s="12"/>
    </row>
    <row r="2911" s="2" customFormat="1" ht="15.75" customHeight="1">
      <c r="J2911" s="11"/>
      <c r="K2911" s="11"/>
      <c r="L2911" s="10"/>
      <c r="U2911" s="12"/>
    </row>
    <row r="2912" s="2" customFormat="1" ht="15.75" customHeight="1">
      <c r="J2912" s="11"/>
      <c r="K2912" s="11"/>
      <c r="L2912" s="10"/>
      <c r="U2912" s="12"/>
    </row>
    <row r="2913" s="2" customFormat="1" ht="15.75" customHeight="1">
      <c r="J2913" s="11"/>
      <c r="K2913" s="11"/>
      <c r="L2913" s="10"/>
      <c r="U2913" s="12"/>
    </row>
    <row r="2914" s="2" customFormat="1" ht="15.75" customHeight="1">
      <c r="J2914" s="11"/>
      <c r="K2914" s="11"/>
      <c r="L2914" s="10"/>
      <c r="U2914" s="12"/>
    </row>
    <row r="2915" s="2" customFormat="1" ht="15.75" customHeight="1">
      <c r="J2915" s="11"/>
      <c r="K2915" s="11"/>
      <c r="L2915" s="10"/>
      <c r="U2915" s="12"/>
    </row>
    <row r="2916" s="2" customFormat="1" ht="15.75" customHeight="1">
      <c r="J2916" s="11"/>
      <c r="K2916" s="11"/>
      <c r="L2916" s="10"/>
      <c r="U2916" s="12"/>
    </row>
    <row r="2917" s="2" customFormat="1" ht="15.75" customHeight="1">
      <c r="J2917" s="11"/>
      <c r="K2917" s="11"/>
      <c r="L2917" s="10"/>
      <c r="U2917" s="12"/>
    </row>
    <row r="2918" s="2" customFormat="1" ht="15.75" customHeight="1">
      <c r="J2918" s="11"/>
      <c r="K2918" s="11"/>
      <c r="L2918" s="10"/>
      <c r="U2918" s="12"/>
    </row>
    <row r="2919" s="2" customFormat="1" ht="15.75" customHeight="1">
      <c r="J2919" s="11"/>
      <c r="K2919" s="11"/>
      <c r="L2919" s="10"/>
      <c r="U2919" s="12"/>
    </row>
    <row r="2920" s="2" customFormat="1" ht="15.75" customHeight="1">
      <c r="J2920" s="11"/>
      <c r="K2920" s="11"/>
      <c r="L2920" s="10"/>
      <c r="U2920" s="12"/>
    </row>
    <row r="2921" s="2" customFormat="1" ht="15.75" customHeight="1">
      <c r="J2921" s="11"/>
      <c r="K2921" s="11"/>
      <c r="L2921" s="10"/>
      <c r="U2921" s="12"/>
    </row>
    <row r="2922" s="2" customFormat="1" ht="15.75" customHeight="1">
      <c r="J2922" s="11"/>
      <c r="K2922" s="11"/>
      <c r="L2922" s="10"/>
      <c r="U2922" s="12"/>
    </row>
    <row r="2923" s="2" customFormat="1" ht="15.75" customHeight="1">
      <c r="J2923" s="11"/>
      <c r="K2923" s="11"/>
      <c r="L2923" s="10"/>
      <c r="U2923" s="12"/>
    </row>
    <row r="2924" s="2" customFormat="1" ht="15.75" customHeight="1">
      <c r="J2924" s="11"/>
      <c r="K2924" s="11"/>
      <c r="L2924" s="10"/>
      <c r="U2924" s="12"/>
    </row>
    <row r="2925" s="2" customFormat="1" ht="15.75" customHeight="1">
      <c r="J2925" s="11"/>
      <c r="K2925" s="11"/>
      <c r="L2925" s="10"/>
      <c r="U2925" s="12"/>
    </row>
    <row r="2926" s="2" customFormat="1" ht="15.75" customHeight="1">
      <c r="J2926" s="11"/>
      <c r="K2926" s="11"/>
      <c r="L2926" s="10"/>
      <c r="U2926" s="12"/>
    </row>
    <row r="2927" s="2" customFormat="1" ht="15.75" customHeight="1">
      <c r="J2927" s="11"/>
      <c r="K2927" s="11"/>
      <c r="L2927" s="10"/>
      <c r="U2927" s="12"/>
    </row>
    <row r="2928" s="2" customFormat="1" ht="15.75" customHeight="1">
      <c r="J2928" s="11"/>
      <c r="K2928" s="11"/>
      <c r="L2928" s="10"/>
      <c r="U2928" s="12"/>
    </row>
    <row r="2929" s="2" customFormat="1" ht="15.75" customHeight="1">
      <c r="J2929" s="11"/>
      <c r="K2929" s="11"/>
      <c r="L2929" s="10"/>
      <c r="U2929" s="12"/>
    </row>
    <row r="2930" s="2" customFormat="1" ht="15.75" customHeight="1">
      <c r="J2930" s="11"/>
      <c r="K2930" s="11"/>
      <c r="L2930" s="10"/>
      <c r="U2930" s="12"/>
    </row>
    <row r="2931" s="2" customFormat="1" ht="15.75" customHeight="1">
      <c r="J2931" s="11"/>
      <c r="K2931" s="11"/>
      <c r="L2931" s="10"/>
      <c r="U2931" s="12"/>
    </row>
    <row r="2932" s="2" customFormat="1" ht="15.75" customHeight="1">
      <c r="J2932" s="11"/>
      <c r="K2932" s="11"/>
      <c r="L2932" s="10"/>
      <c r="U2932" s="12"/>
    </row>
    <row r="2933" s="2" customFormat="1" ht="15.75" customHeight="1">
      <c r="J2933" s="11"/>
      <c r="K2933" s="11"/>
      <c r="L2933" s="10"/>
      <c r="U2933" s="12"/>
    </row>
    <row r="2934" s="2" customFormat="1" ht="15.75" customHeight="1">
      <c r="J2934" s="11"/>
      <c r="K2934" s="11"/>
      <c r="L2934" s="10"/>
      <c r="U2934" s="12"/>
    </row>
    <row r="2935" s="2" customFormat="1" ht="15.75" customHeight="1">
      <c r="J2935" s="11"/>
      <c r="K2935" s="11"/>
      <c r="L2935" s="10"/>
      <c r="U2935" s="12"/>
    </row>
    <row r="2936" s="2" customFormat="1" ht="15.75" customHeight="1">
      <c r="J2936" s="11"/>
      <c r="K2936" s="11"/>
      <c r="L2936" s="10"/>
      <c r="U2936" s="12"/>
    </row>
    <row r="2937" s="2" customFormat="1" ht="15.75" customHeight="1">
      <c r="J2937" s="11"/>
      <c r="K2937" s="11"/>
      <c r="L2937" s="10"/>
      <c r="U2937" s="12"/>
    </row>
    <row r="2938" s="2" customFormat="1" ht="15.75" customHeight="1">
      <c r="J2938" s="11"/>
      <c r="K2938" s="11"/>
      <c r="L2938" s="10"/>
      <c r="U2938" s="12"/>
    </row>
    <row r="2939" s="2" customFormat="1" ht="15.75" customHeight="1">
      <c r="J2939" s="11"/>
      <c r="K2939" s="11"/>
      <c r="L2939" s="10"/>
      <c r="U2939" s="12"/>
    </row>
    <row r="2940" s="2" customFormat="1" ht="15.75" customHeight="1">
      <c r="J2940" s="11"/>
      <c r="K2940" s="11"/>
      <c r="L2940" s="10"/>
      <c r="U2940" s="12"/>
    </row>
    <row r="2941" s="2" customFormat="1" ht="15.75" customHeight="1">
      <c r="J2941" s="11"/>
      <c r="K2941" s="11"/>
      <c r="L2941" s="10"/>
      <c r="U2941" s="12"/>
    </row>
    <row r="2942" s="2" customFormat="1" ht="15.75" customHeight="1">
      <c r="J2942" s="11"/>
      <c r="K2942" s="11"/>
      <c r="L2942" s="10"/>
      <c r="U2942" s="12"/>
    </row>
    <row r="2943" s="2" customFormat="1" ht="15.75" customHeight="1">
      <c r="J2943" s="11"/>
      <c r="K2943" s="11"/>
      <c r="L2943" s="10"/>
      <c r="U2943" s="12"/>
    </row>
    <row r="2944" s="2" customFormat="1" ht="15.75" customHeight="1">
      <c r="J2944" s="11"/>
      <c r="K2944" s="11"/>
      <c r="L2944" s="10"/>
      <c r="U2944" s="12"/>
    </row>
    <row r="2945" s="2" customFormat="1" ht="15.75" customHeight="1">
      <c r="J2945" s="11"/>
      <c r="K2945" s="11"/>
      <c r="L2945" s="10"/>
      <c r="U2945" s="12"/>
    </row>
    <row r="2946" s="2" customFormat="1" ht="15.75" customHeight="1">
      <c r="J2946" s="11"/>
      <c r="K2946" s="11"/>
      <c r="L2946" s="10"/>
      <c r="U2946" s="12"/>
    </row>
    <row r="2947" s="2" customFormat="1" ht="15.75" customHeight="1">
      <c r="J2947" s="11"/>
      <c r="K2947" s="11"/>
      <c r="L2947" s="10"/>
      <c r="U2947" s="12"/>
    </row>
    <row r="2948" s="2" customFormat="1" ht="15.75" customHeight="1">
      <c r="J2948" s="11"/>
      <c r="K2948" s="11"/>
      <c r="L2948" s="10"/>
      <c r="U2948" s="12"/>
    </row>
    <row r="2949" s="2" customFormat="1" ht="15.75" customHeight="1">
      <c r="J2949" s="11"/>
      <c r="K2949" s="11"/>
      <c r="L2949" s="10"/>
      <c r="U2949" s="12"/>
    </row>
    <row r="2950" s="2" customFormat="1" ht="15.75" customHeight="1">
      <c r="J2950" s="11"/>
      <c r="K2950" s="11"/>
      <c r="L2950" s="10"/>
      <c r="U2950" s="12"/>
    </row>
    <row r="2951" s="2" customFormat="1" ht="15.75" customHeight="1">
      <c r="J2951" s="11"/>
      <c r="K2951" s="11"/>
      <c r="L2951" s="10"/>
      <c r="U2951" s="12"/>
    </row>
    <row r="2952" s="2" customFormat="1" ht="15.75" customHeight="1">
      <c r="J2952" s="11"/>
      <c r="K2952" s="11"/>
      <c r="L2952" s="10"/>
      <c r="U2952" s="12"/>
    </row>
    <row r="2953" s="2" customFormat="1" ht="15.75" customHeight="1">
      <c r="J2953" s="11"/>
      <c r="K2953" s="11"/>
      <c r="L2953" s="10"/>
      <c r="U2953" s="12"/>
    </row>
    <row r="2954" s="2" customFormat="1" ht="15.75" customHeight="1">
      <c r="J2954" s="11"/>
      <c r="K2954" s="11"/>
      <c r="L2954" s="10"/>
      <c r="U2954" s="12"/>
    </row>
    <row r="2955" s="2" customFormat="1" ht="15.75" customHeight="1">
      <c r="J2955" s="11"/>
      <c r="K2955" s="11"/>
      <c r="L2955" s="10"/>
      <c r="U2955" s="12"/>
    </row>
    <row r="2956" s="2" customFormat="1" ht="15.75" customHeight="1">
      <c r="J2956" s="11"/>
      <c r="K2956" s="11"/>
      <c r="L2956" s="10"/>
      <c r="U2956" s="12"/>
    </row>
    <row r="2957" s="2" customFormat="1" ht="15.75" customHeight="1">
      <c r="J2957" s="11"/>
      <c r="K2957" s="11"/>
      <c r="L2957" s="10"/>
      <c r="U2957" s="12"/>
    </row>
    <row r="2958" s="2" customFormat="1" ht="15.75" customHeight="1">
      <c r="J2958" s="11"/>
      <c r="K2958" s="11"/>
      <c r="L2958" s="10"/>
      <c r="U2958" s="12"/>
    </row>
    <row r="2959" s="2" customFormat="1" ht="15.75" customHeight="1">
      <c r="J2959" s="11"/>
      <c r="K2959" s="11"/>
      <c r="L2959" s="10"/>
      <c r="U2959" s="12"/>
    </row>
    <row r="2960" s="2" customFormat="1" ht="15.75" customHeight="1">
      <c r="J2960" s="11"/>
      <c r="K2960" s="11"/>
      <c r="L2960" s="10"/>
      <c r="U2960" s="12"/>
    </row>
    <row r="2961" s="2" customFormat="1" ht="15.75" customHeight="1">
      <c r="J2961" s="11"/>
      <c r="K2961" s="11"/>
      <c r="L2961" s="10"/>
      <c r="U2961" s="12"/>
    </row>
    <row r="2962" s="2" customFormat="1" ht="15.75" customHeight="1">
      <c r="J2962" s="11"/>
      <c r="K2962" s="11"/>
      <c r="L2962" s="10"/>
      <c r="U2962" s="12"/>
    </row>
    <row r="2963" s="2" customFormat="1" ht="15.75" customHeight="1">
      <c r="J2963" s="11"/>
      <c r="K2963" s="11"/>
      <c r="L2963" s="10"/>
      <c r="U2963" s="12"/>
    </row>
    <row r="2964" s="2" customFormat="1" ht="15.75" customHeight="1">
      <c r="J2964" s="11"/>
      <c r="K2964" s="11"/>
      <c r="L2964" s="10"/>
      <c r="U2964" s="12"/>
    </row>
    <row r="2965" s="2" customFormat="1" ht="15.75" customHeight="1">
      <c r="J2965" s="11"/>
      <c r="K2965" s="11"/>
      <c r="L2965" s="10"/>
      <c r="U2965" s="12"/>
    </row>
    <row r="2966" s="2" customFormat="1" ht="15.75" customHeight="1">
      <c r="J2966" s="11"/>
      <c r="K2966" s="11"/>
      <c r="L2966" s="10"/>
      <c r="U2966" s="12"/>
    </row>
    <row r="2967" s="2" customFormat="1" ht="15.75" customHeight="1">
      <c r="J2967" s="11"/>
      <c r="K2967" s="11"/>
      <c r="L2967" s="10"/>
      <c r="U2967" s="12"/>
    </row>
    <row r="2968" s="2" customFormat="1" ht="15.75" customHeight="1">
      <c r="J2968" s="11"/>
      <c r="K2968" s="11"/>
      <c r="L2968" s="10"/>
      <c r="U2968" s="12"/>
    </row>
    <row r="2969" s="2" customFormat="1" ht="15.75" customHeight="1">
      <c r="J2969" s="11"/>
      <c r="K2969" s="11"/>
      <c r="L2969" s="10"/>
      <c r="U2969" s="12"/>
    </row>
    <row r="2970" s="2" customFormat="1" ht="15.75" customHeight="1">
      <c r="J2970" s="11"/>
      <c r="K2970" s="11"/>
      <c r="L2970" s="10"/>
      <c r="U2970" s="12"/>
    </row>
    <row r="2971" s="2" customFormat="1" ht="15.75" customHeight="1">
      <c r="J2971" s="11"/>
      <c r="K2971" s="11"/>
      <c r="L2971" s="10"/>
      <c r="U2971" s="12"/>
    </row>
    <row r="2972" s="2" customFormat="1" ht="15.75" customHeight="1">
      <c r="J2972" s="11"/>
      <c r="K2972" s="11"/>
      <c r="L2972" s="10"/>
      <c r="U2972" s="12"/>
    </row>
    <row r="2973" s="2" customFormat="1" ht="15.75" customHeight="1">
      <c r="J2973" s="11"/>
      <c r="K2973" s="11"/>
      <c r="L2973" s="10"/>
      <c r="U2973" s="12"/>
    </row>
    <row r="2974" s="2" customFormat="1" ht="15.75" customHeight="1">
      <c r="J2974" s="11"/>
      <c r="K2974" s="11"/>
      <c r="L2974" s="10"/>
      <c r="U2974" s="12"/>
    </row>
    <row r="2975" s="2" customFormat="1" ht="15.75" customHeight="1">
      <c r="J2975" s="11"/>
      <c r="K2975" s="11"/>
      <c r="L2975" s="10"/>
      <c r="U2975" s="12"/>
    </row>
    <row r="2976" s="2" customFormat="1" ht="15.75" customHeight="1">
      <c r="J2976" s="11"/>
      <c r="K2976" s="11"/>
      <c r="L2976" s="10"/>
      <c r="U2976" s="12"/>
    </row>
    <row r="2977" s="2" customFormat="1" ht="15.75" customHeight="1">
      <c r="J2977" s="11"/>
      <c r="K2977" s="11"/>
      <c r="L2977" s="10"/>
      <c r="U2977" s="12"/>
    </row>
    <row r="2978" s="2" customFormat="1" ht="15.75" customHeight="1">
      <c r="J2978" s="11"/>
      <c r="K2978" s="11"/>
      <c r="L2978" s="10"/>
      <c r="U2978" s="12"/>
    </row>
    <row r="2979" s="2" customFormat="1" ht="15.75" customHeight="1">
      <c r="J2979" s="11"/>
      <c r="K2979" s="11"/>
      <c r="L2979" s="10"/>
      <c r="U2979" s="12"/>
    </row>
    <row r="2980" s="2" customFormat="1" ht="15.75" customHeight="1">
      <c r="J2980" s="11"/>
      <c r="K2980" s="11"/>
      <c r="L2980" s="10"/>
      <c r="U2980" s="12"/>
    </row>
    <row r="2981" s="2" customFormat="1" ht="15.75" customHeight="1">
      <c r="J2981" s="11"/>
      <c r="K2981" s="11"/>
      <c r="L2981" s="10"/>
      <c r="U2981" s="12"/>
    </row>
    <row r="2982" s="2" customFormat="1" ht="15.75" customHeight="1">
      <c r="J2982" s="11"/>
      <c r="K2982" s="11"/>
      <c r="L2982" s="10"/>
      <c r="U2982" s="12"/>
    </row>
    <row r="2983" s="2" customFormat="1" ht="15.75" customHeight="1">
      <c r="J2983" s="11"/>
      <c r="K2983" s="11"/>
      <c r="L2983" s="10"/>
      <c r="U2983" s="12"/>
    </row>
    <row r="2984" s="2" customFormat="1" ht="15.75" customHeight="1">
      <c r="J2984" s="11"/>
      <c r="K2984" s="11"/>
      <c r="L2984" s="10"/>
      <c r="U2984" s="12"/>
    </row>
    <row r="2985" s="2" customFormat="1" ht="15.75" customHeight="1">
      <c r="J2985" s="11"/>
      <c r="K2985" s="11"/>
      <c r="L2985" s="10"/>
      <c r="U2985" s="12"/>
    </row>
    <row r="2986" s="2" customFormat="1" ht="15.75" customHeight="1">
      <c r="J2986" s="11"/>
      <c r="K2986" s="11"/>
      <c r="L2986" s="10"/>
      <c r="U2986" s="12"/>
    </row>
    <row r="2987" s="2" customFormat="1" ht="15.75" customHeight="1">
      <c r="J2987" s="11"/>
      <c r="K2987" s="11"/>
      <c r="L2987" s="10"/>
      <c r="U2987" s="12"/>
    </row>
    <row r="2988" s="2" customFormat="1" ht="15.75" customHeight="1">
      <c r="J2988" s="11"/>
      <c r="K2988" s="11"/>
      <c r="L2988" s="10"/>
      <c r="U2988" s="12"/>
    </row>
    <row r="2989" s="2" customFormat="1" ht="15.75" customHeight="1">
      <c r="J2989" s="11"/>
      <c r="K2989" s="11"/>
      <c r="L2989" s="10"/>
      <c r="U2989" s="12"/>
    </row>
    <row r="2990" s="2" customFormat="1" ht="15.75" customHeight="1">
      <c r="J2990" s="11"/>
      <c r="K2990" s="11"/>
      <c r="L2990" s="10"/>
      <c r="U2990" s="12"/>
    </row>
    <row r="2991" s="2" customFormat="1" ht="15.75" customHeight="1">
      <c r="J2991" s="11"/>
      <c r="K2991" s="11"/>
      <c r="L2991" s="10"/>
      <c r="U2991" s="12"/>
    </row>
    <row r="2992" s="2" customFormat="1" ht="15.75" customHeight="1">
      <c r="J2992" s="11"/>
      <c r="K2992" s="11"/>
      <c r="L2992" s="10"/>
      <c r="U2992" s="12"/>
    </row>
    <row r="2993" s="2" customFormat="1" ht="15.75" customHeight="1">
      <c r="J2993" s="11"/>
      <c r="K2993" s="11"/>
      <c r="L2993" s="10"/>
      <c r="U2993" s="12"/>
    </row>
    <row r="2994" s="2" customFormat="1" ht="15.75" customHeight="1">
      <c r="J2994" s="11"/>
      <c r="K2994" s="11"/>
      <c r="L2994" s="10"/>
      <c r="U2994" s="12"/>
    </row>
    <row r="2995" s="2" customFormat="1" ht="15.75" customHeight="1">
      <c r="J2995" s="11"/>
      <c r="K2995" s="11"/>
      <c r="L2995" s="10"/>
      <c r="U2995" s="12"/>
    </row>
    <row r="2996" s="2" customFormat="1" ht="15.75" customHeight="1">
      <c r="J2996" s="11"/>
      <c r="K2996" s="11"/>
      <c r="L2996" s="10"/>
      <c r="U2996" s="12"/>
    </row>
    <row r="2997" s="2" customFormat="1" ht="15.75" customHeight="1">
      <c r="J2997" s="11"/>
      <c r="K2997" s="11"/>
      <c r="L2997" s="10"/>
      <c r="U2997" s="12"/>
    </row>
    <row r="2998" s="2" customFormat="1" ht="15.75" customHeight="1">
      <c r="J2998" s="11"/>
      <c r="K2998" s="11"/>
      <c r="L2998" s="10"/>
      <c r="U2998" s="12"/>
    </row>
    <row r="2999" s="2" customFormat="1" ht="15.75" customHeight="1">
      <c r="J2999" s="11"/>
      <c r="K2999" s="11"/>
      <c r="L2999" s="10"/>
      <c r="U2999" s="12"/>
    </row>
    <row r="3000" s="2" customFormat="1" ht="15.75" customHeight="1">
      <c r="J3000" s="11"/>
      <c r="K3000" s="11"/>
      <c r="L3000" s="10"/>
      <c r="U3000" s="12"/>
    </row>
    <row r="3001" s="2" customFormat="1" ht="15.75" customHeight="1">
      <c r="J3001" s="11"/>
      <c r="K3001" s="11"/>
      <c r="L3001" s="10"/>
      <c r="U3001" s="12"/>
    </row>
    <row r="3002" s="2" customFormat="1" ht="15.75" customHeight="1">
      <c r="J3002" s="11"/>
      <c r="K3002" s="11"/>
      <c r="L3002" s="10"/>
      <c r="U3002" s="12"/>
    </row>
    <row r="3003" s="2" customFormat="1" ht="15.75" customHeight="1">
      <c r="J3003" s="11"/>
      <c r="K3003" s="11"/>
      <c r="L3003" s="10"/>
      <c r="U3003" s="12"/>
    </row>
    <row r="3004" s="2" customFormat="1" ht="15.75" customHeight="1">
      <c r="J3004" s="11"/>
      <c r="K3004" s="11"/>
      <c r="L3004" s="10"/>
      <c r="U3004" s="12"/>
    </row>
    <row r="3005" s="2" customFormat="1" ht="15.75" customHeight="1">
      <c r="J3005" s="11"/>
      <c r="K3005" s="11"/>
      <c r="L3005" s="10"/>
      <c r="U3005" s="12"/>
    </row>
    <row r="3006" s="2" customFormat="1" ht="15.75" customHeight="1">
      <c r="J3006" s="11"/>
      <c r="K3006" s="11"/>
      <c r="L3006" s="10"/>
      <c r="U3006" s="12"/>
    </row>
    <row r="3007" s="2" customFormat="1" ht="15.75" customHeight="1">
      <c r="J3007" s="11"/>
      <c r="K3007" s="11"/>
      <c r="L3007" s="10"/>
      <c r="U3007" s="12"/>
    </row>
    <row r="3008" s="2" customFormat="1" ht="15.75" customHeight="1">
      <c r="J3008" s="11"/>
      <c r="K3008" s="11"/>
      <c r="L3008" s="10"/>
      <c r="U3008" s="12"/>
    </row>
    <row r="3009" s="2" customFormat="1" ht="15.75" customHeight="1">
      <c r="J3009" s="11"/>
      <c r="K3009" s="11"/>
      <c r="L3009" s="10"/>
      <c r="U3009" s="12"/>
    </row>
    <row r="3010" s="2" customFormat="1" ht="15.75" customHeight="1">
      <c r="J3010" s="11"/>
      <c r="K3010" s="11"/>
      <c r="L3010" s="10"/>
      <c r="U3010" s="12"/>
    </row>
    <row r="3011" s="2" customFormat="1" ht="15.75" customHeight="1">
      <c r="J3011" s="11"/>
      <c r="K3011" s="11"/>
      <c r="L3011" s="10"/>
      <c r="U3011" s="12"/>
    </row>
    <row r="3012" s="2" customFormat="1" ht="15.75" customHeight="1">
      <c r="J3012" s="11"/>
      <c r="K3012" s="11"/>
      <c r="L3012" s="10"/>
      <c r="U3012" s="12"/>
    </row>
    <row r="3013" s="2" customFormat="1" ht="15.75" customHeight="1">
      <c r="J3013" s="11"/>
      <c r="K3013" s="11"/>
      <c r="L3013" s="10"/>
      <c r="U3013" s="12"/>
    </row>
    <row r="3014" s="2" customFormat="1" ht="15.75" customHeight="1">
      <c r="J3014" s="11"/>
      <c r="K3014" s="11"/>
      <c r="L3014" s="10"/>
      <c r="U3014" s="12"/>
    </row>
    <row r="3015" s="2" customFormat="1" ht="15.75" customHeight="1">
      <c r="J3015" s="11"/>
      <c r="K3015" s="11"/>
      <c r="L3015" s="10"/>
      <c r="U3015" s="12"/>
    </row>
    <row r="3016" s="2" customFormat="1" ht="15.75" customHeight="1">
      <c r="J3016" s="11"/>
      <c r="K3016" s="11"/>
      <c r="L3016" s="10"/>
      <c r="U3016" s="12"/>
    </row>
    <row r="3017" s="2" customFormat="1" ht="15.75" customHeight="1">
      <c r="J3017" s="11"/>
      <c r="K3017" s="11"/>
      <c r="L3017" s="10"/>
      <c r="U3017" s="12"/>
    </row>
    <row r="3018" s="2" customFormat="1" ht="15.75" customHeight="1">
      <c r="J3018" s="11"/>
      <c r="K3018" s="11"/>
      <c r="L3018" s="10"/>
      <c r="U3018" s="12"/>
    </row>
    <row r="3019" s="2" customFormat="1" ht="15.75" customHeight="1">
      <c r="J3019" s="11"/>
      <c r="K3019" s="11"/>
      <c r="L3019" s="10"/>
      <c r="U3019" s="12"/>
    </row>
    <row r="3020" s="2" customFormat="1" ht="15.75" customHeight="1">
      <c r="J3020" s="11"/>
      <c r="K3020" s="11"/>
      <c r="L3020" s="10"/>
      <c r="U3020" s="12"/>
    </row>
    <row r="3021" s="2" customFormat="1" ht="15.75" customHeight="1">
      <c r="J3021" s="11"/>
      <c r="K3021" s="11"/>
      <c r="L3021" s="10"/>
      <c r="U3021" s="12"/>
    </row>
    <row r="3022" s="2" customFormat="1" ht="15.75" customHeight="1">
      <c r="J3022" s="11"/>
      <c r="K3022" s="11"/>
      <c r="L3022" s="10"/>
      <c r="U3022" s="12"/>
    </row>
    <row r="3023" s="2" customFormat="1" ht="15.75" customHeight="1">
      <c r="J3023" s="11"/>
      <c r="K3023" s="11"/>
      <c r="L3023" s="10"/>
      <c r="U3023" s="12"/>
    </row>
    <row r="3024" s="2" customFormat="1" ht="15.75" customHeight="1">
      <c r="J3024" s="11"/>
      <c r="K3024" s="11"/>
      <c r="L3024" s="10"/>
      <c r="U3024" s="12"/>
    </row>
    <row r="3025" s="2" customFormat="1" ht="15.75" customHeight="1">
      <c r="J3025" s="11"/>
      <c r="K3025" s="11"/>
      <c r="L3025" s="10"/>
      <c r="U3025" s="12"/>
    </row>
    <row r="3026" s="2" customFormat="1" ht="15.75" customHeight="1">
      <c r="J3026" s="11"/>
      <c r="K3026" s="11"/>
      <c r="L3026" s="10"/>
      <c r="U3026" s="12"/>
    </row>
    <row r="3027" s="2" customFormat="1" ht="15.75" customHeight="1">
      <c r="J3027" s="11"/>
      <c r="K3027" s="11"/>
      <c r="L3027" s="10"/>
      <c r="U3027" s="12"/>
    </row>
    <row r="3028" s="2" customFormat="1" ht="15.75" customHeight="1">
      <c r="J3028" s="11"/>
      <c r="K3028" s="11"/>
      <c r="L3028" s="10"/>
      <c r="U3028" s="12"/>
    </row>
    <row r="3029" s="2" customFormat="1" ht="15.75" customHeight="1">
      <c r="J3029" s="11"/>
      <c r="K3029" s="11"/>
      <c r="L3029" s="10"/>
      <c r="U3029" s="12"/>
    </row>
    <row r="3030" s="2" customFormat="1" ht="15.75" customHeight="1">
      <c r="J3030" s="11"/>
      <c r="K3030" s="11"/>
      <c r="L3030" s="10"/>
      <c r="U3030" s="12"/>
    </row>
    <row r="3031" s="2" customFormat="1" ht="15.75" customHeight="1">
      <c r="J3031" s="11"/>
      <c r="K3031" s="11"/>
      <c r="L3031" s="10"/>
      <c r="U3031" s="12"/>
    </row>
    <row r="3032" s="2" customFormat="1" ht="15.75" customHeight="1">
      <c r="J3032" s="11"/>
      <c r="K3032" s="11"/>
      <c r="L3032" s="10"/>
      <c r="U3032" s="12"/>
    </row>
    <row r="3033" s="2" customFormat="1" ht="15.75" customHeight="1">
      <c r="J3033" s="11"/>
      <c r="K3033" s="11"/>
      <c r="L3033" s="10"/>
      <c r="U3033" s="12"/>
    </row>
    <row r="3034" s="2" customFormat="1" ht="15.75" customHeight="1">
      <c r="J3034" s="11"/>
      <c r="K3034" s="11"/>
      <c r="L3034" s="10"/>
      <c r="U3034" s="12"/>
    </row>
    <row r="3035" s="2" customFormat="1" ht="15.75" customHeight="1">
      <c r="J3035" s="11"/>
      <c r="K3035" s="11"/>
      <c r="L3035" s="10"/>
      <c r="U3035" s="12"/>
    </row>
    <row r="3036" s="2" customFormat="1" ht="15.75" customHeight="1">
      <c r="J3036" s="11"/>
      <c r="K3036" s="11"/>
      <c r="L3036" s="10"/>
      <c r="U3036" s="12"/>
    </row>
    <row r="3037" s="2" customFormat="1" ht="15.75" customHeight="1">
      <c r="J3037" s="11"/>
      <c r="K3037" s="11"/>
      <c r="L3037" s="10"/>
      <c r="U3037" s="12"/>
    </row>
    <row r="3038" s="2" customFormat="1" ht="15.75" customHeight="1">
      <c r="J3038" s="11"/>
      <c r="K3038" s="11"/>
      <c r="L3038" s="10"/>
      <c r="U3038" s="12"/>
    </row>
    <row r="3039" s="2" customFormat="1" ht="15.75" customHeight="1">
      <c r="J3039" s="11"/>
      <c r="K3039" s="11"/>
      <c r="L3039" s="10"/>
      <c r="U3039" s="12"/>
    </row>
    <row r="3040" s="2" customFormat="1" ht="15.75" customHeight="1">
      <c r="J3040" s="11"/>
      <c r="K3040" s="11"/>
      <c r="L3040" s="10"/>
      <c r="U3040" s="12"/>
    </row>
    <row r="3041" s="2" customFormat="1" ht="15.75" customHeight="1">
      <c r="J3041" s="11"/>
      <c r="K3041" s="11"/>
      <c r="L3041" s="10"/>
      <c r="U3041" s="12"/>
    </row>
    <row r="3042" s="2" customFormat="1" ht="15.75" customHeight="1">
      <c r="J3042" s="11"/>
      <c r="K3042" s="11"/>
      <c r="L3042" s="10"/>
      <c r="U3042" s="12"/>
    </row>
    <row r="3043" s="2" customFormat="1" ht="15.75" customHeight="1">
      <c r="J3043" s="11"/>
      <c r="K3043" s="11"/>
      <c r="L3043" s="10"/>
      <c r="U3043" s="12"/>
    </row>
    <row r="3044" s="2" customFormat="1" ht="15.75" customHeight="1">
      <c r="J3044" s="11"/>
      <c r="K3044" s="11"/>
      <c r="L3044" s="10"/>
      <c r="U3044" s="12"/>
    </row>
    <row r="3045" s="2" customFormat="1" ht="15.75" customHeight="1">
      <c r="J3045" s="11"/>
      <c r="K3045" s="11"/>
      <c r="L3045" s="10"/>
      <c r="U3045" s="12"/>
    </row>
    <row r="3046" s="2" customFormat="1" ht="15.75" customHeight="1">
      <c r="J3046" s="11"/>
      <c r="K3046" s="11"/>
      <c r="L3046" s="10"/>
      <c r="U3046" s="12"/>
    </row>
    <row r="3047" s="2" customFormat="1" ht="15.75" customHeight="1">
      <c r="J3047" s="11"/>
      <c r="K3047" s="11"/>
      <c r="L3047" s="10"/>
      <c r="U3047" s="12"/>
    </row>
    <row r="3048" s="2" customFormat="1" ht="15.75" customHeight="1">
      <c r="J3048" s="11"/>
      <c r="K3048" s="11"/>
      <c r="L3048" s="10"/>
      <c r="U3048" s="12"/>
    </row>
    <row r="3049" s="2" customFormat="1" ht="15.75" customHeight="1">
      <c r="J3049" s="11"/>
      <c r="K3049" s="11"/>
      <c r="L3049" s="10"/>
      <c r="U3049" s="12"/>
    </row>
    <row r="3050" s="2" customFormat="1" ht="15.75" customHeight="1">
      <c r="J3050" s="11"/>
      <c r="K3050" s="11"/>
      <c r="L3050" s="10"/>
      <c r="U3050" s="12"/>
    </row>
    <row r="3051" s="2" customFormat="1" ht="15.75" customHeight="1">
      <c r="J3051" s="11"/>
      <c r="K3051" s="11"/>
      <c r="L3051" s="10"/>
      <c r="U3051" s="12"/>
    </row>
    <row r="3052" s="2" customFormat="1" ht="15.75" customHeight="1">
      <c r="J3052" s="11"/>
      <c r="K3052" s="11"/>
      <c r="L3052" s="10"/>
      <c r="U3052" s="12"/>
    </row>
    <row r="3053" s="2" customFormat="1" ht="15.75" customHeight="1">
      <c r="J3053" s="11"/>
      <c r="K3053" s="11"/>
      <c r="L3053" s="10"/>
      <c r="U3053" s="12"/>
    </row>
    <row r="3054" s="2" customFormat="1" ht="15.75" customHeight="1">
      <c r="J3054" s="11"/>
      <c r="K3054" s="11"/>
      <c r="L3054" s="10"/>
      <c r="U3054" s="12"/>
    </row>
    <row r="3055" s="2" customFormat="1" ht="15.75" customHeight="1">
      <c r="J3055" s="11"/>
      <c r="K3055" s="11"/>
      <c r="L3055" s="10"/>
      <c r="U3055" s="12"/>
    </row>
    <row r="3056" s="2" customFormat="1" ht="15.75" customHeight="1">
      <c r="J3056" s="11"/>
      <c r="K3056" s="11"/>
      <c r="L3056" s="10"/>
      <c r="U3056" s="12"/>
    </row>
    <row r="3057" s="2" customFormat="1" ht="15.75" customHeight="1">
      <c r="J3057" s="11"/>
      <c r="K3057" s="11"/>
      <c r="L3057" s="10"/>
      <c r="U3057" s="12"/>
    </row>
    <row r="3058" s="2" customFormat="1" ht="15.75" customHeight="1">
      <c r="J3058" s="11"/>
      <c r="K3058" s="11"/>
      <c r="L3058" s="10"/>
      <c r="U3058" s="12"/>
    </row>
    <row r="3059" s="2" customFormat="1" ht="15.75" customHeight="1">
      <c r="J3059" s="11"/>
      <c r="K3059" s="11"/>
      <c r="L3059" s="10"/>
      <c r="U3059" s="12"/>
    </row>
    <row r="3060" s="2" customFormat="1" ht="15.75" customHeight="1">
      <c r="J3060" s="11"/>
      <c r="K3060" s="11"/>
      <c r="L3060" s="10"/>
      <c r="U3060" s="12"/>
    </row>
    <row r="3061" s="2" customFormat="1" ht="15.75" customHeight="1">
      <c r="J3061" s="11"/>
      <c r="K3061" s="11"/>
      <c r="L3061" s="10"/>
      <c r="U3061" s="12"/>
    </row>
    <row r="3062" s="2" customFormat="1" ht="15.75" customHeight="1">
      <c r="J3062" s="11"/>
      <c r="K3062" s="11"/>
      <c r="L3062" s="10"/>
      <c r="U3062" s="12"/>
    </row>
    <row r="3063" s="2" customFormat="1" ht="15.75" customHeight="1">
      <c r="J3063" s="11"/>
      <c r="K3063" s="11"/>
      <c r="L3063" s="10"/>
      <c r="U3063" s="12"/>
    </row>
    <row r="3064" s="2" customFormat="1" ht="15.75" customHeight="1">
      <c r="J3064" s="11"/>
      <c r="K3064" s="11"/>
      <c r="L3064" s="10"/>
      <c r="U3064" s="12"/>
    </row>
    <row r="3065" s="2" customFormat="1" ht="15.75" customHeight="1">
      <c r="J3065" s="11"/>
      <c r="K3065" s="11"/>
      <c r="L3065" s="10"/>
      <c r="U3065" s="12"/>
    </row>
    <row r="3066" s="2" customFormat="1" ht="15.75" customHeight="1">
      <c r="J3066" s="11"/>
      <c r="K3066" s="11"/>
      <c r="L3066" s="10"/>
      <c r="U3066" s="12"/>
    </row>
    <row r="3067" s="2" customFormat="1" ht="15.75" customHeight="1">
      <c r="J3067" s="11"/>
      <c r="K3067" s="11"/>
      <c r="L3067" s="10"/>
      <c r="U3067" s="12"/>
    </row>
    <row r="3068" s="2" customFormat="1" ht="15.75" customHeight="1">
      <c r="J3068" s="11"/>
      <c r="K3068" s="11"/>
      <c r="L3068" s="10"/>
      <c r="U3068" s="12"/>
    </row>
    <row r="3069" s="2" customFormat="1" ht="15.75" customHeight="1">
      <c r="J3069" s="11"/>
      <c r="K3069" s="11"/>
      <c r="L3069" s="10"/>
      <c r="U3069" s="12"/>
    </row>
    <row r="3070" s="2" customFormat="1" ht="15.75" customHeight="1">
      <c r="J3070" s="11"/>
      <c r="K3070" s="11"/>
      <c r="L3070" s="10"/>
      <c r="U3070" s="12"/>
    </row>
    <row r="3071" s="2" customFormat="1" ht="15.75" customHeight="1">
      <c r="J3071" s="11"/>
      <c r="K3071" s="11"/>
      <c r="L3071" s="10"/>
      <c r="U3071" s="12"/>
    </row>
    <row r="3072" s="2" customFormat="1" ht="15.75" customHeight="1">
      <c r="J3072" s="11"/>
      <c r="K3072" s="11"/>
      <c r="L3072" s="10"/>
      <c r="U3072" s="12"/>
    </row>
    <row r="3073" s="2" customFormat="1" ht="15.75" customHeight="1">
      <c r="J3073" s="11"/>
      <c r="K3073" s="11"/>
      <c r="L3073" s="10"/>
      <c r="U3073" s="12"/>
    </row>
    <row r="3074" s="2" customFormat="1" ht="15.75" customHeight="1">
      <c r="J3074" s="11"/>
      <c r="K3074" s="11"/>
      <c r="L3074" s="10"/>
      <c r="U3074" s="12"/>
    </row>
    <row r="3075" s="2" customFormat="1" ht="15.75" customHeight="1">
      <c r="J3075" s="11"/>
      <c r="K3075" s="11"/>
      <c r="L3075" s="10"/>
      <c r="U3075" s="12"/>
    </row>
    <row r="3076" s="2" customFormat="1" ht="15.75" customHeight="1">
      <c r="J3076" s="11"/>
      <c r="K3076" s="11"/>
      <c r="L3076" s="10"/>
      <c r="U3076" s="12"/>
    </row>
    <row r="3077" s="2" customFormat="1" ht="15.75" customHeight="1">
      <c r="J3077" s="11"/>
      <c r="K3077" s="11"/>
      <c r="L3077" s="10"/>
      <c r="U3077" s="12"/>
    </row>
    <row r="3078" s="2" customFormat="1" ht="15.75" customHeight="1">
      <c r="J3078" s="11"/>
      <c r="K3078" s="11"/>
      <c r="L3078" s="10"/>
      <c r="U3078" s="12"/>
    </row>
    <row r="3079" s="2" customFormat="1" ht="15.75" customHeight="1">
      <c r="J3079" s="11"/>
      <c r="K3079" s="11"/>
      <c r="L3079" s="10"/>
      <c r="U3079" s="12"/>
    </row>
    <row r="3080" s="2" customFormat="1" ht="15.75" customHeight="1">
      <c r="J3080" s="11"/>
      <c r="K3080" s="11"/>
      <c r="L3080" s="10"/>
      <c r="U3080" s="12"/>
    </row>
    <row r="3081" s="2" customFormat="1" ht="15.75" customHeight="1">
      <c r="J3081" s="11"/>
      <c r="K3081" s="11"/>
      <c r="L3081" s="10"/>
      <c r="U3081" s="12"/>
    </row>
    <row r="3082" s="2" customFormat="1" ht="15.75" customHeight="1">
      <c r="J3082" s="11"/>
      <c r="K3082" s="11"/>
      <c r="L3082" s="10"/>
      <c r="U3082" s="12"/>
    </row>
    <row r="3083" s="2" customFormat="1" ht="15.75" customHeight="1">
      <c r="J3083" s="11"/>
      <c r="K3083" s="11"/>
      <c r="L3083" s="10"/>
      <c r="U3083" s="12"/>
    </row>
    <row r="3084" s="2" customFormat="1" ht="15.75" customHeight="1">
      <c r="J3084" s="11"/>
      <c r="K3084" s="11"/>
      <c r="L3084" s="10"/>
      <c r="U3084" s="12"/>
    </row>
    <row r="3085" s="2" customFormat="1" ht="15.75" customHeight="1">
      <c r="J3085" s="11"/>
      <c r="K3085" s="11"/>
      <c r="L3085" s="10"/>
      <c r="U3085" s="12"/>
    </row>
    <row r="3086" s="2" customFormat="1" ht="15.75" customHeight="1">
      <c r="J3086" s="11"/>
      <c r="K3086" s="11"/>
      <c r="L3086" s="10"/>
      <c r="U3086" s="12"/>
    </row>
    <row r="3087" s="2" customFormat="1" ht="15.75" customHeight="1">
      <c r="J3087" s="11"/>
      <c r="K3087" s="11"/>
      <c r="L3087" s="10"/>
      <c r="U3087" s="12"/>
    </row>
    <row r="3088" s="2" customFormat="1" ht="15.75" customHeight="1">
      <c r="J3088" s="11"/>
      <c r="K3088" s="11"/>
      <c r="L3088" s="10"/>
      <c r="U3088" s="12"/>
    </row>
    <row r="3089" s="2" customFormat="1" ht="15.75" customHeight="1">
      <c r="J3089" s="11"/>
      <c r="K3089" s="11"/>
      <c r="L3089" s="10"/>
      <c r="U3089" s="12"/>
    </row>
    <row r="3090" s="2" customFormat="1" ht="15.75" customHeight="1">
      <c r="J3090" s="11"/>
      <c r="K3090" s="11"/>
      <c r="L3090" s="10"/>
      <c r="U3090" s="12"/>
    </row>
    <row r="3091" s="2" customFormat="1" ht="15.75" customHeight="1">
      <c r="J3091" s="11"/>
      <c r="K3091" s="11"/>
      <c r="L3091" s="10"/>
      <c r="U3091" s="12"/>
    </row>
    <row r="3092" s="2" customFormat="1" ht="15.75" customHeight="1">
      <c r="J3092" s="11"/>
      <c r="K3092" s="11"/>
      <c r="L3092" s="10"/>
      <c r="U3092" s="12"/>
    </row>
    <row r="3093" s="2" customFormat="1" ht="15.75" customHeight="1">
      <c r="J3093" s="11"/>
      <c r="K3093" s="11"/>
      <c r="L3093" s="10"/>
      <c r="U3093" s="12"/>
    </row>
    <row r="3094" s="2" customFormat="1" ht="15.75" customHeight="1">
      <c r="J3094" s="11"/>
      <c r="K3094" s="11"/>
      <c r="L3094" s="10"/>
      <c r="U3094" s="12"/>
    </row>
    <row r="3095" s="2" customFormat="1" ht="15.75" customHeight="1">
      <c r="J3095" s="11"/>
      <c r="K3095" s="11"/>
      <c r="L3095" s="10"/>
      <c r="U3095" s="12"/>
    </row>
    <row r="3096" s="2" customFormat="1" ht="15.75" customHeight="1">
      <c r="J3096" s="11"/>
      <c r="K3096" s="11"/>
      <c r="L3096" s="10"/>
      <c r="U3096" s="12"/>
    </row>
    <row r="3097" s="2" customFormat="1" ht="15.75" customHeight="1">
      <c r="J3097" s="11"/>
      <c r="K3097" s="11"/>
      <c r="L3097" s="10"/>
      <c r="U3097" s="12"/>
    </row>
    <row r="3098" s="2" customFormat="1" ht="15.75" customHeight="1">
      <c r="J3098" s="11"/>
      <c r="K3098" s="11"/>
      <c r="L3098" s="10"/>
      <c r="U3098" s="12"/>
    </row>
    <row r="3099" s="2" customFormat="1" ht="15.75" customHeight="1">
      <c r="J3099" s="11"/>
      <c r="K3099" s="11"/>
      <c r="L3099" s="10"/>
      <c r="U3099" s="12"/>
    </row>
    <row r="3100" s="2" customFormat="1" ht="15.75" customHeight="1">
      <c r="J3100" s="11"/>
      <c r="K3100" s="11"/>
      <c r="L3100" s="10"/>
      <c r="U3100" s="12"/>
    </row>
    <row r="3101" s="2" customFormat="1" ht="15.75" customHeight="1">
      <c r="J3101" s="11"/>
      <c r="K3101" s="11"/>
      <c r="L3101" s="10"/>
      <c r="U3101" s="12"/>
    </row>
    <row r="3102" s="2" customFormat="1" ht="15.75" customHeight="1">
      <c r="J3102" s="11"/>
      <c r="K3102" s="11"/>
      <c r="L3102" s="10"/>
      <c r="U3102" s="12"/>
    </row>
    <row r="3103" s="2" customFormat="1" ht="15.75" customHeight="1">
      <c r="J3103" s="11"/>
      <c r="K3103" s="11"/>
      <c r="L3103" s="10"/>
      <c r="U3103" s="12"/>
    </row>
    <row r="3104" s="2" customFormat="1" ht="15.75" customHeight="1">
      <c r="J3104" s="11"/>
      <c r="K3104" s="11"/>
      <c r="L3104" s="10"/>
      <c r="U3104" s="12"/>
    </row>
    <row r="3105" s="2" customFormat="1" ht="15.75" customHeight="1">
      <c r="J3105" s="11"/>
      <c r="K3105" s="11"/>
      <c r="L3105" s="10"/>
      <c r="U3105" s="12"/>
    </row>
    <row r="3106" s="2" customFormat="1" ht="15.75" customHeight="1">
      <c r="J3106" s="11"/>
      <c r="K3106" s="11"/>
      <c r="L3106" s="10"/>
      <c r="U3106" s="12"/>
    </row>
    <row r="3107" s="2" customFormat="1" ht="15.75" customHeight="1">
      <c r="J3107" s="11"/>
      <c r="K3107" s="11"/>
      <c r="L3107" s="10"/>
      <c r="U3107" s="12"/>
    </row>
    <row r="3108" s="2" customFormat="1" ht="15.75" customHeight="1">
      <c r="J3108" s="11"/>
      <c r="K3108" s="11"/>
      <c r="L3108" s="10"/>
      <c r="U3108" s="12"/>
    </row>
    <row r="3109" s="2" customFormat="1" ht="15.75" customHeight="1">
      <c r="J3109" s="11"/>
      <c r="K3109" s="11"/>
      <c r="L3109" s="10"/>
      <c r="U3109" s="12"/>
    </row>
    <row r="3110" s="2" customFormat="1" ht="15.75" customHeight="1">
      <c r="J3110" s="11"/>
      <c r="K3110" s="11"/>
      <c r="L3110" s="10"/>
      <c r="U3110" s="12"/>
    </row>
    <row r="3111" s="2" customFormat="1" ht="15.75" customHeight="1">
      <c r="J3111" s="11"/>
      <c r="K3111" s="11"/>
      <c r="L3111" s="10"/>
      <c r="U3111" s="12"/>
    </row>
    <row r="3112" s="2" customFormat="1" ht="15.75" customHeight="1">
      <c r="J3112" s="11"/>
      <c r="K3112" s="11"/>
      <c r="L3112" s="10"/>
      <c r="U3112" s="12"/>
    </row>
    <row r="3113" s="2" customFormat="1" ht="15.75" customHeight="1">
      <c r="J3113" s="11"/>
      <c r="K3113" s="11"/>
      <c r="L3113" s="10"/>
      <c r="U3113" s="12"/>
    </row>
    <row r="3114" s="2" customFormat="1" ht="15.75" customHeight="1">
      <c r="J3114" s="11"/>
      <c r="K3114" s="11"/>
      <c r="L3114" s="10"/>
      <c r="U3114" s="12"/>
    </row>
    <row r="3115" s="2" customFormat="1" ht="15.75" customHeight="1">
      <c r="J3115" s="11"/>
      <c r="K3115" s="11"/>
      <c r="L3115" s="10"/>
      <c r="U3115" s="12"/>
    </row>
    <row r="3116" s="2" customFormat="1" ht="15.75" customHeight="1">
      <c r="J3116" s="11"/>
      <c r="K3116" s="11"/>
      <c r="L3116" s="10"/>
      <c r="U3116" s="12"/>
    </row>
    <row r="3117" s="2" customFormat="1" ht="15.75" customHeight="1">
      <c r="J3117" s="11"/>
      <c r="K3117" s="11"/>
      <c r="L3117" s="10"/>
      <c r="U3117" s="12"/>
    </row>
    <row r="3118" s="2" customFormat="1" ht="15.75" customHeight="1">
      <c r="J3118" s="11"/>
      <c r="K3118" s="11"/>
      <c r="L3118" s="10"/>
      <c r="U3118" s="12"/>
    </row>
    <row r="3119" s="2" customFormat="1" ht="15.75" customHeight="1">
      <c r="J3119" s="11"/>
      <c r="K3119" s="11"/>
      <c r="L3119" s="10"/>
      <c r="U3119" s="12"/>
    </row>
    <row r="3120" s="2" customFormat="1" ht="15.75" customHeight="1">
      <c r="J3120" s="11"/>
      <c r="K3120" s="11"/>
      <c r="L3120" s="10"/>
      <c r="U3120" s="12"/>
    </row>
    <row r="3121" s="2" customFormat="1" ht="15.75" customHeight="1">
      <c r="J3121" s="11"/>
      <c r="K3121" s="11"/>
      <c r="L3121" s="10"/>
      <c r="U3121" s="12"/>
    </row>
    <row r="3122" s="2" customFormat="1" ht="15.75" customHeight="1">
      <c r="J3122" s="11"/>
      <c r="K3122" s="11"/>
      <c r="L3122" s="10"/>
      <c r="U3122" s="12"/>
    </row>
    <row r="3123" s="2" customFormat="1" ht="15.75" customHeight="1">
      <c r="J3123" s="11"/>
      <c r="K3123" s="11"/>
      <c r="L3123" s="10"/>
      <c r="U3123" s="12"/>
    </row>
    <row r="3124" s="2" customFormat="1" ht="15.75" customHeight="1">
      <c r="J3124" s="11"/>
      <c r="K3124" s="11"/>
      <c r="L3124" s="10"/>
      <c r="U3124" s="12"/>
    </row>
    <row r="3125" s="2" customFormat="1" ht="15.75" customHeight="1">
      <c r="J3125" s="11"/>
      <c r="K3125" s="11"/>
      <c r="L3125" s="10"/>
      <c r="U3125" s="12"/>
    </row>
    <row r="3126" s="2" customFormat="1" ht="15.75" customHeight="1">
      <c r="J3126" s="11"/>
      <c r="K3126" s="11"/>
      <c r="L3126" s="10"/>
      <c r="U3126" s="12"/>
    </row>
    <row r="3127" s="2" customFormat="1" ht="15.75" customHeight="1">
      <c r="J3127" s="11"/>
      <c r="K3127" s="11"/>
      <c r="L3127" s="10"/>
      <c r="U3127" s="12"/>
    </row>
    <row r="3128" s="2" customFormat="1" ht="15.75" customHeight="1">
      <c r="J3128" s="11"/>
      <c r="K3128" s="11"/>
      <c r="L3128" s="10"/>
      <c r="U3128" s="12"/>
    </row>
    <row r="3129" s="2" customFormat="1" ht="15.75" customHeight="1">
      <c r="J3129" s="11"/>
      <c r="K3129" s="11"/>
      <c r="L3129" s="10"/>
      <c r="U3129" s="12"/>
    </row>
    <row r="3130" s="2" customFormat="1" ht="15.75" customHeight="1">
      <c r="J3130" s="11"/>
      <c r="K3130" s="11"/>
      <c r="L3130" s="10"/>
      <c r="U3130" s="12"/>
    </row>
    <row r="3131" s="2" customFormat="1" ht="15.75" customHeight="1">
      <c r="J3131" s="11"/>
      <c r="K3131" s="11"/>
      <c r="L3131" s="10"/>
      <c r="U3131" s="12"/>
    </row>
    <row r="3132" s="2" customFormat="1" ht="15.75" customHeight="1">
      <c r="J3132" s="11"/>
      <c r="K3132" s="11"/>
      <c r="L3132" s="10"/>
      <c r="U3132" s="12"/>
    </row>
    <row r="3133" s="2" customFormat="1" ht="15.75" customHeight="1">
      <c r="J3133" s="11"/>
      <c r="K3133" s="11"/>
      <c r="L3133" s="10"/>
      <c r="U3133" s="12"/>
    </row>
    <row r="3134" s="2" customFormat="1" ht="15.75" customHeight="1">
      <c r="J3134" s="11"/>
      <c r="K3134" s="11"/>
      <c r="L3134" s="10"/>
      <c r="U3134" s="12"/>
    </row>
    <row r="3135" s="2" customFormat="1" ht="15.75" customHeight="1">
      <c r="J3135" s="11"/>
      <c r="K3135" s="11"/>
      <c r="L3135" s="10"/>
      <c r="U3135" s="12"/>
    </row>
    <row r="3136" s="2" customFormat="1" ht="15.75" customHeight="1">
      <c r="J3136" s="11"/>
      <c r="K3136" s="11"/>
      <c r="L3136" s="10"/>
      <c r="U3136" s="12"/>
    </row>
    <row r="3137" s="2" customFormat="1" ht="15.75" customHeight="1">
      <c r="J3137" s="11"/>
      <c r="K3137" s="11"/>
      <c r="L3137" s="10"/>
      <c r="U3137" s="12"/>
    </row>
    <row r="3138" s="2" customFormat="1" ht="15.75" customHeight="1">
      <c r="J3138" s="11"/>
      <c r="K3138" s="11"/>
      <c r="L3138" s="10"/>
      <c r="U3138" s="12"/>
    </row>
    <row r="3139" s="2" customFormat="1" ht="15.75" customHeight="1">
      <c r="J3139" s="11"/>
      <c r="K3139" s="11"/>
      <c r="L3139" s="10"/>
      <c r="U3139" s="12"/>
    </row>
    <row r="3140" s="2" customFormat="1" ht="15.75" customHeight="1">
      <c r="J3140" s="11"/>
      <c r="K3140" s="11"/>
      <c r="L3140" s="10"/>
      <c r="U3140" s="12"/>
    </row>
    <row r="3141" s="2" customFormat="1" ht="15.75" customHeight="1">
      <c r="J3141" s="11"/>
      <c r="K3141" s="11"/>
      <c r="L3141" s="10"/>
      <c r="U3141" s="12"/>
    </row>
    <row r="3142" s="2" customFormat="1" ht="15.75" customHeight="1">
      <c r="J3142" s="11"/>
      <c r="K3142" s="11"/>
      <c r="L3142" s="10"/>
      <c r="U3142" s="12"/>
    </row>
    <row r="3143" s="2" customFormat="1" ht="15.75" customHeight="1">
      <c r="J3143" s="11"/>
      <c r="K3143" s="11"/>
      <c r="L3143" s="10"/>
      <c r="U3143" s="12"/>
    </row>
    <row r="3144" s="2" customFormat="1" ht="15.75" customHeight="1">
      <c r="J3144" s="11"/>
      <c r="K3144" s="11"/>
      <c r="L3144" s="10"/>
      <c r="U3144" s="12"/>
    </row>
    <row r="3145" s="2" customFormat="1" ht="15.75" customHeight="1">
      <c r="J3145" s="11"/>
      <c r="K3145" s="11"/>
      <c r="L3145" s="10"/>
      <c r="U3145" s="12"/>
    </row>
    <row r="3146" s="2" customFormat="1" ht="15.75" customHeight="1">
      <c r="J3146" s="11"/>
      <c r="K3146" s="11"/>
      <c r="L3146" s="10"/>
      <c r="U3146" s="12"/>
    </row>
    <row r="3147" s="2" customFormat="1" ht="15.75" customHeight="1">
      <c r="J3147" s="11"/>
      <c r="K3147" s="11"/>
      <c r="L3147" s="10"/>
      <c r="U3147" s="12"/>
    </row>
    <row r="3148" s="2" customFormat="1" ht="15.75" customHeight="1">
      <c r="J3148" s="11"/>
      <c r="K3148" s="11"/>
      <c r="L3148" s="10"/>
      <c r="U3148" s="12"/>
    </row>
    <row r="3149" s="2" customFormat="1" ht="15.75" customHeight="1">
      <c r="J3149" s="11"/>
      <c r="K3149" s="11"/>
      <c r="L3149" s="10"/>
      <c r="U3149" s="12"/>
    </row>
    <row r="3150" s="2" customFormat="1" ht="15.75" customHeight="1">
      <c r="J3150" s="11"/>
      <c r="K3150" s="11"/>
      <c r="L3150" s="10"/>
      <c r="U3150" s="12"/>
    </row>
    <row r="3151" s="2" customFormat="1" ht="15.75" customHeight="1">
      <c r="J3151" s="11"/>
      <c r="K3151" s="11"/>
      <c r="L3151" s="10"/>
      <c r="U3151" s="12"/>
    </row>
    <row r="3152" s="2" customFormat="1" ht="15.75" customHeight="1">
      <c r="J3152" s="11"/>
      <c r="K3152" s="11"/>
      <c r="L3152" s="10"/>
      <c r="U3152" s="12"/>
    </row>
    <row r="3153" s="2" customFormat="1" ht="15.75" customHeight="1">
      <c r="J3153" s="11"/>
      <c r="K3153" s="11"/>
      <c r="L3153" s="10"/>
      <c r="U3153" s="12"/>
    </row>
    <row r="3154" s="2" customFormat="1" ht="15.75" customHeight="1">
      <c r="J3154" s="11"/>
      <c r="K3154" s="11"/>
      <c r="L3154" s="10"/>
      <c r="U3154" s="12"/>
    </row>
    <row r="3155" s="2" customFormat="1" ht="15.75" customHeight="1">
      <c r="J3155" s="11"/>
      <c r="K3155" s="11"/>
      <c r="L3155" s="10"/>
      <c r="U3155" s="12"/>
    </row>
    <row r="3156" s="2" customFormat="1" ht="15.75" customHeight="1">
      <c r="J3156" s="11"/>
      <c r="K3156" s="11"/>
      <c r="L3156" s="10"/>
      <c r="U3156" s="12"/>
    </row>
    <row r="3157" s="2" customFormat="1" ht="15.75" customHeight="1">
      <c r="J3157" s="11"/>
      <c r="K3157" s="11"/>
      <c r="L3157" s="10"/>
      <c r="U3157" s="12"/>
    </row>
    <row r="3158" s="2" customFormat="1" ht="15.75" customHeight="1">
      <c r="J3158" s="11"/>
      <c r="K3158" s="11"/>
      <c r="L3158" s="10"/>
      <c r="U3158" s="12"/>
    </row>
    <row r="3159" s="2" customFormat="1" ht="15.75" customHeight="1">
      <c r="J3159" s="11"/>
      <c r="K3159" s="11"/>
      <c r="L3159" s="10"/>
      <c r="U3159" s="12"/>
    </row>
    <row r="3160" s="2" customFormat="1" ht="15.75" customHeight="1">
      <c r="J3160" s="11"/>
      <c r="K3160" s="11"/>
      <c r="L3160" s="10"/>
      <c r="U3160" s="12"/>
    </row>
    <row r="3161" s="2" customFormat="1" ht="15.75" customHeight="1">
      <c r="J3161" s="11"/>
      <c r="K3161" s="11"/>
      <c r="L3161" s="10"/>
      <c r="U3161" s="12"/>
    </row>
    <row r="3162" s="2" customFormat="1" ht="15.75" customHeight="1">
      <c r="J3162" s="11"/>
      <c r="K3162" s="11"/>
      <c r="L3162" s="10"/>
      <c r="U3162" s="12"/>
    </row>
    <row r="3163" s="2" customFormat="1" ht="15.75" customHeight="1">
      <c r="J3163" s="11"/>
      <c r="K3163" s="11"/>
      <c r="L3163" s="10"/>
      <c r="U3163" s="12"/>
    </row>
    <row r="3164" s="2" customFormat="1" ht="15.75" customHeight="1">
      <c r="J3164" s="11"/>
      <c r="K3164" s="11"/>
      <c r="L3164" s="10"/>
      <c r="U3164" s="12"/>
    </row>
    <row r="3165" s="2" customFormat="1" ht="15.75" customHeight="1">
      <c r="J3165" s="11"/>
      <c r="K3165" s="11"/>
      <c r="L3165" s="10"/>
      <c r="U3165" s="12"/>
    </row>
    <row r="3166" s="2" customFormat="1" ht="15.75" customHeight="1">
      <c r="J3166" s="11"/>
      <c r="K3166" s="11"/>
      <c r="L3166" s="10"/>
      <c r="U3166" s="12"/>
    </row>
    <row r="3167" s="2" customFormat="1" ht="15.75" customHeight="1">
      <c r="J3167" s="11"/>
      <c r="K3167" s="11"/>
      <c r="L3167" s="10"/>
      <c r="U3167" s="12"/>
    </row>
    <row r="3168" s="2" customFormat="1" ht="15.75" customHeight="1">
      <c r="J3168" s="11"/>
      <c r="K3168" s="11"/>
      <c r="L3168" s="10"/>
      <c r="U3168" s="12"/>
    </row>
    <row r="3169" s="2" customFormat="1" ht="15.75" customHeight="1">
      <c r="J3169" s="11"/>
      <c r="K3169" s="11"/>
      <c r="L3169" s="10"/>
      <c r="U3169" s="12"/>
    </row>
    <row r="3170" s="2" customFormat="1" ht="15.75" customHeight="1">
      <c r="J3170" s="11"/>
      <c r="K3170" s="11"/>
      <c r="L3170" s="10"/>
      <c r="U3170" s="12"/>
    </row>
    <row r="3171" s="2" customFormat="1" ht="15.75" customHeight="1">
      <c r="J3171" s="11"/>
      <c r="K3171" s="11"/>
      <c r="L3171" s="10"/>
      <c r="U3171" s="12"/>
    </row>
    <row r="3172" s="2" customFormat="1" ht="15.75" customHeight="1">
      <c r="J3172" s="11"/>
      <c r="K3172" s="11"/>
      <c r="L3172" s="10"/>
      <c r="U3172" s="12"/>
    </row>
    <row r="3173" s="2" customFormat="1" ht="15.75" customHeight="1">
      <c r="J3173" s="11"/>
      <c r="K3173" s="11"/>
      <c r="L3173" s="10"/>
      <c r="U3173" s="12"/>
    </row>
    <row r="3174" s="2" customFormat="1" ht="15.75" customHeight="1">
      <c r="J3174" s="11"/>
      <c r="K3174" s="11"/>
      <c r="L3174" s="10"/>
      <c r="U3174" s="12"/>
    </row>
    <row r="3175" s="2" customFormat="1" ht="15.75" customHeight="1">
      <c r="J3175" s="11"/>
      <c r="K3175" s="11"/>
      <c r="L3175" s="10"/>
      <c r="U3175" s="12"/>
    </row>
    <row r="3176" s="2" customFormat="1" ht="15.75" customHeight="1">
      <c r="J3176" s="11"/>
      <c r="K3176" s="11"/>
      <c r="L3176" s="10"/>
      <c r="U3176" s="12"/>
    </row>
    <row r="3177" s="2" customFormat="1" ht="15.75" customHeight="1">
      <c r="J3177" s="11"/>
      <c r="K3177" s="11"/>
      <c r="L3177" s="10"/>
      <c r="U3177" s="12"/>
    </row>
    <row r="3178" s="2" customFormat="1" ht="15.75" customHeight="1">
      <c r="J3178" s="11"/>
      <c r="K3178" s="11"/>
      <c r="L3178" s="10"/>
      <c r="U3178" s="12"/>
    </row>
    <row r="3179" s="2" customFormat="1" ht="15.75" customHeight="1">
      <c r="J3179" s="11"/>
      <c r="K3179" s="11"/>
      <c r="L3179" s="10"/>
      <c r="U3179" s="12"/>
    </row>
    <row r="3180" s="2" customFormat="1" ht="15.75" customHeight="1">
      <c r="J3180" s="11"/>
      <c r="K3180" s="11"/>
      <c r="L3180" s="10"/>
      <c r="U3180" s="12"/>
    </row>
    <row r="3181" s="2" customFormat="1" ht="15.75" customHeight="1">
      <c r="J3181" s="11"/>
      <c r="K3181" s="11"/>
      <c r="L3181" s="10"/>
      <c r="U3181" s="12"/>
    </row>
    <row r="3182" s="2" customFormat="1" ht="15.75" customHeight="1">
      <c r="J3182" s="11"/>
      <c r="K3182" s="11"/>
      <c r="L3182" s="10"/>
      <c r="U3182" s="12"/>
    </row>
    <row r="3183" s="2" customFormat="1" ht="15.75" customHeight="1">
      <c r="J3183" s="11"/>
      <c r="K3183" s="11"/>
      <c r="L3183" s="10"/>
      <c r="U3183" s="12"/>
    </row>
    <row r="3184" s="2" customFormat="1" ht="15.75" customHeight="1">
      <c r="J3184" s="11"/>
      <c r="K3184" s="11"/>
      <c r="L3184" s="10"/>
      <c r="U3184" s="12"/>
    </row>
    <row r="3185" s="2" customFormat="1" ht="15.75" customHeight="1">
      <c r="J3185" s="11"/>
      <c r="K3185" s="11"/>
      <c r="L3185" s="10"/>
      <c r="U3185" s="12"/>
    </row>
    <row r="3186" s="2" customFormat="1" ht="15.75" customHeight="1">
      <c r="J3186" s="11"/>
      <c r="K3186" s="11"/>
      <c r="L3186" s="10"/>
      <c r="U3186" s="12"/>
    </row>
    <row r="3187" s="2" customFormat="1" ht="15.75" customHeight="1">
      <c r="J3187" s="11"/>
      <c r="K3187" s="11"/>
      <c r="L3187" s="10"/>
      <c r="U3187" s="12"/>
    </row>
    <row r="3188" s="2" customFormat="1" ht="15.75" customHeight="1">
      <c r="J3188" s="11"/>
      <c r="K3188" s="11"/>
      <c r="L3188" s="10"/>
      <c r="U3188" s="12"/>
    </row>
    <row r="3189" s="2" customFormat="1" ht="15.75" customHeight="1">
      <c r="J3189" s="11"/>
      <c r="K3189" s="11"/>
      <c r="L3189" s="10"/>
      <c r="U3189" s="12"/>
    </row>
    <row r="3190" s="2" customFormat="1" ht="15.75" customHeight="1">
      <c r="J3190" s="11"/>
      <c r="K3190" s="11"/>
      <c r="L3190" s="10"/>
      <c r="U3190" s="12"/>
    </row>
    <row r="3191" s="2" customFormat="1" ht="15.75" customHeight="1">
      <c r="J3191" s="11"/>
      <c r="K3191" s="11"/>
      <c r="L3191" s="10"/>
      <c r="U3191" s="12"/>
    </row>
    <row r="3192" s="2" customFormat="1" ht="15.75" customHeight="1">
      <c r="J3192" s="11"/>
      <c r="K3192" s="11"/>
      <c r="L3192" s="10"/>
      <c r="U3192" s="12"/>
    </row>
    <row r="3193" s="2" customFormat="1" ht="15.75" customHeight="1">
      <c r="J3193" s="11"/>
      <c r="K3193" s="11"/>
      <c r="L3193" s="10"/>
      <c r="U3193" s="12"/>
    </row>
    <row r="3194" s="2" customFormat="1" ht="15.75" customHeight="1">
      <c r="J3194" s="11"/>
      <c r="K3194" s="11"/>
      <c r="L3194" s="10"/>
      <c r="U3194" s="12"/>
    </row>
    <row r="3195" s="2" customFormat="1" ht="15.75" customHeight="1">
      <c r="J3195" s="11"/>
      <c r="K3195" s="11"/>
      <c r="L3195" s="10"/>
      <c r="U3195" s="12"/>
    </row>
    <row r="3196" s="2" customFormat="1" ht="15.75" customHeight="1">
      <c r="J3196" s="11"/>
      <c r="K3196" s="11"/>
      <c r="L3196" s="10"/>
      <c r="U3196" s="12"/>
    </row>
    <row r="3197" s="2" customFormat="1" ht="15.75" customHeight="1">
      <c r="J3197" s="11"/>
      <c r="K3197" s="11"/>
      <c r="L3197" s="10"/>
      <c r="U3197" s="12"/>
    </row>
    <row r="3198" s="2" customFormat="1" ht="15.75" customHeight="1">
      <c r="J3198" s="11"/>
      <c r="K3198" s="11"/>
      <c r="L3198" s="10"/>
      <c r="U3198" s="12"/>
    </row>
    <row r="3199" s="2" customFormat="1" ht="15.75" customHeight="1">
      <c r="J3199" s="11"/>
      <c r="K3199" s="11"/>
      <c r="L3199" s="10"/>
      <c r="U3199" s="12"/>
    </row>
    <row r="3200" s="2" customFormat="1" ht="15.75" customHeight="1">
      <c r="J3200" s="11"/>
      <c r="K3200" s="11"/>
      <c r="L3200" s="10"/>
      <c r="U3200" s="12"/>
    </row>
    <row r="3201" s="2" customFormat="1" ht="15.75" customHeight="1">
      <c r="J3201" s="11"/>
      <c r="K3201" s="11"/>
      <c r="L3201" s="10"/>
      <c r="U3201" s="12"/>
    </row>
    <row r="3202" s="2" customFormat="1" ht="15.75" customHeight="1">
      <c r="J3202" s="11"/>
      <c r="K3202" s="11"/>
      <c r="L3202" s="10"/>
      <c r="U3202" s="12"/>
    </row>
    <row r="3203" s="2" customFormat="1" ht="15.75" customHeight="1">
      <c r="J3203" s="11"/>
      <c r="K3203" s="11"/>
      <c r="L3203" s="10"/>
      <c r="U3203" s="12"/>
    </row>
    <row r="3204" s="2" customFormat="1" ht="15.75" customHeight="1">
      <c r="J3204" s="11"/>
      <c r="K3204" s="11"/>
      <c r="L3204" s="10"/>
      <c r="U3204" s="12"/>
    </row>
    <row r="3205" s="2" customFormat="1" ht="15.75" customHeight="1">
      <c r="J3205" s="11"/>
      <c r="K3205" s="11"/>
      <c r="L3205" s="10"/>
      <c r="U3205" s="12"/>
    </row>
    <row r="3206" s="2" customFormat="1" ht="15.75" customHeight="1">
      <c r="J3206" s="11"/>
      <c r="K3206" s="11"/>
      <c r="L3206" s="10"/>
      <c r="U3206" s="12"/>
    </row>
    <row r="3207" s="2" customFormat="1" ht="15.75" customHeight="1">
      <c r="J3207" s="11"/>
      <c r="K3207" s="11"/>
      <c r="L3207" s="10"/>
      <c r="U3207" s="12"/>
    </row>
    <row r="3208" s="2" customFormat="1" ht="15.75" customHeight="1">
      <c r="J3208" s="11"/>
      <c r="K3208" s="11"/>
      <c r="L3208" s="10"/>
      <c r="U3208" s="12"/>
    </row>
    <row r="3209" s="2" customFormat="1" ht="15.75" customHeight="1">
      <c r="J3209" s="11"/>
      <c r="K3209" s="11"/>
      <c r="L3209" s="10"/>
      <c r="U3209" s="12"/>
    </row>
    <row r="3210" s="2" customFormat="1" ht="15.75" customHeight="1">
      <c r="J3210" s="11"/>
      <c r="K3210" s="11"/>
      <c r="L3210" s="10"/>
      <c r="U3210" s="12"/>
    </row>
    <row r="3211" s="2" customFormat="1" ht="15.75" customHeight="1">
      <c r="J3211" s="11"/>
      <c r="K3211" s="11"/>
      <c r="L3211" s="10"/>
      <c r="U3211" s="12"/>
    </row>
    <row r="3212" s="2" customFormat="1" ht="15.75" customHeight="1">
      <c r="J3212" s="11"/>
      <c r="K3212" s="11"/>
      <c r="L3212" s="10"/>
      <c r="U3212" s="12"/>
    </row>
    <row r="3213" s="2" customFormat="1" ht="15.75" customHeight="1">
      <c r="J3213" s="11"/>
      <c r="K3213" s="11"/>
      <c r="L3213" s="10"/>
      <c r="U3213" s="12"/>
    </row>
    <row r="3214" s="2" customFormat="1" ht="15.75" customHeight="1">
      <c r="J3214" s="11"/>
      <c r="K3214" s="11"/>
      <c r="L3214" s="10"/>
      <c r="U3214" s="12"/>
    </row>
    <row r="3215" s="2" customFormat="1" ht="15.75" customHeight="1">
      <c r="J3215" s="11"/>
      <c r="K3215" s="11"/>
      <c r="L3215" s="10"/>
      <c r="U3215" s="12"/>
    </row>
    <row r="3216" s="2" customFormat="1" ht="15.75" customHeight="1">
      <c r="J3216" s="11"/>
      <c r="K3216" s="11"/>
      <c r="L3216" s="10"/>
      <c r="U3216" s="12"/>
    </row>
    <row r="3217" s="2" customFormat="1" ht="15.75" customHeight="1">
      <c r="J3217" s="11"/>
      <c r="K3217" s="11"/>
      <c r="L3217" s="10"/>
      <c r="U3217" s="12"/>
    </row>
    <row r="3218" s="2" customFormat="1" ht="15.75" customHeight="1">
      <c r="J3218" s="11"/>
      <c r="K3218" s="11"/>
      <c r="L3218" s="10"/>
      <c r="U3218" s="12"/>
    </row>
    <row r="3219" s="2" customFormat="1" ht="15.75" customHeight="1">
      <c r="J3219" s="11"/>
      <c r="K3219" s="11"/>
      <c r="L3219" s="10"/>
      <c r="U3219" s="12"/>
    </row>
    <row r="3220" s="2" customFormat="1" ht="15.75" customHeight="1">
      <c r="J3220" s="11"/>
      <c r="K3220" s="11"/>
      <c r="L3220" s="10"/>
      <c r="U3220" s="12"/>
    </row>
    <row r="3221" s="2" customFormat="1" ht="15.75" customHeight="1">
      <c r="J3221" s="11"/>
      <c r="K3221" s="11"/>
      <c r="L3221" s="10"/>
      <c r="U3221" s="12"/>
    </row>
    <row r="3222" s="2" customFormat="1" ht="15.75" customHeight="1">
      <c r="J3222" s="11"/>
      <c r="K3222" s="11"/>
      <c r="L3222" s="10"/>
      <c r="U3222" s="12"/>
    </row>
    <row r="3223" s="2" customFormat="1" ht="15.75" customHeight="1">
      <c r="J3223" s="11"/>
      <c r="K3223" s="11"/>
      <c r="L3223" s="10"/>
      <c r="U3223" s="12"/>
    </row>
    <row r="3224" s="2" customFormat="1" ht="15.75" customHeight="1">
      <c r="J3224" s="11"/>
      <c r="K3224" s="11"/>
      <c r="L3224" s="10"/>
      <c r="U3224" s="12"/>
    </row>
    <row r="3225" s="2" customFormat="1" ht="15.75" customHeight="1">
      <c r="J3225" s="11"/>
      <c r="K3225" s="11"/>
      <c r="L3225" s="10"/>
      <c r="U3225" s="12"/>
    </row>
    <row r="3226" s="2" customFormat="1" ht="15.75" customHeight="1">
      <c r="J3226" s="11"/>
      <c r="K3226" s="11"/>
      <c r="L3226" s="10"/>
      <c r="U3226" s="12"/>
    </row>
    <row r="3227" s="2" customFormat="1" ht="15.75" customHeight="1">
      <c r="J3227" s="11"/>
      <c r="K3227" s="11"/>
      <c r="L3227" s="10"/>
      <c r="U3227" s="12"/>
    </row>
    <row r="3228" s="2" customFormat="1" ht="15.75" customHeight="1">
      <c r="J3228" s="11"/>
      <c r="K3228" s="11"/>
      <c r="L3228" s="10"/>
      <c r="U3228" s="12"/>
    </row>
    <row r="3229" s="2" customFormat="1" ht="15.75" customHeight="1">
      <c r="J3229" s="11"/>
      <c r="K3229" s="11"/>
      <c r="L3229" s="10"/>
      <c r="U3229" s="12"/>
    </row>
    <row r="3230" s="2" customFormat="1" ht="15.75" customHeight="1">
      <c r="J3230" s="11"/>
      <c r="K3230" s="11"/>
      <c r="L3230" s="10"/>
      <c r="U3230" s="12"/>
    </row>
    <row r="3231" s="2" customFormat="1" ht="15.75" customHeight="1">
      <c r="J3231" s="11"/>
      <c r="K3231" s="11"/>
      <c r="L3231" s="10"/>
      <c r="U3231" s="12"/>
    </row>
    <row r="3232" s="2" customFormat="1" ht="15.75" customHeight="1">
      <c r="J3232" s="11"/>
      <c r="K3232" s="11"/>
      <c r="L3232" s="10"/>
      <c r="U3232" s="12"/>
    </row>
    <row r="3233" s="2" customFormat="1" ht="15.75" customHeight="1">
      <c r="J3233" s="11"/>
      <c r="K3233" s="11"/>
      <c r="L3233" s="10"/>
      <c r="U3233" s="12"/>
    </row>
    <row r="3234" s="2" customFormat="1" ht="15.75" customHeight="1">
      <c r="J3234" s="11"/>
      <c r="K3234" s="11"/>
      <c r="L3234" s="10"/>
      <c r="U3234" s="12"/>
    </row>
    <row r="3235" s="2" customFormat="1" ht="15.75" customHeight="1">
      <c r="J3235" s="11"/>
      <c r="K3235" s="11"/>
      <c r="L3235" s="10"/>
      <c r="U3235" s="12"/>
    </row>
    <row r="3236" s="2" customFormat="1" ht="15.75" customHeight="1">
      <c r="J3236" s="11"/>
      <c r="K3236" s="11"/>
      <c r="L3236" s="10"/>
      <c r="U3236" s="12"/>
    </row>
    <row r="3237" s="2" customFormat="1" ht="15.75" customHeight="1">
      <c r="J3237" s="11"/>
      <c r="K3237" s="11"/>
      <c r="L3237" s="10"/>
      <c r="U3237" s="12"/>
    </row>
    <row r="3238" s="2" customFormat="1" ht="15.75" customHeight="1">
      <c r="J3238" s="11"/>
      <c r="K3238" s="11"/>
      <c r="L3238" s="10"/>
      <c r="U3238" s="12"/>
    </row>
    <row r="3239" s="2" customFormat="1" ht="15.75" customHeight="1">
      <c r="J3239" s="11"/>
      <c r="K3239" s="11"/>
      <c r="L3239" s="10"/>
      <c r="U3239" s="12"/>
    </row>
    <row r="3240" s="2" customFormat="1" ht="15.75" customHeight="1">
      <c r="J3240" s="11"/>
      <c r="K3240" s="11"/>
      <c r="L3240" s="10"/>
      <c r="U3240" s="12"/>
    </row>
    <row r="3241" s="2" customFormat="1" ht="15.75" customHeight="1">
      <c r="J3241" s="11"/>
      <c r="K3241" s="11"/>
      <c r="L3241" s="10"/>
      <c r="U3241" s="12"/>
    </row>
    <row r="3242" s="2" customFormat="1" ht="15.75" customHeight="1">
      <c r="J3242" s="11"/>
      <c r="K3242" s="11"/>
      <c r="L3242" s="10"/>
      <c r="U3242" s="12"/>
    </row>
    <row r="3243" s="2" customFormat="1" ht="15.75" customHeight="1">
      <c r="J3243" s="11"/>
      <c r="K3243" s="11"/>
      <c r="L3243" s="10"/>
      <c r="U3243" s="12"/>
    </row>
    <row r="3244" s="2" customFormat="1" ht="15.75" customHeight="1">
      <c r="J3244" s="11"/>
      <c r="K3244" s="11"/>
      <c r="L3244" s="10"/>
      <c r="U3244" s="12"/>
    </row>
    <row r="3245" s="2" customFormat="1" ht="15.75" customHeight="1">
      <c r="J3245" s="11"/>
      <c r="K3245" s="11"/>
      <c r="L3245" s="10"/>
      <c r="U3245" s="12"/>
    </row>
    <row r="3246" s="2" customFormat="1" ht="15.75" customHeight="1">
      <c r="J3246" s="11"/>
      <c r="K3246" s="11"/>
      <c r="L3246" s="10"/>
      <c r="U3246" s="12"/>
    </row>
    <row r="3247" s="2" customFormat="1" ht="15.75" customHeight="1">
      <c r="J3247" s="11"/>
      <c r="K3247" s="11"/>
      <c r="L3247" s="10"/>
      <c r="U3247" s="12"/>
    </row>
    <row r="3248" s="2" customFormat="1" ht="15.75" customHeight="1">
      <c r="J3248" s="11"/>
      <c r="K3248" s="11"/>
      <c r="L3248" s="10"/>
      <c r="U3248" s="12"/>
    </row>
    <row r="3249" s="2" customFormat="1" ht="15.75" customHeight="1">
      <c r="J3249" s="11"/>
      <c r="K3249" s="11"/>
      <c r="L3249" s="10"/>
      <c r="U3249" s="12"/>
    </row>
    <row r="3250" s="2" customFormat="1" ht="15.75" customHeight="1">
      <c r="J3250" s="11"/>
      <c r="K3250" s="11"/>
      <c r="L3250" s="10"/>
      <c r="U3250" s="12"/>
    </row>
    <row r="3251" s="2" customFormat="1" ht="15.75" customHeight="1">
      <c r="J3251" s="11"/>
      <c r="K3251" s="11"/>
      <c r="L3251" s="10"/>
      <c r="U3251" s="12"/>
    </row>
    <row r="3252" s="2" customFormat="1" ht="15.75" customHeight="1">
      <c r="J3252" s="11"/>
      <c r="K3252" s="11"/>
      <c r="L3252" s="10"/>
      <c r="U3252" s="12"/>
    </row>
    <row r="3253" s="2" customFormat="1" ht="15.75" customHeight="1">
      <c r="J3253" s="11"/>
      <c r="K3253" s="11"/>
      <c r="L3253" s="10"/>
      <c r="U3253" s="12"/>
    </row>
    <row r="3254" s="2" customFormat="1" ht="15.75" customHeight="1">
      <c r="J3254" s="11"/>
      <c r="K3254" s="11"/>
      <c r="L3254" s="10"/>
      <c r="U3254" s="12"/>
    </row>
    <row r="3255" s="2" customFormat="1" ht="15.75" customHeight="1">
      <c r="J3255" s="11"/>
      <c r="K3255" s="11"/>
      <c r="L3255" s="10"/>
      <c r="U3255" s="12"/>
    </row>
    <row r="3256" s="2" customFormat="1" ht="15.75" customHeight="1">
      <c r="J3256" s="11"/>
      <c r="K3256" s="11"/>
      <c r="L3256" s="10"/>
      <c r="U3256" s="12"/>
    </row>
    <row r="3257" s="2" customFormat="1" ht="15.75" customHeight="1">
      <c r="J3257" s="11"/>
      <c r="K3257" s="11"/>
      <c r="L3257" s="10"/>
      <c r="U3257" s="12"/>
    </row>
    <row r="3258" s="2" customFormat="1" ht="15.75" customHeight="1">
      <c r="J3258" s="11"/>
      <c r="K3258" s="11"/>
      <c r="L3258" s="10"/>
      <c r="U3258" s="12"/>
    </row>
    <row r="3259" s="2" customFormat="1" ht="15.75" customHeight="1">
      <c r="J3259" s="11"/>
      <c r="K3259" s="11"/>
      <c r="L3259" s="10"/>
      <c r="U3259" s="12"/>
    </row>
    <row r="3260" s="2" customFormat="1" ht="15.75" customHeight="1">
      <c r="J3260" s="11"/>
      <c r="K3260" s="11"/>
      <c r="L3260" s="10"/>
      <c r="U3260" s="12"/>
    </row>
    <row r="3261" s="2" customFormat="1" ht="15.75" customHeight="1">
      <c r="J3261" s="11"/>
      <c r="K3261" s="11"/>
      <c r="L3261" s="10"/>
      <c r="U3261" s="12"/>
    </row>
    <row r="3262" s="2" customFormat="1" ht="15.75" customHeight="1">
      <c r="J3262" s="11"/>
      <c r="K3262" s="11"/>
      <c r="L3262" s="10"/>
      <c r="U3262" s="12"/>
    </row>
    <row r="3263" s="2" customFormat="1" ht="15.75" customHeight="1">
      <c r="J3263" s="11"/>
      <c r="K3263" s="11"/>
      <c r="L3263" s="10"/>
      <c r="U3263" s="12"/>
    </row>
    <row r="3264" s="2" customFormat="1" ht="15.75" customHeight="1">
      <c r="J3264" s="11"/>
      <c r="K3264" s="11"/>
      <c r="L3264" s="10"/>
      <c r="U3264" s="12"/>
    </row>
    <row r="3265" s="2" customFormat="1" ht="15.75" customHeight="1">
      <c r="J3265" s="11"/>
      <c r="K3265" s="11"/>
      <c r="L3265" s="10"/>
      <c r="U3265" s="12"/>
    </row>
    <row r="3266" s="2" customFormat="1" ht="15.75" customHeight="1">
      <c r="J3266" s="11"/>
      <c r="K3266" s="11"/>
      <c r="L3266" s="10"/>
      <c r="U3266" s="12"/>
    </row>
    <row r="3267" s="2" customFormat="1" ht="15.75" customHeight="1">
      <c r="J3267" s="11"/>
      <c r="K3267" s="11"/>
      <c r="L3267" s="10"/>
      <c r="U3267" s="12"/>
    </row>
    <row r="3268" s="2" customFormat="1" ht="15.75" customHeight="1">
      <c r="J3268" s="11"/>
      <c r="K3268" s="11"/>
      <c r="L3268" s="10"/>
      <c r="U3268" s="12"/>
    </row>
    <row r="3269" s="2" customFormat="1" ht="15.75" customHeight="1">
      <c r="J3269" s="11"/>
      <c r="K3269" s="11"/>
      <c r="L3269" s="10"/>
      <c r="U3269" s="12"/>
    </row>
    <row r="3270" s="2" customFormat="1" ht="15.75" customHeight="1">
      <c r="J3270" s="11"/>
      <c r="K3270" s="11"/>
      <c r="L3270" s="10"/>
      <c r="U3270" s="12"/>
    </row>
    <row r="3271" s="2" customFormat="1" ht="15.75" customHeight="1">
      <c r="J3271" s="11"/>
      <c r="K3271" s="11"/>
      <c r="L3271" s="10"/>
      <c r="U3271" s="12"/>
    </row>
    <row r="3272" s="2" customFormat="1" ht="15.75" customHeight="1">
      <c r="J3272" s="11"/>
      <c r="K3272" s="11"/>
      <c r="L3272" s="10"/>
      <c r="U3272" s="12"/>
    </row>
    <row r="3273" s="2" customFormat="1" ht="15.75" customHeight="1">
      <c r="J3273" s="11"/>
      <c r="K3273" s="11"/>
      <c r="L3273" s="10"/>
      <c r="U3273" s="12"/>
    </row>
    <row r="3274" s="2" customFormat="1" ht="15.75" customHeight="1">
      <c r="J3274" s="11"/>
      <c r="K3274" s="11"/>
      <c r="L3274" s="10"/>
      <c r="U3274" s="12"/>
    </row>
    <row r="3275" s="2" customFormat="1" ht="15.75" customHeight="1">
      <c r="J3275" s="11"/>
      <c r="K3275" s="11"/>
      <c r="L3275" s="10"/>
      <c r="U3275" s="12"/>
    </row>
    <row r="3276" s="2" customFormat="1" ht="15.75" customHeight="1">
      <c r="J3276" s="11"/>
      <c r="K3276" s="11"/>
      <c r="L3276" s="10"/>
      <c r="U3276" s="12"/>
    </row>
    <row r="3277" s="2" customFormat="1" ht="15.75" customHeight="1">
      <c r="J3277" s="11"/>
      <c r="K3277" s="11"/>
      <c r="L3277" s="10"/>
      <c r="U3277" s="12"/>
    </row>
    <row r="3278" s="2" customFormat="1" ht="15.75" customHeight="1">
      <c r="J3278" s="11"/>
      <c r="K3278" s="11"/>
      <c r="L3278" s="10"/>
      <c r="U3278" s="12"/>
    </row>
    <row r="3279" s="2" customFormat="1" ht="15.75" customHeight="1">
      <c r="J3279" s="11"/>
      <c r="K3279" s="11"/>
      <c r="L3279" s="10"/>
      <c r="U3279" s="12"/>
    </row>
    <row r="3280" s="2" customFormat="1" ht="15.75" customHeight="1">
      <c r="J3280" s="11"/>
      <c r="K3280" s="11"/>
      <c r="L3280" s="10"/>
      <c r="U3280" s="12"/>
    </row>
    <row r="3281" s="2" customFormat="1" ht="15.75" customHeight="1">
      <c r="J3281" s="11"/>
      <c r="K3281" s="11"/>
      <c r="L3281" s="10"/>
      <c r="U3281" s="12"/>
    </row>
    <row r="3282" s="2" customFormat="1" ht="15.75" customHeight="1">
      <c r="J3282" s="11"/>
      <c r="K3282" s="11"/>
      <c r="L3282" s="10"/>
      <c r="U3282" s="12"/>
    </row>
    <row r="3283" s="2" customFormat="1" ht="15.75" customHeight="1">
      <c r="J3283" s="11"/>
      <c r="K3283" s="11"/>
      <c r="L3283" s="10"/>
      <c r="U3283" s="12"/>
    </row>
    <row r="3284" s="2" customFormat="1" ht="15.75" customHeight="1">
      <c r="J3284" s="11"/>
      <c r="K3284" s="11"/>
      <c r="L3284" s="10"/>
      <c r="U3284" s="12"/>
    </row>
    <row r="3285" s="2" customFormat="1" ht="15.75" customHeight="1">
      <c r="J3285" s="11"/>
      <c r="K3285" s="11"/>
      <c r="L3285" s="10"/>
      <c r="U3285" s="12"/>
    </row>
    <row r="3286" s="2" customFormat="1" ht="15.75" customHeight="1">
      <c r="J3286" s="11"/>
      <c r="K3286" s="11"/>
      <c r="L3286" s="10"/>
      <c r="U3286" s="12"/>
    </row>
    <row r="3287" s="2" customFormat="1" ht="15.75" customHeight="1">
      <c r="J3287" s="11"/>
      <c r="K3287" s="11"/>
      <c r="L3287" s="10"/>
      <c r="U3287" s="12"/>
    </row>
    <row r="3288" s="2" customFormat="1" ht="15.75" customHeight="1">
      <c r="J3288" s="11"/>
      <c r="K3288" s="11"/>
      <c r="L3288" s="10"/>
      <c r="U3288" s="12"/>
    </row>
    <row r="3289" s="2" customFormat="1" ht="15.75" customHeight="1">
      <c r="J3289" s="11"/>
      <c r="K3289" s="11"/>
      <c r="L3289" s="10"/>
      <c r="U3289" s="12"/>
    </row>
    <row r="3290" s="2" customFormat="1" ht="15.75" customHeight="1">
      <c r="J3290" s="11"/>
      <c r="K3290" s="11"/>
      <c r="L3290" s="10"/>
      <c r="U3290" s="12"/>
    </row>
    <row r="3291" s="2" customFormat="1" ht="15.75" customHeight="1">
      <c r="J3291" s="11"/>
      <c r="K3291" s="11"/>
      <c r="L3291" s="10"/>
      <c r="U3291" s="12"/>
    </row>
    <row r="3292" s="2" customFormat="1" ht="15.75" customHeight="1">
      <c r="J3292" s="11"/>
      <c r="K3292" s="11"/>
      <c r="L3292" s="10"/>
      <c r="U3292" s="12"/>
    </row>
    <row r="3293" s="2" customFormat="1" ht="15.75" customHeight="1">
      <c r="J3293" s="11"/>
      <c r="K3293" s="11"/>
      <c r="L3293" s="10"/>
      <c r="U3293" s="12"/>
    </row>
    <row r="3294" s="2" customFormat="1" ht="15.75" customHeight="1">
      <c r="J3294" s="11"/>
      <c r="K3294" s="11"/>
      <c r="L3294" s="10"/>
      <c r="U3294" s="12"/>
    </row>
    <row r="3295" s="2" customFormat="1" ht="15.75" customHeight="1">
      <c r="J3295" s="11"/>
      <c r="K3295" s="11"/>
      <c r="L3295" s="10"/>
      <c r="U3295" s="12"/>
    </row>
    <row r="3296" s="2" customFormat="1" ht="15.75" customHeight="1">
      <c r="J3296" s="11"/>
      <c r="K3296" s="11"/>
      <c r="L3296" s="10"/>
      <c r="U3296" s="12"/>
    </row>
    <row r="3297" s="2" customFormat="1" ht="15.75" customHeight="1">
      <c r="J3297" s="11"/>
      <c r="K3297" s="11"/>
      <c r="L3297" s="10"/>
      <c r="U3297" s="12"/>
    </row>
    <row r="3298" s="2" customFormat="1" ht="15.75" customHeight="1">
      <c r="J3298" s="11"/>
      <c r="K3298" s="11"/>
      <c r="L3298" s="10"/>
      <c r="U3298" s="12"/>
    </row>
    <row r="3299" s="2" customFormat="1" ht="15.75" customHeight="1">
      <c r="J3299" s="11"/>
      <c r="K3299" s="11"/>
      <c r="L3299" s="10"/>
      <c r="U3299" s="12"/>
    </row>
    <row r="3300" s="2" customFormat="1" ht="15.75" customHeight="1">
      <c r="J3300" s="11"/>
      <c r="K3300" s="11"/>
      <c r="L3300" s="10"/>
      <c r="U3300" s="12"/>
    </row>
    <row r="3301" s="2" customFormat="1" ht="15.75" customHeight="1">
      <c r="J3301" s="11"/>
      <c r="K3301" s="11"/>
      <c r="L3301" s="10"/>
      <c r="U3301" s="12"/>
    </row>
    <row r="3302" s="2" customFormat="1" ht="15.75" customHeight="1">
      <c r="J3302" s="11"/>
      <c r="K3302" s="11"/>
      <c r="L3302" s="10"/>
      <c r="U3302" s="12"/>
    </row>
    <row r="3303" s="2" customFormat="1" ht="15.75" customHeight="1">
      <c r="J3303" s="11"/>
      <c r="K3303" s="11"/>
      <c r="L3303" s="10"/>
      <c r="U3303" s="12"/>
    </row>
    <row r="3304" s="2" customFormat="1" ht="15.75" customHeight="1">
      <c r="J3304" s="11"/>
      <c r="K3304" s="11"/>
      <c r="L3304" s="10"/>
      <c r="U3304" s="12"/>
    </row>
    <row r="3305" s="2" customFormat="1" ht="15.75" customHeight="1">
      <c r="J3305" s="11"/>
      <c r="K3305" s="11"/>
      <c r="L3305" s="10"/>
      <c r="U3305" s="12"/>
    </row>
    <row r="3306" s="2" customFormat="1" ht="15.75" customHeight="1">
      <c r="J3306" s="11"/>
      <c r="K3306" s="11"/>
      <c r="L3306" s="10"/>
      <c r="U3306" s="12"/>
    </row>
    <row r="3307" s="2" customFormat="1" ht="15.75" customHeight="1">
      <c r="J3307" s="11"/>
      <c r="K3307" s="11"/>
      <c r="L3307" s="10"/>
      <c r="U3307" s="12"/>
    </row>
    <row r="3308" s="2" customFormat="1" ht="15.75" customHeight="1">
      <c r="J3308" s="11"/>
      <c r="K3308" s="11"/>
      <c r="L3308" s="10"/>
      <c r="U3308" s="12"/>
    </row>
    <row r="3309" s="2" customFormat="1" ht="15.75" customHeight="1">
      <c r="J3309" s="11"/>
      <c r="K3309" s="11"/>
      <c r="L3309" s="10"/>
      <c r="U3309" s="12"/>
    </row>
    <row r="3310" s="2" customFormat="1" ht="15.75" customHeight="1">
      <c r="J3310" s="11"/>
      <c r="K3310" s="11"/>
      <c r="L3310" s="10"/>
      <c r="U3310" s="12"/>
    </row>
    <row r="3311" s="2" customFormat="1" ht="15.75" customHeight="1">
      <c r="J3311" s="11"/>
      <c r="K3311" s="11"/>
      <c r="L3311" s="10"/>
      <c r="U3311" s="12"/>
    </row>
    <row r="3312" s="2" customFormat="1" ht="15.75" customHeight="1">
      <c r="J3312" s="11"/>
      <c r="K3312" s="11"/>
      <c r="L3312" s="10"/>
      <c r="U3312" s="12"/>
    </row>
    <row r="3313" s="2" customFormat="1" ht="15.75" customHeight="1">
      <c r="J3313" s="11"/>
      <c r="K3313" s="11"/>
      <c r="L3313" s="10"/>
      <c r="U3313" s="12"/>
    </row>
    <row r="3314" s="2" customFormat="1" ht="15.75" customHeight="1">
      <c r="J3314" s="11"/>
      <c r="K3314" s="11"/>
      <c r="L3314" s="10"/>
      <c r="U3314" s="12"/>
    </row>
    <row r="3315" s="2" customFormat="1" ht="15.75" customHeight="1">
      <c r="J3315" s="11"/>
      <c r="K3315" s="11"/>
      <c r="L3315" s="10"/>
      <c r="U3315" s="12"/>
    </row>
    <row r="3316" s="2" customFormat="1" ht="15.75" customHeight="1">
      <c r="J3316" s="11"/>
      <c r="K3316" s="11"/>
      <c r="L3316" s="10"/>
      <c r="U3316" s="12"/>
    </row>
    <row r="3317" s="2" customFormat="1" ht="15.75" customHeight="1">
      <c r="J3317" s="11"/>
      <c r="K3317" s="11"/>
      <c r="L3317" s="10"/>
      <c r="U3317" s="12"/>
    </row>
    <row r="3318" s="2" customFormat="1" ht="15.75" customHeight="1">
      <c r="J3318" s="11"/>
      <c r="K3318" s="11"/>
      <c r="L3318" s="10"/>
      <c r="U3318" s="12"/>
    </row>
    <row r="3319" s="2" customFormat="1" ht="15.75" customHeight="1">
      <c r="J3319" s="11"/>
      <c r="K3319" s="11"/>
      <c r="L3319" s="10"/>
      <c r="U3319" s="12"/>
    </row>
    <row r="3320" s="2" customFormat="1" ht="15.75" customHeight="1">
      <c r="J3320" s="11"/>
      <c r="K3320" s="11"/>
      <c r="L3320" s="10"/>
      <c r="U3320" s="12"/>
    </row>
    <row r="3321" s="2" customFormat="1" ht="15.75" customHeight="1">
      <c r="J3321" s="11"/>
      <c r="K3321" s="11"/>
      <c r="L3321" s="10"/>
      <c r="U3321" s="12"/>
    </row>
    <row r="3322" s="2" customFormat="1" ht="15.75" customHeight="1">
      <c r="J3322" s="11"/>
      <c r="K3322" s="11"/>
      <c r="L3322" s="10"/>
      <c r="U3322" s="12"/>
    </row>
    <row r="3323" s="2" customFormat="1" ht="15.75" customHeight="1">
      <c r="J3323" s="11"/>
      <c r="K3323" s="11"/>
      <c r="L3323" s="10"/>
      <c r="U3323" s="12"/>
    </row>
    <row r="3324" s="2" customFormat="1" ht="15.75" customHeight="1">
      <c r="J3324" s="11"/>
      <c r="K3324" s="11"/>
      <c r="L3324" s="10"/>
      <c r="U3324" s="12"/>
    </row>
    <row r="3325" s="2" customFormat="1" ht="15.75" customHeight="1">
      <c r="J3325" s="11"/>
      <c r="K3325" s="11"/>
      <c r="L3325" s="10"/>
      <c r="U3325" s="12"/>
    </row>
    <row r="3326" s="2" customFormat="1" ht="15.75" customHeight="1">
      <c r="J3326" s="11"/>
      <c r="K3326" s="11"/>
      <c r="L3326" s="10"/>
      <c r="U3326" s="12"/>
    </row>
    <row r="3327" s="2" customFormat="1" ht="15.75" customHeight="1">
      <c r="J3327" s="11"/>
      <c r="K3327" s="11"/>
      <c r="L3327" s="10"/>
      <c r="U3327" s="12"/>
    </row>
    <row r="3328" s="2" customFormat="1" ht="15.75" customHeight="1">
      <c r="J3328" s="11"/>
      <c r="K3328" s="11"/>
      <c r="L3328" s="10"/>
      <c r="U3328" s="12"/>
    </row>
    <row r="3329" s="2" customFormat="1" ht="15.75" customHeight="1">
      <c r="J3329" s="11"/>
      <c r="K3329" s="11"/>
      <c r="L3329" s="10"/>
      <c r="U3329" s="12"/>
    </row>
    <row r="3330" s="2" customFormat="1" ht="15.75" customHeight="1">
      <c r="J3330" s="11"/>
      <c r="K3330" s="11"/>
      <c r="L3330" s="10"/>
      <c r="U3330" s="12"/>
    </row>
    <row r="3331" s="2" customFormat="1" ht="15.75" customHeight="1">
      <c r="J3331" s="11"/>
      <c r="K3331" s="11"/>
      <c r="L3331" s="10"/>
      <c r="U3331" s="12"/>
    </row>
    <row r="3332" s="2" customFormat="1" ht="15.75" customHeight="1">
      <c r="J3332" s="11"/>
      <c r="K3332" s="11"/>
      <c r="L3332" s="10"/>
      <c r="U3332" s="12"/>
    </row>
    <row r="3333" s="2" customFormat="1" ht="15.75" customHeight="1">
      <c r="J3333" s="11"/>
      <c r="K3333" s="11"/>
      <c r="L3333" s="10"/>
      <c r="U3333" s="12"/>
    </row>
    <row r="3334" s="2" customFormat="1" ht="15.75" customHeight="1">
      <c r="J3334" s="11"/>
      <c r="K3334" s="11"/>
      <c r="L3334" s="10"/>
      <c r="U3334" s="12"/>
    </row>
    <row r="3335" s="2" customFormat="1" ht="15.75" customHeight="1">
      <c r="J3335" s="11"/>
      <c r="K3335" s="11"/>
      <c r="L3335" s="10"/>
      <c r="U3335" s="12"/>
    </row>
    <row r="3336" s="2" customFormat="1" ht="15.75" customHeight="1">
      <c r="J3336" s="11"/>
      <c r="K3336" s="11"/>
      <c r="L3336" s="10"/>
      <c r="U3336" s="12"/>
    </row>
    <row r="3337" s="2" customFormat="1" ht="15.75" customHeight="1">
      <c r="J3337" s="11"/>
      <c r="K3337" s="11"/>
      <c r="L3337" s="10"/>
      <c r="U3337" s="12"/>
    </row>
    <row r="3338" s="2" customFormat="1" ht="15.75" customHeight="1">
      <c r="J3338" s="11"/>
      <c r="K3338" s="11"/>
      <c r="L3338" s="10"/>
      <c r="U3338" s="12"/>
    </row>
    <row r="3339" s="2" customFormat="1" ht="15.75" customHeight="1">
      <c r="J3339" s="11"/>
      <c r="K3339" s="11"/>
      <c r="L3339" s="10"/>
      <c r="U3339" s="12"/>
    </row>
    <row r="3340" s="2" customFormat="1" ht="15.75" customHeight="1">
      <c r="J3340" s="11"/>
      <c r="K3340" s="11"/>
      <c r="L3340" s="10"/>
      <c r="U3340" s="12"/>
    </row>
    <row r="3341" s="2" customFormat="1" ht="15.75" customHeight="1">
      <c r="J3341" s="11"/>
      <c r="K3341" s="11"/>
      <c r="L3341" s="10"/>
      <c r="U3341" s="12"/>
    </row>
    <row r="3342" s="2" customFormat="1" ht="15.75" customHeight="1">
      <c r="J3342" s="11"/>
      <c r="K3342" s="11"/>
      <c r="L3342" s="10"/>
      <c r="U3342" s="12"/>
    </row>
    <row r="3343" s="2" customFormat="1" ht="15.75" customHeight="1">
      <c r="J3343" s="11"/>
      <c r="K3343" s="11"/>
      <c r="L3343" s="10"/>
      <c r="U3343" s="12"/>
    </row>
    <row r="3344" s="2" customFormat="1" ht="15.75" customHeight="1">
      <c r="J3344" s="11"/>
      <c r="K3344" s="11"/>
      <c r="L3344" s="10"/>
      <c r="U3344" s="12"/>
    </row>
    <row r="3345" s="2" customFormat="1" ht="15.75" customHeight="1">
      <c r="J3345" s="11"/>
      <c r="K3345" s="11"/>
      <c r="L3345" s="10"/>
      <c r="U3345" s="12"/>
    </row>
    <row r="3346" s="2" customFormat="1" ht="15.75" customHeight="1">
      <c r="J3346" s="11"/>
      <c r="K3346" s="11"/>
      <c r="L3346" s="10"/>
      <c r="U3346" s="12"/>
    </row>
    <row r="3347" s="2" customFormat="1" ht="15.75" customHeight="1">
      <c r="J3347" s="11"/>
      <c r="K3347" s="11"/>
      <c r="L3347" s="10"/>
      <c r="U3347" s="12"/>
    </row>
    <row r="3348" s="2" customFormat="1" ht="15.75" customHeight="1">
      <c r="J3348" s="11"/>
      <c r="K3348" s="11"/>
      <c r="L3348" s="10"/>
      <c r="U3348" s="12"/>
    </row>
    <row r="3349" s="2" customFormat="1" ht="15.75" customHeight="1">
      <c r="J3349" s="11"/>
      <c r="K3349" s="11"/>
      <c r="L3349" s="10"/>
      <c r="U3349" s="12"/>
    </row>
    <row r="3350" s="2" customFormat="1" ht="15.75" customHeight="1">
      <c r="J3350" s="11"/>
      <c r="K3350" s="11"/>
      <c r="L3350" s="10"/>
      <c r="U3350" s="12"/>
    </row>
    <row r="3351" s="2" customFormat="1" ht="15.75" customHeight="1">
      <c r="J3351" s="11"/>
      <c r="K3351" s="11"/>
      <c r="L3351" s="10"/>
      <c r="U3351" s="12"/>
    </row>
    <row r="3352" s="2" customFormat="1" ht="15.75" customHeight="1">
      <c r="J3352" s="11"/>
      <c r="K3352" s="11"/>
      <c r="L3352" s="10"/>
      <c r="U3352" s="12"/>
    </row>
    <row r="3353" s="2" customFormat="1" ht="15.75" customHeight="1">
      <c r="J3353" s="11"/>
      <c r="K3353" s="11"/>
      <c r="L3353" s="10"/>
      <c r="U3353" s="12"/>
    </row>
    <row r="3354" s="2" customFormat="1" ht="15.75" customHeight="1">
      <c r="J3354" s="11"/>
      <c r="K3354" s="11"/>
      <c r="L3354" s="10"/>
      <c r="U3354" s="12"/>
    </row>
    <row r="3355" s="2" customFormat="1" ht="15.75" customHeight="1">
      <c r="J3355" s="11"/>
      <c r="K3355" s="11"/>
      <c r="L3355" s="10"/>
      <c r="U3355" s="12"/>
    </row>
    <row r="3356" s="2" customFormat="1" ht="15.75" customHeight="1">
      <c r="J3356" s="11"/>
      <c r="K3356" s="11"/>
      <c r="L3356" s="10"/>
      <c r="U3356" s="12"/>
    </row>
    <row r="3357" s="2" customFormat="1" ht="15.75" customHeight="1">
      <c r="J3357" s="11"/>
      <c r="K3357" s="11"/>
      <c r="L3357" s="10"/>
      <c r="U3357" s="12"/>
    </row>
    <row r="3358" s="2" customFormat="1" ht="15.75" customHeight="1">
      <c r="J3358" s="11"/>
      <c r="K3358" s="11"/>
      <c r="L3358" s="10"/>
      <c r="U3358" s="12"/>
    </row>
    <row r="3359" s="2" customFormat="1" ht="15.75" customHeight="1">
      <c r="J3359" s="11"/>
      <c r="K3359" s="11"/>
      <c r="L3359" s="10"/>
      <c r="U3359" s="12"/>
    </row>
    <row r="3360" s="2" customFormat="1" ht="15.75" customHeight="1">
      <c r="J3360" s="11"/>
      <c r="K3360" s="11"/>
      <c r="L3360" s="10"/>
      <c r="U3360" s="12"/>
    </row>
    <row r="3361" s="2" customFormat="1" ht="15.75" customHeight="1">
      <c r="J3361" s="11"/>
      <c r="K3361" s="11"/>
      <c r="L3361" s="10"/>
      <c r="U3361" s="12"/>
    </row>
    <row r="3362" s="2" customFormat="1" ht="15.75" customHeight="1">
      <c r="J3362" s="11"/>
      <c r="K3362" s="11"/>
      <c r="L3362" s="10"/>
      <c r="U3362" s="12"/>
    </row>
    <row r="3363" s="2" customFormat="1" ht="15.75" customHeight="1">
      <c r="J3363" s="11"/>
      <c r="K3363" s="11"/>
      <c r="L3363" s="10"/>
      <c r="U3363" s="12"/>
    </row>
    <row r="3364" s="2" customFormat="1" ht="15.75" customHeight="1">
      <c r="J3364" s="11"/>
      <c r="K3364" s="11"/>
      <c r="L3364" s="10"/>
      <c r="U3364" s="12"/>
    </row>
    <row r="3365" s="2" customFormat="1" ht="15.75" customHeight="1">
      <c r="J3365" s="11"/>
      <c r="K3365" s="11"/>
      <c r="L3365" s="10"/>
      <c r="U3365" s="12"/>
    </row>
    <row r="3366" s="2" customFormat="1" ht="15.75" customHeight="1">
      <c r="J3366" s="11"/>
      <c r="K3366" s="11"/>
      <c r="L3366" s="10"/>
      <c r="U3366" s="12"/>
    </row>
    <row r="3367" s="2" customFormat="1" ht="15.75" customHeight="1">
      <c r="J3367" s="11"/>
      <c r="K3367" s="11"/>
      <c r="L3367" s="10"/>
      <c r="U3367" s="12"/>
    </row>
    <row r="3368" s="2" customFormat="1" ht="15.75" customHeight="1">
      <c r="J3368" s="11"/>
      <c r="K3368" s="11"/>
      <c r="L3368" s="10"/>
      <c r="U3368" s="12"/>
    </row>
    <row r="3369" s="2" customFormat="1" ht="15.75" customHeight="1">
      <c r="J3369" s="11"/>
      <c r="K3369" s="11"/>
      <c r="L3369" s="10"/>
      <c r="U3369" s="12"/>
    </row>
    <row r="3370" s="2" customFormat="1" ht="15.75" customHeight="1">
      <c r="J3370" s="11"/>
      <c r="K3370" s="11"/>
      <c r="L3370" s="10"/>
      <c r="U3370" s="12"/>
    </row>
    <row r="3371" s="2" customFormat="1" ht="15.75" customHeight="1">
      <c r="J3371" s="11"/>
      <c r="K3371" s="11"/>
      <c r="L3371" s="10"/>
      <c r="U3371" s="12"/>
    </row>
    <row r="3372" s="2" customFormat="1" ht="15.75" customHeight="1">
      <c r="J3372" s="11"/>
      <c r="K3372" s="11"/>
      <c r="L3372" s="10"/>
      <c r="U3372" s="12"/>
    </row>
    <row r="3373" s="2" customFormat="1" ht="15.75" customHeight="1">
      <c r="J3373" s="11"/>
      <c r="K3373" s="11"/>
      <c r="L3373" s="10"/>
      <c r="U3373" s="12"/>
    </row>
    <row r="3374" s="2" customFormat="1" ht="15.75" customHeight="1">
      <c r="J3374" s="11"/>
      <c r="K3374" s="11"/>
      <c r="L3374" s="10"/>
      <c r="U3374" s="12"/>
    </row>
    <row r="3375" s="2" customFormat="1" ht="15.75" customHeight="1">
      <c r="J3375" s="11"/>
      <c r="K3375" s="11"/>
      <c r="L3375" s="10"/>
      <c r="U3375" s="12"/>
    </row>
    <row r="3376" s="2" customFormat="1" ht="15.75" customHeight="1">
      <c r="J3376" s="11"/>
      <c r="K3376" s="11"/>
      <c r="L3376" s="10"/>
      <c r="U3376" s="12"/>
    </row>
    <row r="3377" s="2" customFormat="1" ht="15.75" customHeight="1">
      <c r="J3377" s="11"/>
      <c r="K3377" s="11"/>
      <c r="L3377" s="10"/>
      <c r="U3377" s="12"/>
    </row>
    <row r="3378" s="2" customFormat="1" ht="15.75" customHeight="1">
      <c r="J3378" s="11"/>
      <c r="K3378" s="11"/>
      <c r="L3378" s="10"/>
      <c r="U3378" s="12"/>
    </row>
    <row r="3379" s="2" customFormat="1" ht="15.75" customHeight="1">
      <c r="J3379" s="11"/>
      <c r="K3379" s="11"/>
      <c r="L3379" s="10"/>
      <c r="U3379" s="12"/>
    </row>
    <row r="3380" s="2" customFormat="1" ht="15.75" customHeight="1">
      <c r="J3380" s="11"/>
      <c r="K3380" s="11"/>
      <c r="L3380" s="10"/>
      <c r="U3380" s="12"/>
    </row>
    <row r="3381" s="2" customFormat="1" ht="15.75" customHeight="1">
      <c r="J3381" s="11"/>
      <c r="K3381" s="11"/>
      <c r="L3381" s="10"/>
      <c r="U3381" s="12"/>
    </row>
    <row r="3382" s="2" customFormat="1" ht="15.75" customHeight="1">
      <c r="J3382" s="11"/>
      <c r="K3382" s="11"/>
      <c r="L3382" s="10"/>
      <c r="U3382" s="12"/>
    </row>
    <row r="3383" s="2" customFormat="1" ht="15.75" customHeight="1">
      <c r="J3383" s="11"/>
      <c r="K3383" s="11"/>
      <c r="L3383" s="10"/>
      <c r="U3383" s="12"/>
    </row>
    <row r="3384" s="2" customFormat="1" ht="15.75" customHeight="1">
      <c r="J3384" s="11"/>
      <c r="K3384" s="11"/>
      <c r="L3384" s="10"/>
      <c r="U3384" s="12"/>
    </row>
    <row r="3385" s="2" customFormat="1" ht="15.75" customHeight="1">
      <c r="J3385" s="11"/>
      <c r="K3385" s="11"/>
      <c r="L3385" s="10"/>
      <c r="U3385" s="12"/>
    </row>
    <row r="3386" s="2" customFormat="1" ht="15.75" customHeight="1">
      <c r="J3386" s="11"/>
      <c r="K3386" s="11"/>
      <c r="L3386" s="10"/>
      <c r="U3386" s="12"/>
    </row>
    <row r="3387" s="2" customFormat="1" ht="15.75" customHeight="1">
      <c r="J3387" s="11"/>
      <c r="K3387" s="11"/>
      <c r="L3387" s="10"/>
      <c r="U3387" s="12"/>
    </row>
    <row r="3388" s="2" customFormat="1" ht="15.75" customHeight="1">
      <c r="J3388" s="11"/>
      <c r="K3388" s="11"/>
      <c r="L3388" s="10"/>
      <c r="U3388" s="12"/>
    </row>
    <row r="3389" s="2" customFormat="1" ht="15.75" customHeight="1">
      <c r="J3389" s="11"/>
      <c r="K3389" s="11"/>
      <c r="L3389" s="10"/>
      <c r="U3389" s="12"/>
    </row>
    <row r="3390" s="2" customFormat="1" ht="15.75" customHeight="1">
      <c r="J3390" s="11"/>
      <c r="K3390" s="11"/>
      <c r="L3390" s="10"/>
      <c r="U3390" s="12"/>
    </row>
    <row r="3391" s="2" customFormat="1" ht="15.75" customHeight="1">
      <c r="J3391" s="11"/>
      <c r="K3391" s="11"/>
      <c r="L3391" s="10"/>
      <c r="U3391" s="12"/>
    </row>
    <row r="3392" s="2" customFormat="1" ht="15.75" customHeight="1">
      <c r="J3392" s="11"/>
      <c r="K3392" s="11"/>
      <c r="L3392" s="10"/>
      <c r="U3392" s="12"/>
    </row>
    <row r="3393" s="2" customFormat="1" ht="15.75" customHeight="1">
      <c r="J3393" s="11"/>
      <c r="K3393" s="11"/>
      <c r="L3393" s="10"/>
      <c r="U3393" s="12"/>
    </row>
    <row r="3394" s="2" customFormat="1" ht="15.75" customHeight="1">
      <c r="J3394" s="11"/>
      <c r="K3394" s="11"/>
      <c r="L3394" s="10"/>
      <c r="U3394" s="12"/>
    </row>
    <row r="3395" s="2" customFormat="1" ht="15.75" customHeight="1">
      <c r="J3395" s="11"/>
      <c r="K3395" s="11"/>
      <c r="L3395" s="10"/>
      <c r="U3395" s="12"/>
    </row>
    <row r="3396" s="2" customFormat="1" ht="15.75" customHeight="1">
      <c r="J3396" s="11"/>
      <c r="K3396" s="11"/>
      <c r="L3396" s="10"/>
      <c r="U3396" s="12"/>
    </row>
    <row r="3397" s="2" customFormat="1" ht="15.75" customHeight="1">
      <c r="J3397" s="11"/>
      <c r="K3397" s="11"/>
      <c r="L3397" s="10"/>
      <c r="U3397" s="12"/>
    </row>
    <row r="3398" s="2" customFormat="1" ht="15.75" customHeight="1">
      <c r="J3398" s="11"/>
      <c r="K3398" s="11"/>
      <c r="L3398" s="10"/>
      <c r="U3398" s="12"/>
    </row>
    <row r="3399" s="2" customFormat="1" ht="15.75" customHeight="1">
      <c r="J3399" s="11"/>
      <c r="K3399" s="11"/>
      <c r="L3399" s="10"/>
      <c r="U3399" s="12"/>
    </row>
    <row r="3400" s="2" customFormat="1" ht="15.75" customHeight="1">
      <c r="J3400" s="11"/>
      <c r="K3400" s="11"/>
      <c r="L3400" s="10"/>
      <c r="U3400" s="12"/>
    </row>
    <row r="3401" s="2" customFormat="1" ht="15.75" customHeight="1">
      <c r="J3401" s="11"/>
      <c r="K3401" s="11"/>
      <c r="L3401" s="10"/>
      <c r="U3401" s="12"/>
    </row>
    <row r="3402" s="2" customFormat="1" ht="15.75" customHeight="1">
      <c r="J3402" s="11"/>
      <c r="K3402" s="11"/>
      <c r="L3402" s="10"/>
      <c r="U3402" s="12"/>
    </row>
    <row r="3403" s="2" customFormat="1" ht="15.75" customHeight="1">
      <c r="J3403" s="11"/>
      <c r="K3403" s="11"/>
      <c r="L3403" s="10"/>
      <c r="U3403" s="12"/>
    </row>
    <row r="3404" s="2" customFormat="1" ht="15.75" customHeight="1">
      <c r="J3404" s="11"/>
      <c r="K3404" s="11"/>
      <c r="L3404" s="10"/>
      <c r="U3404" s="12"/>
    </row>
    <row r="3405" s="2" customFormat="1" ht="15.75" customHeight="1">
      <c r="J3405" s="11"/>
      <c r="K3405" s="11"/>
      <c r="L3405" s="10"/>
      <c r="U3405" s="12"/>
    </row>
    <row r="3406" s="2" customFormat="1" ht="15.75" customHeight="1">
      <c r="J3406" s="11"/>
      <c r="K3406" s="11"/>
      <c r="L3406" s="10"/>
      <c r="U3406" s="12"/>
    </row>
    <row r="3407" s="2" customFormat="1" ht="15.75" customHeight="1">
      <c r="J3407" s="11"/>
      <c r="K3407" s="11"/>
      <c r="L3407" s="10"/>
      <c r="U3407" s="12"/>
    </row>
    <row r="3408" s="2" customFormat="1" ht="15.75" customHeight="1">
      <c r="J3408" s="11"/>
      <c r="K3408" s="11"/>
      <c r="L3408" s="10"/>
      <c r="U3408" s="12"/>
    </row>
    <row r="3409" s="2" customFormat="1" ht="15.75" customHeight="1">
      <c r="J3409" s="11"/>
      <c r="K3409" s="11"/>
      <c r="L3409" s="10"/>
      <c r="U3409" s="12"/>
    </row>
    <row r="3410" s="2" customFormat="1" ht="15.75" customHeight="1">
      <c r="J3410" s="11"/>
      <c r="K3410" s="11"/>
      <c r="L3410" s="10"/>
      <c r="U3410" s="12"/>
    </row>
    <row r="3411" s="2" customFormat="1" ht="15.75" customHeight="1">
      <c r="J3411" s="11"/>
      <c r="K3411" s="11"/>
      <c r="L3411" s="10"/>
      <c r="U3411" s="12"/>
    </row>
    <row r="3412" s="2" customFormat="1" ht="15.75" customHeight="1">
      <c r="J3412" s="11"/>
      <c r="K3412" s="11"/>
      <c r="L3412" s="10"/>
      <c r="U3412" s="12"/>
    </row>
    <row r="3413" s="2" customFormat="1" ht="15.75" customHeight="1">
      <c r="J3413" s="11"/>
      <c r="K3413" s="11"/>
      <c r="L3413" s="10"/>
      <c r="U3413" s="12"/>
    </row>
    <row r="3414" s="2" customFormat="1" ht="15.75" customHeight="1">
      <c r="J3414" s="11"/>
      <c r="K3414" s="11"/>
      <c r="L3414" s="10"/>
      <c r="U3414" s="12"/>
    </row>
    <row r="3415" s="2" customFormat="1" ht="15.75" customHeight="1">
      <c r="J3415" s="11"/>
      <c r="K3415" s="11"/>
      <c r="L3415" s="10"/>
      <c r="U3415" s="12"/>
    </row>
    <row r="3416" s="2" customFormat="1" ht="15.75" customHeight="1">
      <c r="J3416" s="11"/>
      <c r="K3416" s="11"/>
      <c r="L3416" s="10"/>
      <c r="U3416" s="12"/>
    </row>
    <row r="3417" s="2" customFormat="1" ht="15.75" customHeight="1">
      <c r="J3417" s="11"/>
      <c r="K3417" s="11"/>
      <c r="L3417" s="10"/>
      <c r="U3417" s="12"/>
    </row>
    <row r="3418" s="2" customFormat="1" ht="15.75" customHeight="1">
      <c r="J3418" s="11"/>
      <c r="K3418" s="11"/>
      <c r="L3418" s="10"/>
      <c r="U3418" s="12"/>
    </row>
    <row r="3419" s="2" customFormat="1" ht="15.75" customHeight="1">
      <c r="J3419" s="11"/>
      <c r="K3419" s="11"/>
      <c r="L3419" s="10"/>
      <c r="U3419" s="12"/>
    </row>
    <row r="3420" s="2" customFormat="1" ht="15.75" customHeight="1">
      <c r="J3420" s="11"/>
      <c r="K3420" s="11"/>
      <c r="L3420" s="10"/>
      <c r="U3420" s="12"/>
    </row>
    <row r="3421" s="2" customFormat="1" ht="15.75" customHeight="1">
      <c r="J3421" s="11"/>
      <c r="K3421" s="11"/>
      <c r="L3421" s="10"/>
      <c r="U3421" s="12"/>
    </row>
    <row r="3422" s="2" customFormat="1" ht="15.75" customHeight="1">
      <c r="J3422" s="11"/>
      <c r="K3422" s="11"/>
      <c r="L3422" s="10"/>
      <c r="U3422" s="12"/>
    </row>
    <row r="3423" s="2" customFormat="1" ht="15.75" customHeight="1">
      <c r="J3423" s="11"/>
      <c r="K3423" s="11"/>
      <c r="L3423" s="10"/>
      <c r="U3423" s="12"/>
    </row>
    <row r="3424" s="2" customFormat="1" ht="15.75" customHeight="1">
      <c r="J3424" s="11"/>
      <c r="K3424" s="11"/>
      <c r="L3424" s="10"/>
      <c r="U3424" s="12"/>
    </row>
    <row r="3425" s="2" customFormat="1" ht="15.75" customHeight="1">
      <c r="J3425" s="11"/>
      <c r="K3425" s="11"/>
      <c r="L3425" s="10"/>
      <c r="U3425" s="12"/>
    </row>
    <row r="3426" s="2" customFormat="1" ht="15.75" customHeight="1">
      <c r="J3426" s="11"/>
      <c r="K3426" s="11"/>
      <c r="L3426" s="10"/>
      <c r="U3426" s="12"/>
    </row>
    <row r="3427" s="2" customFormat="1" ht="15.75" customHeight="1">
      <c r="J3427" s="11"/>
      <c r="K3427" s="11"/>
      <c r="L3427" s="10"/>
      <c r="U3427" s="12"/>
    </row>
    <row r="3428" s="2" customFormat="1" ht="15.75" customHeight="1">
      <c r="J3428" s="11"/>
      <c r="K3428" s="11"/>
      <c r="L3428" s="10"/>
      <c r="U3428" s="12"/>
    </row>
    <row r="3429" s="2" customFormat="1" ht="15.75" customHeight="1">
      <c r="J3429" s="11"/>
      <c r="K3429" s="11"/>
      <c r="L3429" s="10"/>
      <c r="U3429" s="12"/>
    </row>
    <row r="3430" s="2" customFormat="1" ht="15.75" customHeight="1">
      <c r="J3430" s="11"/>
      <c r="K3430" s="11"/>
      <c r="L3430" s="10"/>
      <c r="U3430" s="12"/>
    </row>
    <row r="3431" s="2" customFormat="1" ht="15.75" customHeight="1">
      <c r="J3431" s="11"/>
      <c r="K3431" s="11"/>
      <c r="L3431" s="10"/>
      <c r="U3431" s="12"/>
    </row>
    <row r="3432" s="2" customFormat="1" ht="15.75" customHeight="1">
      <c r="J3432" s="11"/>
      <c r="K3432" s="11"/>
      <c r="L3432" s="10"/>
      <c r="U3432" s="12"/>
    </row>
    <row r="3433" s="2" customFormat="1" ht="15.75" customHeight="1">
      <c r="J3433" s="11"/>
      <c r="K3433" s="11"/>
      <c r="L3433" s="10"/>
      <c r="U3433" s="12"/>
    </row>
    <row r="3434" s="2" customFormat="1" ht="15.75" customHeight="1">
      <c r="J3434" s="11"/>
      <c r="K3434" s="11"/>
      <c r="L3434" s="10"/>
      <c r="U3434" s="12"/>
    </row>
    <row r="3435" s="2" customFormat="1" ht="15.75" customHeight="1">
      <c r="J3435" s="11"/>
      <c r="K3435" s="11"/>
      <c r="L3435" s="10"/>
      <c r="U3435" s="12"/>
    </row>
    <row r="3436" s="2" customFormat="1" ht="15.75" customHeight="1">
      <c r="J3436" s="11"/>
      <c r="K3436" s="11"/>
      <c r="L3436" s="10"/>
      <c r="U3436" s="12"/>
    </row>
    <row r="3437" s="2" customFormat="1" ht="15.75" customHeight="1">
      <c r="J3437" s="11"/>
      <c r="K3437" s="11"/>
      <c r="L3437" s="10"/>
      <c r="U3437" s="12"/>
    </row>
    <row r="3438" s="2" customFormat="1" ht="15.75" customHeight="1">
      <c r="J3438" s="11"/>
      <c r="K3438" s="11"/>
      <c r="L3438" s="10"/>
      <c r="U3438" s="12"/>
    </row>
    <row r="3439" s="2" customFormat="1" ht="15.75" customHeight="1">
      <c r="J3439" s="11"/>
      <c r="K3439" s="11"/>
      <c r="L3439" s="10"/>
      <c r="U3439" s="12"/>
    </row>
    <row r="3440" s="2" customFormat="1" ht="15.75" customHeight="1">
      <c r="J3440" s="11"/>
      <c r="K3440" s="11"/>
      <c r="L3440" s="10"/>
      <c r="U3440" s="12"/>
    </row>
    <row r="3441" s="2" customFormat="1" ht="15.75" customHeight="1">
      <c r="J3441" s="11"/>
      <c r="K3441" s="11"/>
      <c r="L3441" s="10"/>
      <c r="U3441" s="12"/>
    </row>
    <row r="3442" s="2" customFormat="1" ht="15.75" customHeight="1">
      <c r="J3442" s="11"/>
      <c r="K3442" s="11"/>
      <c r="L3442" s="10"/>
      <c r="U3442" s="12"/>
    </row>
    <row r="3443" s="2" customFormat="1" ht="15.75" customHeight="1">
      <c r="J3443" s="11"/>
      <c r="K3443" s="11"/>
      <c r="L3443" s="10"/>
      <c r="U3443" s="12"/>
    </row>
    <row r="3444" s="2" customFormat="1" ht="15.75" customHeight="1">
      <c r="J3444" s="11"/>
      <c r="K3444" s="11"/>
      <c r="L3444" s="10"/>
      <c r="U3444" s="12"/>
    </row>
    <row r="3445" s="2" customFormat="1" ht="15.75" customHeight="1">
      <c r="J3445" s="11"/>
      <c r="K3445" s="11"/>
      <c r="L3445" s="10"/>
      <c r="U3445" s="12"/>
    </row>
    <row r="3446" s="2" customFormat="1" ht="15.75" customHeight="1">
      <c r="J3446" s="11"/>
      <c r="K3446" s="11"/>
      <c r="L3446" s="10"/>
      <c r="U3446" s="12"/>
    </row>
    <row r="3447" s="2" customFormat="1" ht="15.75" customHeight="1">
      <c r="J3447" s="11"/>
      <c r="K3447" s="11"/>
      <c r="L3447" s="10"/>
      <c r="U3447" s="12"/>
    </row>
    <row r="3448" s="2" customFormat="1" ht="15.75" customHeight="1">
      <c r="J3448" s="11"/>
      <c r="K3448" s="11"/>
      <c r="L3448" s="10"/>
      <c r="U3448" s="12"/>
    </row>
    <row r="3449" s="2" customFormat="1" ht="15.75" customHeight="1">
      <c r="J3449" s="11"/>
      <c r="K3449" s="11"/>
      <c r="L3449" s="10"/>
      <c r="U3449" s="12"/>
    </row>
    <row r="3450" s="2" customFormat="1" ht="15.75" customHeight="1">
      <c r="J3450" s="11"/>
      <c r="K3450" s="11"/>
      <c r="L3450" s="10"/>
      <c r="U3450" s="12"/>
    </row>
    <row r="3451" s="2" customFormat="1" ht="15.75" customHeight="1">
      <c r="J3451" s="11"/>
      <c r="K3451" s="11"/>
      <c r="L3451" s="10"/>
      <c r="U3451" s="12"/>
    </row>
    <row r="3452" s="2" customFormat="1" ht="15.75" customHeight="1">
      <c r="J3452" s="11"/>
      <c r="K3452" s="11"/>
      <c r="L3452" s="10"/>
      <c r="U3452" s="12"/>
    </row>
    <row r="3453" s="2" customFormat="1" ht="15.75" customHeight="1">
      <c r="J3453" s="11"/>
      <c r="K3453" s="11"/>
      <c r="L3453" s="10"/>
      <c r="U3453" s="12"/>
    </row>
    <row r="3454" s="2" customFormat="1" ht="15.75" customHeight="1">
      <c r="J3454" s="11"/>
      <c r="K3454" s="11"/>
      <c r="L3454" s="10"/>
      <c r="U3454" s="12"/>
    </row>
    <row r="3455" s="2" customFormat="1" ht="15.75" customHeight="1">
      <c r="J3455" s="11"/>
      <c r="K3455" s="11"/>
      <c r="L3455" s="10"/>
      <c r="U3455" s="12"/>
    </row>
    <row r="3456" s="2" customFormat="1" ht="15.75" customHeight="1">
      <c r="J3456" s="11"/>
      <c r="K3456" s="11"/>
      <c r="L3456" s="10"/>
      <c r="U3456" s="12"/>
    </row>
    <row r="3457" s="2" customFormat="1" ht="15.75" customHeight="1">
      <c r="J3457" s="11"/>
      <c r="K3457" s="11"/>
      <c r="L3457" s="10"/>
      <c r="U3457" s="12"/>
    </row>
    <row r="3458" s="2" customFormat="1" ht="15.75" customHeight="1">
      <c r="J3458" s="11"/>
      <c r="K3458" s="11"/>
      <c r="L3458" s="10"/>
      <c r="U3458" s="12"/>
    </row>
    <row r="3459" s="2" customFormat="1" ht="15.75" customHeight="1">
      <c r="J3459" s="11"/>
      <c r="K3459" s="11"/>
      <c r="L3459" s="10"/>
      <c r="U3459" s="12"/>
    </row>
    <row r="3460" s="2" customFormat="1" ht="15.75" customHeight="1">
      <c r="J3460" s="11"/>
      <c r="K3460" s="11"/>
      <c r="L3460" s="10"/>
      <c r="U3460" s="12"/>
    </row>
    <row r="3461" s="2" customFormat="1" ht="15.75" customHeight="1">
      <c r="J3461" s="11"/>
      <c r="K3461" s="11"/>
      <c r="L3461" s="10"/>
      <c r="U3461" s="12"/>
    </row>
    <row r="3462" s="2" customFormat="1" ht="15.75" customHeight="1">
      <c r="J3462" s="11"/>
      <c r="K3462" s="11"/>
      <c r="L3462" s="10"/>
      <c r="U3462" s="12"/>
    </row>
    <row r="3463" s="2" customFormat="1" ht="15.75" customHeight="1">
      <c r="J3463" s="11"/>
      <c r="K3463" s="11"/>
      <c r="L3463" s="10"/>
      <c r="U3463" s="12"/>
    </row>
    <row r="3464" s="2" customFormat="1" ht="15.75" customHeight="1">
      <c r="J3464" s="11"/>
      <c r="K3464" s="11"/>
      <c r="L3464" s="10"/>
      <c r="U3464" s="12"/>
    </row>
    <row r="3465" s="2" customFormat="1" ht="15.75" customHeight="1">
      <c r="J3465" s="11"/>
      <c r="K3465" s="11"/>
      <c r="L3465" s="10"/>
      <c r="U3465" s="12"/>
    </row>
    <row r="3466" s="2" customFormat="1" ht="15.75" customHeight="1">
      <c r="J3466" s="11"/>
      <c r="K3466" s="11"/>
      <c r="L3466" s="10"/>
      <c r="U3466" s="12"/>
    </row>
    <row r="3467" s="2" customFormat="1" ht="15.75" customHeight="1">
      <c r="J3467" s="11"/>
      <c r="K3467" s="11"/>
      <c r="L3467" s="10"/>
      <c r="U3467" s="12"/>
    </row>
    <row r="3468" s="2" customFormat="1" ht="15.75" customHeight="1">
      <c r="J3468" s="11"/>
      <c r="K3468" s="11"/>
      <c r="L3468" s="10"/>
      <c r="U3468" s="12"/>
    </row>
    <row r="3469" s="2" customFormat="1" ht="15.75" customHeight="1">
      <c r="J3469" s="11"/>
      <c r="K3469" s="11"/>
      <c r="L3469" s="10"/>
      <c r="U3469" s="12"/>
    </row>
    <row r="3470" s="2" customFormat="1" ht="15.75" customHeight="1">
      <c r="J3470" s="11"/>
      <c r="K3470" s="11"/>
      <c r="L3470" s="10"/>
      <c r="U3470" s="12"/>
    </row>
    <row r="3471" s="2" customFormat="1" ht="15.75" customHeight="1">
      <c r="J3471" s="11"/>
      <c r="K3471" s="11"/>
      <c r="L3471" s="10"/>
      <c r="U3471" s="12"/>
    </row>
    <row r="3472" s="2" customFormat="1" ht="15.75" customHeight="1">
      <c r="J3472" s="11"/>
      <c r="K3472" s="11"/>
      <c r="L3472" s="10"/>
      <c r="U3472" s="12"/>
    </row>
    <row r="3473" s="2" customFormat="1" ht="15.75" customHeight="1">
      <c r="J3473" s="11"/>
      <c r="K3473" s="11"/>
      <c r="L3473" s="10"/>
      <c r="U3473" s="12"/>
    </row>
    <row r="3474" s="2" customFormat="1" ht="15.75" customHeight="1">
      <c r="J3474" s="11"/>
      <c r="K3474" s="11"/>
      <c r="L3474" s="10"/>
      <c r="U3474" s="12"/>
    </row>
    <row r="3475" s="2" customFormat="1" ht="15.75" customHeight="1">
      <c r="J3475" s="11"/>
      <c r="K3475" s="11"/>
      <c r="L3475" s="10"/>
      <c r="U3475" s="12"/>
    </row>
    <row r="3476" s="2" customFormat="1" ht="15.75" customHeight="1">
      <c r="J3476" s="11"/>
      <c r="K3476" s="11"/>
      <c r="L3476" s="10"/>
      <c r="U3476" s="12"/>
    </row>
    <row r="3477" s="2" customFormat="1" ht="15.75" customHeight="1">
      <c r="J3477" s="11"/>
      <c r="K3477" s="11"/>
      <c r="L3477" s="10"/>
      <c r="U3477" s="12"/>
    </row>
    <row r="3478" s="2" customFormat="1" ht="15.75" customHeight="1">
      <c r="J3478" s="11"/>
      <c r="K3478" s="11"/>
      <c r="L3478" s="10"/>
      <c r="U3478" s="12"/>
    </row>
    <row r="3479" s="2" customFormat="1" ht="15.75" customHeight="1">
      <c r="J3479" s="11"/>
      <c r="K3479" s="11"/>
      <c r="L3479" s="10"/>
      <c r="U3479" s="12"/>
    </row>
    <row r="3480" s="2" customFormat="1" ht="15.75" customHeight="1">
      <c r="J3480" s="11"/>
      <c r="K3480" s="11"/>
      <c r="L3480" s="10"/>
      <c r="U3480" s="12"/>
    </row>
    <row r="3481" s="2" customFormat="1" ht="15.75" customHeight="1">
      <c r="J3481" s="11"/>
      <c r="K3481" s="11"/>
      <c r="L3481" s="10"/>
      <c r="U3481" s="12"/>
    </row>
    <row r="3482" s="2" customFormat="1" ht="15.75" customHeight="1">
      <c r="J3482" s="11"/>
      <c r="K3482" s="11"/>
      <c r="L3482" s="10"/>
      <c r="U3482" s="12"/>
    </row>
    <row r="3483" s="2" customFormat="1" ht="15.75" customHeight="1">
      <c r="J3483" s="11"/>
      <c r="K3483" s="11"/>
      <c r="L3483" s="10"/>
      <c r="U3483" s="12"/>
    </row>
    <row r="3484" s="2" customFormat="1" ht="15.75" customHeight="1">
      <c r="J3484" s="11"/>
      <c r="K3484" s="11"/>
      <c r="L3484" s="10"/>
      <c r="U3484" s="12"/>
    </row>
    <row r="3485" s="2" customFormat="1" ht="15.75" customHeight="1">
      <c r="J3485" s="11"/>
      <c r="K3485" s="11"/>
      <c r="L3485" s="10"/>
      <c r="U3485" s="12"/>
    </row>
    <row r="3486" s="2" customFormat="1" ht="15.75" customHeight="1">
      <c r="J3486" s="11"/>
      <c r="K3486" s="11"/>
      <c r="L3486" s="10"/>
      <c r="U3486" s="12"/>
    </row>
    <row r="3487" s="2" customFormat="1" ht="15.75" customHeight="1">
      <c r="J3487" s="11"/>
      <c r="K3487" s="11"/>
      <c r="L3487" s="10"/>
      <c r="U3487" s="12"/>
    </row>
    <row r="3488" s="2" customFormat="1" ht="15.75" customHeight="1">
      <c r="J3488" s="11"/>
      <c r="K3488" s="11"/>
      <c r="L3488" s="10"/>
      <c r="U3488" s="12"/>
    </row>
    <row r="3489" s="2" customFormat="1" ht="15.75" customHeight="1">
      <c r="J3489" s="11"/>
      <c r="K3489" s="11"/>
      <c r="L3489" s="10"/>
      <c r="U3489" s="12"/>
    </row>
    <row r="3490" s="2" customFormat="1" ht="15.75" customHeight="1">
      <c r="J3490" s="11"/>
      <c r="K3490" s="11"/>
      <c r="L3490" s="10"/>
      <c r="U3490" s="12"/>
    </row>
    <row r="3491" s="2" customFormat="1" ht="15.75" customHeight="1">
      <c r="J3491" s="11"/>
      <c r="K3491" s="11"/>
      <c r="L3491" s="10"/>
      <c r="U3491" s="12"/>
    </row>
    <row r="3492" s="2" customFormat="1" ht="15.75" customHeight="1">
      <c r="J3492" s="11"/>
      <c r="K3492" s="11"/>
      <c r="L3492" s="10"/>
      <c r="U3492" s="12"/>
    </row>
    <row r="3493" s="2" customFormat="1" ht="15.75" customHeight="1">
      <c r="J3493" s="11"/>
      <c r="K3493" s="11"/>
      <c r="L3493" s="10"/>
      <c r="U3493" s="12"/>
    </row>
    <row r="3494" s="2" customFormat="1" ht="15.75" customHeight="1">
      <c r="J3494" s="11"/>
      <c r="K3494" s="11"/>
      <c r="L3494" s="10"/>
      <c r="U3494" s="12"/>
    </row>
    <row r="3495" s="2" customFormat="1" ht="15.75" customHeight="1">
      <c r="J3495" s="11"/>
      <c r="K3495" s="11"/>
      <c r="L3495" s="10"/>
      <c r="U3495" s="12"/>
    </row>
    <row r="3496" s="2" customFormat="1" ht="15.75" customHeight="1">
      <c r="J3496" s="11"/>
      <c r="K3496" s="11"/>
      <c r="L3496" s="10"/>
      <c r="U3496" s="12"/>
    </row>
    <row r="3497" s="2" customFormat="1" ht="15.75" customHeight="1">
      <c r="J3497" s="11"/>
      <c r="K3497" s="11"/>
      <c r="L3497" s="10"/>
      <c r="U3497" s="12"/>
    </row>
    <row r="3498" s="2" customFormat="1" ht="15.75" customHeight="1">
      <c r="J3498" s="11"/>
      <c r="K3498" s="11"/>
      <c r="L3498" s="10"/>
      <c r="U3498" s="12"/>
    </row>
    <row r="3499" s="2" customFormat="1" ht="15.75" customHeight="1">
      <c r="J3499" s="11"/>
      <c r="K3499" s="11"/>
      <c r="L3499" s="10"/>
      <c r="U3499" s="12"/>
    </row>
    <row r="3500" s="2" customFormat="1" ht="15.75" customHeight="1">
      <c r="J3500" s="11"/>
      <c r="K3500" s="11"/>
      <c r="L3500" s="10"/>
      <c r="U3500" s="12"/>
    </row>
    <row r="3501" s="2" customFormat="1" ht="15.75" customHeight="1">
      <c r="J3501" s="11"/>
      <c r="K3501" s="11"/>
      <c r="L3501" s="10"/>
      <c r="U3501" s="12"/>
    </row>
    <row r="3502" s="2" customFormat="1" ht="15.75" customHeight="1">
      <c r="J3502" s="11"/>
      <c r="K3502" s="11"/>
      <c r="L3502" s="10"/>
      <c r="U3502" s="12"/>
    </row>
    <row r="3503" s="2" customFormat="1" ht="15.75" customHeight="1">
      <c r="J3503" s="11"/>
      <c r="K3503" s="11"/>
      <c r="L3503" s="10"/>
      <c r="U3503" s="12"/>
    </row>
    <row r="3504" s="2" customFormat="1" ht="15.75" customHeight="1">
      <c r="J3504" s="11"/>
      <c r="K3504" s="11"/>
      <c r="L3504" s="10"/>
      <c r="U3504" s="12"/>
    </row>
    <row r="3505" s="2" customFormat="1" ht="15.75" customHeight="1">
      <c r="J3505" s="11"/>
      <c r="K3505" s="11"/>
      <c r="L3505" s="10"/>
      <c r="U3505" s="12"/>
    </row>
    <row r="3506" s="2" customFormat="1" ht="15.75" customHeight="1">
      <c r="J3506" s="11"/>
      <c r="K3506" s="11"/>
      <c r="L3506" s="10"/>
      <c r="U3506" s="12"/>
    </row>
    <row r="3507" s="2" customFormat="1" ht="15.75" customHeight="1">
      <c r="J3507" s="11"/>
      <c r="K3507" s="11"/>
      <c r="L3507" s="10"/>
      <c r="U3507" s="12"/>
    </row>
    <row r="3508" s="2" customFormat="1" ht="15.75" customHeight="1">
      <c r="J3508" s="11"/>
      <c r="K3508" s="11"/>
      <c r="L3508" s="10"/>
      <c r="U3508" s="12"/>
    </row>
    <row r="3509" s="2" customFormat="1" ht="15.75" customHeight="1">
      <c r="J3509" s="11"/>
      <c r="K3509" s="11"/>
      <c r="L3509" s="10"/>
      <c r="U3509" s="12"/>
    </row>
    <row r="3510" s="2" customFormat="1" ht="15.75" customHeight="1">
      <c r="J3510" s="11"/>
      <c r="K3510" s="11"/>
      <c r="L3510" s="10"/>
      <c r="U3510" s="12"/>
    </row>
    <row r="3511" s="2" customFormat="1" ht="15.75" customHeight="1">
      <c r="J3511" s="11"/>
      <c r="K3511" s="11"/>
      <c r="L3511" s="10"/>
      <c r="U3511" s="12"/>
    </row>
    <row r="3512" s="2" customFormat="1" ht="15.75" customHeight="1">
      <c r="J3512" s="11"/>
      <c r="K3512" s="11"/>
      <c r="L3512" s="10"/>
      <c r="U3512" s="12"/>
    </row>
    <row r="3513" s="2" customFormat="1" ht="15.75" customHeight="1">
      <c r="J3513" s="11"/>
      <c r="K3513" s="11"/>
      <c r="L3513" s="10"/>
      <c r="U3513" s="12"/>
    </row>
    <row r="3514" s="2" customFormat="1" ht="15.75" customHeight="1">
      <c r="J3514" s="11"/>
      <c r="K3514" s="11"/>
      <c r="L3514" s="10"/>
      <c r="U3514" s="12"/>
    </row>
    <row r="3515" s="2" customFormat="1" ht="15.75" customHeight="1">
      <c r="J3515" s="11"/>
      <c r="K3515" s="11"/>
      <c r="L3515" s="10"/>
      <c r="U3515" s="12"/>
    </row>
    <row r="3516" s="2" customFormat="1" ht="15.75" customHeight="1">
      <c r="J3516" s="11"/>
      <c r="K3516" s="11"/>
      <c r="L3516" s="10"/>
      <c r="U3516" s="12"/>
    </row>
    <row r="3517" s="2" customFormat="1" ht="15.75" customHeight="1">
      <c r="J3517" s="11"/>
      <c r="K3517" s="11"/>
      <c r="L3517" s="10"/>
      <c r="U3517" s="12"/>
    </row>
    <row r="3518" s="2" customFormat="1" ht="15.75" customHeight="1">
      <c r="J3518" s="11"/>
      <c r="K3518" s="11"/>
      <c r="L3518" s="10"/>
      <c r="U3518" s="12"/>
    </row>
    <row r="3519" s="2" customFormat="1" ht="15.75" customHeight="1">
      <c r="J3519" s="11"/>
      <c r="K3519" s="11"/>
      <c r="L3519" s="10"/>
      <c r="U3519" s="12"/>
    </row>
    <row r="3520" s="2" customFormat="1" ht="15.75" customHeight="1">
      <c r="J3520" s="11"/>
      <c r="K3520" s="11"/>
      <c r="L3520" s="10"/>
      <c r="U3520" s="12"/>
    </row>
    <row r="3521" s="2" customFormat="1" ht="15.75" customHeight="1">
      <c r="J3521" s="11"/>
      <c r="K3521" s="11"/>
      <c r="L3521" s="10"/>
      <c r="U3521" s="12"/>
    </row>
    <row r="3522" s="2" customFormat="1" ht="15.75" customHeight="1">
      <c r="J3522" s="11"/>
      <c r="K3522" s="11"/>
      <c r="L3522" s="10"/>
      <c r="U3522" s="12"/>
    </row>
    <row r="3523" s="2" customFormat="1" ht="15.75" customHeight="1">
      <c r="J3523" s="11"/>
      <c r="K3523" s="11"/>
      <c r="L3523" s="10"/>
      <c r="U3523" s="12"/>
    </row>
    <row r="3524" s="2" customFormat="1" ht="15.75" customHeight="1">
      <c r="J3524" s="11"/>
      <c r="K3524" s="11"/>
      <c r="L3524" s="10"/>
      <c r="U3524" s="12"/>
    </row>
    <row r="3525" s="2" customFormat="1" ht="15.75" customHeight="1">
      <c r="J3525" s="11"/>
      <c r="K3525" s="11"/>
      <c r="L3525" s="10"/>
      <c r="U3525" s="12"/>
    </row>
    <row r="3526" s="2" customFormat="1" ht="15.75" customHeight="1">
      <c r="J3526" s="11"/>
      <c r="K3526" s="11"/>
      <c r="L3526" s="10"/>
      <c r="U3526" s="12"/>
    </row>
    <row r="3527" s="2" customFormat="1" ht="15.75" customHeight="1">
      <c r="J3527" s="11"/>
      <c r="K3527" s="11"/>
      <c r="L3527" s="10"/>
      <c r="U3527" s="12"/>
    </row>
    <row r="3528" s="2" customFormat="1" ht="15.75" customHeight="1">
      <c r="J3528" s="11"/>
      <c r="K3528" s="11"/>
      <c r="L3528" s="10"/>
      <c r="U3528" s="12"/>
    </row>
    <row r="3529" s="2" customFormat="1" ht="15.75" customHeight="1">
      <c r="J3529" s="11"/>
      <c r="K3529" s="11"/>
      <c r="L3529" s="10"/>
      <c r="U3529" s="12"/>
    </row>
    <row r="3530" s="2" customFormat="1" ht="15.75" customHeight="1">
      <c r="J3530" s="11"/>
      <c r="K3530" s="11"/>
      <c r="L3530" s="10"/>
      <c r="U3530" s="12"/>
    </row>
    <row r="3531" s="2" customFormat="1" ht="15.75" customHeight="1">
      <c r="J3531" s="11"/>
      <c r="K3531" s="11"/>
      <c r="L3531" s="10"/>
      <c r="U3531" s="12"/>
    </row>
    <row r="3532" s="2" customFormat="1" ht="15.75" customHeight="1">
      <c r="J3532" s="11"/>
      <c r="K3532" s="11"/>
      <c r="L3532" s="10"/>
      <c r="U3532" s="12"/>
    </row>
    <row r="3533" s="2" customFormat="1" ht="15.75" customHeight="1">
      <c r="J3533" s="11"/>
      <c r="K3533" s="11"/>
      <c r="L3533" s="10"/>
      <c r="U3533" s="12"/>
    </row>
    <row r="3534" s="2" customFormat="1" ht="15.75" customHeight="1">
      <c r="J3534" s="11"/>
      <c r="K3534" s="11"/>
      <c r="L3534" s="10"/>
      <c r="U3534" s="12"/>
    </row>
    <row r="3535" s="2" customFormat="1" ht="15.75" customHeight="1">
      <c r="J3535" s="11"/>
      <c r="K3535" s="11"/>
      <c r="L3535" s="10"/>
      <c r="U3535" s="12"/>
    </row>
    <row r="3536" s="2" customFormat="1" ht="15.75" customHeight="1">
      <c r="J3536" s="11"/>
      <c r="K3536" s="11"/>
      <c r="L3536" s="10"/>
      <c r="U3536" s="12"/>
    </row>
    <row r="3537" s="2" customFormat="1" ht="15.75" customHeight="1">
      <c r="J3537" s="11"/>
      <c r="K3537" s="11"/>
      <c r="L3537" s="10"/>
      <c r="U3537" s="12"/>
    </row>
    <row r="3538" s="2" customFormat="1" ht="15.75" customHeight="1">
      <c r="J3538" s="11"/>
      <c r="K3538" s="11"/>
      <c r="L3538" s="10"/>
      <c r="U3538" s="12"/>
    </row>
    <row r="3539" s="2" customFormat="1" ht="15.75" customHeight="1">
      <c r="J3539" s="11"/>
      <c r="K3539" s="11"/>
      <c r="L3539" s="10"/>
      <c r="U3539" s="12"/>
    </row>
    <row r="3540" s="2" customFormat="1" ht="15.75" customHeight="1">
      <c r="J3540" s="11"/>
      <c r="K3540" s="11"/>
      <c r="L3540" s="10"/>
      <c r="U3540" s="12"/>
    </row>
    <row r="3541" s="2" customFormat="1" ht="15.75" customHeight="1">
      <c r="J3541" s="11"/>
      <c r="K3541" s="11"/>
      <c r="L3541" s="10"/>
      <c r="U3541" s="12"/>
    </row>
    <row r="3542" s="2" customFormat="1" ht="15.75" customHeight="1">
      <c r="J3542" s="11"/>
      <c r="K3542" s="11"/>
      <c r="L3542" s="10"/>
      <c r="U3542" s="12"/>
    </row>
    <row r="3543" s="2" customFormat="1" ht="15.75" customHeight="1">
      <c r="J3543" s="11"/>
      <c r="K3543" s="11"/>
      <c r="L3543" s="10"/>
      <c r="U3543" s="12"/>
    </row>
    <row r="3544" s="2" customFormat="1" ht="15.75" customHeight="1">
      <c r="J3544" s="11"/>
      <c r="K3544" s="11"/>
      <c r="L3544" s="10"/>
      <c r="U3544" s="12"/>
    </row>
    <row r="3545" s="2" customFormat="1" ht="15.75" customHeight="1">
      <c r="J3545" s="11"/>
      <c r="K3545" s="11"/>
      <c r="L3545" s="10"/>
      <c r="U3545" s="12"/>
    </row>
    <row r="3546" s="2" customFormat="1" ht="15.75" customHeight="1">
      <c r="J3546" s="11"/>
      <c r="K3546" s="11"/>
      <c r="L3546" s="10"/>
      <c r="U3546" s="12"/>
    </row>
    <row r="3547" s="2" customFormat="1" ht="15.75" customHeight="1">
      <c r="J3547" s="11"/>
      <c r="K3547" s="11"/>
      <c r="L3547" s="10"/>
      <c r="U3547" s="12"/>
    </row>
    <row r="3548" s="2" customFormat="1" ht="15.75" customHeight="1">
      <c r="J3548" s="11"/>
      <c r="K3548" s="11"/>
      <c r="L3548" s="10"/>
      <c r="U3548" s="12"/>
    </row>
    <row r="3549" s="2" customFormat="1" ht="15.75" customHeight="1">
      <c r="J3549" s="11"/>
      <c r="K3549" s="11"/>
      <c r="L3549" s="10"/>
      <c r="U3549" s="12"/>
    </row>
    <row r="3550" s="2" customFormat="1" ht="15.75" customHeight="1">
      <c r="J3550" s="11"/>
      <c r="K3550" s="11"/>
      <c r="L3550" s="10"/>
      <c r="U3550" s="12"/>
    </row>
    <row r="3551" s="2" customFormat="1" ht="15.75" customHeight="1">
      <c r="J3551" s="11"/>
      <c r="K3551" s="11"/>
      <c r="L3551" s="10"/>
      <c r="U3551" s="12"/>
    </row>
    <row r="3552" s="2" customFormat="1" ht="15.75" customHeight="1">
      <c r="J3552" s="11"/>
      <c r="K3552" s="11"/>
      <c r="L3552" s="10"/>
      <c r="U3552" s="12"/>
    </row>
    <row r="3553" s="2" customFormat="1" ht="15.75" customHeight="1">
      <c r="J3553" s="11"/>
      <c r="K3553" s="11"/>
      <c r="L3553" s="10"/>
      <c r="U3553" s="12"/>
    </row>
    <row r="3554" s="2" customFormat="1" ht="15.75" customHeight="1">
      <c r="J3554" s="11"/>
      <c r="K3554" s="11"/>
      <c r="L3554" s="10"/>
      <c r="U3554" s="12"/>
    </row>
    <row r="3555" s="2" customFormat="1" ht="15.75" customHeight="1">
      <c r="J3555" s="11"/>
      <c r="K3555" s="11"/>
      <c r="L3555" s="10"/>
      <c r="U3555" s="12"/>
    </row>
    <row r="3556" s="2" customFormat="1" ht="15.75" customHeight="1">
      <c r="J3556" s="11"/>
      <c r="K3556" s="11"/>
      <c r="L3556" s="10"/>
      <c r="U3556" s="12"/>
    </row>
    <row r="3557" s="2" customFormat="1" ht="15.75" customHeight="1">
      <c r="J3557" s="11"/>
      <c r="K3557" s="11"/>
      <c r="L3557" s="10"/>
      <c r="U3557" s="12"/>
    </row>
    <row r="3558" s="2" customFormat="1" ht="15.75" customHeight="1">
      <c r="J3558" s="11"/>
      <c r="K3558" s="11"/>
      <c r="L3558" s="10"/>
      <c r="U3558" s="12"/>
    </row>
    <row r="3559" s="2" customFormat="1" ht="15.75" customHeight="1">
      <c r="J3559" s="11"/>
      <c r="K3559" s="11"/>
      <c r="L3559" s="10"/>
      <c r="U3559" s="12"/>
    </row>
    <row r="3560" s="2" customFormat="1" ht="15.75" customHeight="1">
      <c r="J3560" s="11"/>
      <c r="K3560" s="11"/>
      <c r="L3560" s="10"/>
      <c r="U3560" s="12"/>
    </row>
    <row r="3561" s="2" customFormat="1" ht="15.75" customHeight="1">
      <c r="J3561" s="11"/>
      <c r="K3561" s="11"/>
      <c r="L3561" s="10"/>
      <c r="U3561" s="12"/>
    </row>
    <row r="3562" s="2" customFormat="1" ht="15.75" customHeight="1">
      <c r="J3562" s="11"/>
      <c r="K3562" s="11"/>
      <c r="L3562" s="10"/>
      <c r="U3562" s="12"/>
    </row>
    <row r="3563" s="2" customFormat="1" ht="15.75" customHeight="1">
      <c r="J3563" s="11"/>
      <c r="K3563" s="11"/>
      <c r="L3563" s="10"/>
      <c r="U3563" s="12"/>
    </row>
    <row r="3564" s="2" customFormat="1" ht="15.75" customHeight="1">
      <c r="J3564" s="11"/>
      <c r="K3564" s="11"/>
      <c r="L3564" s="10"/>
      <c r="U3564" s="12"/>
    </row>
    <row r="3565" s="2" customFormat="1" ht="15.75" customHeight="1">
      <c r="J3565" s="11"/>
      <c r="K3565" s="11"/>
      <c r="L3565" s="10"/>
      <c r="U3565" s="12"/>
    </row>
    <row r="3566" s="2" customFormat="1" ht="15.75" customHeight="1">
      <c r="J3566" s="11"/>
      <c r="K3566" s="11"/>
      <c r="L3566" s="10"/>
      <c r="U3566" s="12"/>
    </row>
    <row r="3567" s="2" customFormat="1" ht="15.75" customHeight="1">
      <c r="J3567" s="11"/>
      <c r="K3567" s="11"/>
      <c r="L3567" s="10"/>
      <c r="U3567" s="12"/>
    </row>
    <row r="3568" s="2" customFormat="1" ht="15.75" customHeight="1">
      <c r="J3568" s="11"/>
      <c r="K3568" s="11"/>
      <c r="L3568" s="10"/>
      <c r="U3568" s="12"/>
    </row>
    <row r="3569" s="2" customFormat="1" ht="15.75" customHeight="1">
      <c r="J3569" s="11"/>
      <c r="K3569" s="11"/>
      <c r="L3569" s="10"/>
      <c r="U3569" s="12"/>
    </row>
    <row r="3570" s="2" customFormat="1" ht="15.75" customHeight="1">
      <c r="J3570" s="11"/>
      <c r="K3570" s="11"/>
      <c r="L3570" s="10"/>
      <c r="U3570" s="12"/>
    </row>
    <row r="3571" s="2" customFormat="1" ht="15.75" customHeight="1">
      <c r="J3571" s="11"/>
      <c r="K3571" s="11"/>
      <c r="L3571" s="10"/>
      <c r="U3571" s="12"/>
    </row>
    <row r="3572" s="2" customFormat="1" ht="15.75" customHeight="1">
      <c r="J3572" s="11"/>
      <c r="K3572" s="11"/>
      <c r="L3572" s="10"/>
      <c r="U3572" s="12"/>
    </row>
    <row r="3573" s="2" customFormat="1" ht="15.75" customHeight="1">
      <c r="J3573" s="11"/>
      <c r="K3573" s="11"/>
      <c r="L3573" s="10"/>
      <c r="U3573" s="12"/>
    </row>
    <row r="3574" s="2" customFormat="1" ht="15.75" customHeight="1">
      <c r="J3574" s="11"/>
      <c r="K3574" s="11"/>
      <c r="L3574" s="10"/>
      <c r="U3574" s="12"/>
    </row>
    <row r="3575" s="2" customFormat="1" ht="15.75" customHeight="1">
      <c r="J3575" s="11"/>
      <c r="K3575" s="11"/>
      <c r="L3575" s="10"/>
      <c r="U3575" s="12"/>
    </row>
    <row r="3576" s="2" customFormat="1" ht="15.75" customHeight="1">
      <c r="J3576" s="11"/>
      <c r="K3576" s="11"/>
      <c r="L3576" s="10"/>
      <c r="U3576" s="12"/>
    </row>
    <row r="3577" s="2" customFormat="1" ht="15.75" customHeight="1">
      <c r="J3577" s="11"/>
      <c r="K3577" s="11"/>
      <c r="L3577" s="10"/>
      <c r="U3577" s="12"/>
    </row>
    <row r="3578" s="2" customFormat="1" ht="15.75" customHeight="1">
      <c r="J3578" s="11"/>
      <c r="K3578" s="11"/>
      <c r="L3578" s="10"/>
      <c r="U3578" s="12"/>
    </row>
    <row r="3579" s="2" customFormat="1" ht="15.75" customHeight="1">
      <c r="J3579" s="11"/>
      <c r="K3579" s="11"/>
      <c r="L3579" s="10"/>
      <c r="U3579" s="12"/>
    </row>
    <row r="3580" s="2" customFormat="1" ht="15.75" customHeight="1">
      <c r="J3580" s="11"/>
      <c r="K3580" s="11"/>
      <c r="L3580" s="10"/>
      <c r="U3580" s="12"/>
    </row>
    <row r="3581" s="2" customFormat="1" ht="15.75" customHeight="1">
      <c r="J3581" s="11"/>
      <c r="K3581" s="11"/>
      <c r="L3581" s="10"/>
      <c r="U3581" s="12"/>
    </row>
    <row r="3582" s="2" customFormat="1" ht="15.75" customHeight="1">
      <c r="J3582" s="11"/>
      <c r="K3582" s="11"/>
      <c r="L3582" s="10"/>
      <c r="U3582" s="12"/>
    </row>
    <row r="3583" s="2" customFormat="1" ht="15.75" customHeight="1">
      <c r="J3583" s="11"/>
      <c r="K3583" s="11"/>
      <c r="L3583" s="10"/>
      <c r="U3583" s="12"/>
    </row>
    <row r="3584" s="2" customFormat="1" ht="15.75" customHeight="1">
      <c r="J3584" s="11"/>
      <c r="K3584" s="11"/>
      <c r="L3584" s="10"/>
      <c r="U3584" s="12"/>
    </row>
    <row r="3585" s="2" customFormat="1" ht="15.75" customHeight="1">
      <c r="J3585" s="11"/>
      <c r="K3585" s="11"/>
      <c r="L3585" s="10"/>
      <c r="U3585" s="12"/>
    </row>
    <row r="3586" s="2" customFormat="1" ht="15.75" customHeight="1">
      <c r="J3586" s="11"/>
      <c r="K3586" s="11"/>
      <c r="L3586" s="10"/>
      <c r="U3586" s="12"/>
    </row>
    <row r="3587" s="2" customFormat="1" ht="15.75" customHeight="1">
      <c r="J3587" s="11"/>
      <c r="K3587" s="11"/>
      <c r="L3587" s="10"/>
      <c r="U3587" s="12"/>
    </row>
    <row r="3588" s="2" customFormat="1" ht="15.75" customHeight="1">
      <c r="J3588" s="11"/>
      <c r="K3588" s="11"/>
      <c r="L3588" s="10"/>
      <c r="U3588" s="12"/>
    </row>
    <row r="3589" s="2" customFormat="1" ht="15.75" customHeight="1">
      <c r="J3589" s="11"/>
      <c r="K3589" s="11"/>
      <c r="L3589" s="10"/>
      <c r="U3589" s="12"/>
    </row>
    <row r="3590" s="2" customFormat="1" ht="15.75" customHeight="1">
      <c r="J3590" s="11"/>
      <c r="K3590" s="11"/>
      <c r="L3590" s="10"/>
      <c r="U3590" s="12"/>
    </row>
    <row r="3591" s="2" customFormat="1" ht="15.75" customHeight="1">
      <c r="J3591" s="11"/>
      <c r="K3591" s="11"/>
      <c r="L3591" s="10"/>
      <c r="U3591" s="12"/>
    </row>
    <row r="3592" s="2" customFormat="1" ht="15.75" customHeight="1">
      <c r="J3592" s="11"/>
      <c r="K3592" s="11"/>
      <c r="L3592" s="10"/>
      <c r="U3592" s="12"/>
    </row>
    <row r="3593" s="2" customFormat="1" ht="15.75" customHeight="1">
      <c r="J3593" s="11"/>
      <c r="K3593" s="11"/>
      <c r="L3593" s="10"/>
      <c r="U3593" s="12"/>
    </row>
    <row r="3594" s="2" customFormat="1" ht="15.75" customHeight="1">
      <c r="J3594" s="11"/>
      <c r="K3594" s="11"/>
      <c r="L3594" s="10"/>
      <c r="U3594" s="12"/>
    </row>
    <row r="3595" s="2" customFormat="1" ht="15.75" customHeight="1">
      <c r="J3595" s="11"/>
      <c r="K3595" s="11"/>
      <c r="L3595" s="10"/>
      <c r="U3595" s="12"/>
    </row>
    <row r="3596" s="2" customFormat="1" ht="15.75" customHeight="1">
      <c r="J3596" s="11"/>
      <c r="K3596" s="11"/>
      <c r="L3596" s="10"/>
      <c r="U3596" s="12"/>
    </row>
    <row r="3597" s="2" customFormat="1" ht="15.75" customHeight="1">
      <c r="J3597" s="11"/>
      <c r="K3597" s="11"/>
      <c r="L3597" s="10"/>
      <c r="U3597" s="12"/>
    </row>
    <row r="3598" s="2" customFormat="1" ht="15.75" customHeight="1">
      <c r="J3598" s="11"/>
      <c r="K3598" s="11"/>
      <c r="L3598" s="10"/>
      <c r="U3598" s="12"/>
    </row>
    <row r="3599" s="2" customFormat="1" ht="15.75" customHeight="1">
      <c r="J3599" s="11"/>
      <c r="K3599" s="11"/>
      <c r="L3599" s="10"/>
      <c r="U3599" s="12"/>
    </row>
    <row r="3600" s="2" customFormat="1" ht="15.75" customHeight="1">
      <c r="J3600" s="11"/>
      <c r="K3600" s="11"/>
      <c r="L3600" s="10"/>
      <c r="U3600" s="12"/>
    </row>
    <row r="3601" s="2" customFormat="1" ht="15.75" customHeight="1">
      <c r="J3601" s="11"/>
      <c r="K3601" s="11"/>
      <c r="L3601" s="10"/>
      <c r="U3601" s="12"/>
    </row>
    <row r="3602" s="2" customFormat="1" ht="15.75" customHeight="1">
      <c r="J3602" s="11"/>
      <c r="K3602" s="11"/>
      <c r="L3602" s="10"/>
      <c r="U3602" s="12"/>
    </row>
    <row r="3603" s="2" customFormat="1" ht="15.75" customHeight="1">
      <c r="J3603" s="11"/>
      <c r="K3603" s="11"/>
      <c r="L3603" s="10"/>
      <c r="U3603" s="12"/>
    </row>
    <row r="3604" s="2" customFormat="1" ht="15.75" customHeight="1">
      <c r="J3604" s="11"/>
      <c r="K3604" s="11"/>
      <c r="L3604" s="10"/>
      <c r="U3604" s="12"/>
    </row>
    <row r="3605" s="2" customFormat="1" ht="15.75" customHeight="1">
      <c r="J3605" s="11"/>
      <c r="K3605" s="11"/>
      <c r="L3605" s="10"/>
      <c r="U3605" s="12"/>
    </row>
    <row r="3606" s="2" customFormat="1" ht="15.75" customHeight="1">
      <c r="J3606" s="11"/>
      <c r="K3606" s="11"/>
      <c r="L3606" s="10"/>
      <c r="U3606" s="12"/>
    </row>
    <row r="3607" s="2" customFormat="1" ht="15.75" customHeight="1">
      <c r="J3607" s="11"/>
      <c r="K3607" s="11"/>
      <c r="L3607" s="10"/>
      <c r="U3607" s="12"/>
    </row>
    <row r="3608" s="2" customFormat="1" ht="15.75" customHeight="1">
      <c r="J3608" s="11"/>
      <c r="K3608" s="11"/>
      <c r="L3608" s="10"/>
      <c r="U3608" s="12"/>
    </row>
    <row r="3609" s="2" customFormat="1" ht="15.75" customHeight="1">
      <c r="J3609" s="11"/>
      <c r="K3609" s="11"/>
      <c r="L3609" s="10"/>
      <c r="U3609" s="12"/>
    </row>
    <row r="3610" s="2" customFormat="1" ht="15.75" customHeight="1">
      <c r="J3610" s="11"/>
      <c r="K3610" s="11"/>
      <c r="L3610" s="10"/>
      <c r="U3610" s="12"/>
    </row>
    <row r="3611" s="2" customFormat="1" ht="15.75" customHeight="1">
      <c r="J3611" s="11"/>
      <c r="K3611" s="11"/>
      <c r="L3611" s="10"/>
      <c r="U3611" s="12"/>
    </row>
    <row r="3612" s="2" customFormat="1" ht="15.75" customHeight="1">
      <c r="J3612" s="11"/>
      <c r="K3612" s="11"/>
      <c r="L3612" s="10"/>
      <c r="U3612" s="12"/>
    </row>
    <row r="3613" s="2" customFormat="1" ht="15.75" customHeight="1">
      <c r="J3613" s="11"/>
      <c r="K3613" s="11"/>
      <c r="L3613" s="10"/>
      <c r="U3613" s="12"/>
    </row>
    <row r="3614" s="2" customFormat="1" ht="15.75" customHeight="1">
      <c r="J3614" s="11"/>
      <c r="K3614" s="11"/>
      <c r="L3614" s="10"/>
      <c r="U3614" s="12"/>
    </row>
    <row r="3615" s="2" customFormat="1" ht="15.75" customHeight="1">
      <c r="J3615" s="11"/>
      <c r="K3615" s="11"/>
      <c r="L3615" s="10"/>
      <c r="U3615" s="12"/>
    </row>
    <row r="3616" s="2" customFormat="1" ht="15.75" customHeight="1">
      <c r="J3616" s="11"/>
      <c r="K3616" s="11"/>
      <c r="L3616" s="10"/>
      <c r="U3616" s="12"/>
    </row>
    <row r="3617" s="2" customFormat="1" ht="15.75" customHeight="1">
      <c r="J3617" s="11"/>
      <c r="K3617" s="11"/>
      <c r="L3617" s="10"/>
      <c r="U3617" s="12"/>
    </row>
    <row r="3618" s="2" customFormat="1" ht="15.75" customHeight="1">
      <c r="J3618" s="11"/>
      <c r="K3618" s="11"/>
      <c r="L3618" s="10"/>
      <c r="U3618" s="12"/>
    </row>
    <row r="3619" s="2" customFormat="1" ht="15.75" customHeight="1">
      <c r="J3619" s="11"/>
      <c r="K3619" s="11"/>
      <c r="L3619" s="10"/>
      <c r="U3619" s="12"/>
    </row>
    <row r="3620" s="2" customFormat="1" ht="15.75" customHeight="1">
      <c r="J3620" s="11"/>
      <c r="K3620" s="11"/>
      <c r="L3620" s="10"/>
      <c r="U3620" s="12"/>
    </row>
    <row r="3621" s="2" customFormat="1" ht="15.75" customHeight="1">
      <c r="J3621" s="11"/>
      <c r="K3621" s="11"/>
      <c r="L3621" s="10"/>
      <c r="U3621" s="12"/>
    </row>
    <row r="3622" s="2" customFormat="1" ht="15.75" customHeight="1">
      <c r="J3622" s="11"/>
      <c r="K3622" s="11"/>
      <c r="L3622" s="10"/>
      <c r="U3622" s="12"/>
    </row>
    <row r="3623" s="2" customFormat="1" ht="15.75" customHeight="1">
      <c r="J3623" s="11"/>
      <c r="K3623" s="11"/>
      <c r="L3623" s="10"/>
      <c r="U3623" s="12"/>
    </row>
    <row r="3624" s="2" customFormat="1" ht="15.75" customHeight="1">
      <c r="J3624" s="11"/>
      <c r="K3624" s="11"/>
      <c r="L3624" s="10"/>
      <c r="U3624" s="12"/>
    </row>
    <row r="3625" s="2" customFormat="1" ht="15.75" customHeight="1">
      <c r="J3625" s="11"/>
      <c r="K3625" s="11"/>
      <c r="L3625" s="10"/>
      <c r="U3625" s="12"/>
    </row>
    <row r="3626" s="2" customFormat="1" ht="15.75" customHeight="1">
      <c r="J3626" s="11"/>
      <c r="K3626" s="11"/>
      <c r="L3626" s="10"/>
      <c r="U3626" s="12"/>
    </row>
    <row r="3627" s="2" customFormat="1" ht="15.75" customHeight="1">
      <c r="J3627" s="11"/>
      <c r="K3627" s="11"/>
      <c r="L3627" s="10"/>
      <c r="U3627" s="12"/>
    </row>
    <row r="3628" s="2" customFormat="1" ht="15.75" customHeight="1">
      <c r="J3628" s="11"/>
      <c r="K3628" s="11"/>
      <c r="L3628" s="10"/>
      <c r="U3628" s="12"/>
    </row>
    <row r="3629" s="2" customFormat="1" ht="15.75" customHeight="1">
      <c r="J3629" s="11"/>
      <c r="K3629" s="11"/>
      <c r="L3629" s="10"/>
      <c r="U3629" s="12"/>
    </row>
    <row r="3630" s="2" customFormat="1" ht="15.75" customHeight="1">
      <c r="J3630" s="11"/>
      <c r="K3630" s="11"/>
      <c r="L3630" s="10"/>
      <c r="U3630" s="12"/>
    </row>
    <row r="3631" s="2" customFormat="1" ht="15.75" customHeight="1">
      <c r="J3631" s="11"/>
      <c r="K3631" s="11"/>
      <c r="L3631" s="10"/>
      <c r="U3631" s="12"/>
    </row>
    <row r="3632" s="2" customFormat="1" ht="15.75" customHeight="1">
      <c r="J3632" s="11"/>
      <c r="K3632" s="11"/>
      <c r="L3632" s="10"/>
      <c r="U3632" s="12"/>
    </row>
    <row r="3633" s="2" customFormat="1" ht="15.75" customHeight="1">
      <c r="J3633" s="11"/>
      <c r="K3633" s="11"/>
      <c r="L3633" s="10"/>
      <c r="U3633" s="12"/>
    </row>
    <row r="3634" s="2" customFormat="1" ht="15.75" customHeight="1">
      <c r="J3634" s="11"/>
      <c r="K3634" s="11"/>
      <c r="L3634" s="10"/>
      <c r="U3634" s="12"/>
    </row>
    <row r="3635" s="2" customFormat="1" ht="15.75" customHeight="1">
      <c r="J3635" s="11"/>
      <c r="K3635" s="11"/>
      <c r="L3635" s="10"/>
      <c r="U3635" s="12"/>
    </row>
    <row r="3636" s="2" customFormat="1" ht="15.75" customHeight="1">
      <c r="J3636" s="11"/>
      <c r="K3636" s="11"/>
      <c r="L3636" s="10"/>
      <c r="U3636" s="12"/>
    </row>
    <row r="3637" s="2" customFormat="1" ht="15.75" customHeight="1">
      <c r="J3637" s="11"/>
      <c r="K3637" s="11"/>
      <c r="L3637" s="10"/>
      <c r="U3637" s="12"/>
    </row>
    <row r="3638" s="2" customFormat="1" ht="15.75" customHeight="1">
      <c r="J3638" s="11"/>
      <c r="K3638" s="11"/>
      <c r="L3638" s="10"/>
      <c r="U3638" s="12"/>
    </row>
    <row r="3639" s="2" customFormat="1" ht="15.75" customHeight="1">
      <c r="J3639" s="11"/>
      <c r="K3639" s="11"/>
      <c r="L3639" s="10"/>
      <c r="U3639" s="12"/>
    </row>
    <row r="3640" s="2" customFormat="1" ht="15.75" customHeight="1">
      <c r="J3640" s="11"/>
      <c r="K3640" s="11"/>
      <c r="L3640" s="10"/>
      <c r="U3640" s="12"/>
    </row>
    <row r="3641" s="2" customFormat="1" ht="15.75" customHeight="1">
      <c r="J3641" s="11"/>
      <c r="K3641" s="11"/>
      <c r="L3641" s="10"/>
      <c r="U3641" s="12"/>
    </row>
    <row r="3642" s="2" customFormat="1" ht="15.75" customHeight="1">
      <c r="J3642" s="11"/>
      <c r="K3642" s="11"/>
      <c r="L3642" s="10"/>
      <c r="U3642" s="12"/>
    </row>
    <row r="3643" s="2" customFormat="1" ht="15.75" customHeight="1">
      <c r="J3643" s="11"/>
      <c r="K3643" s="11"/>
      <c r="L3643" s="10"/>
      <c r="U3643" s="12"/>
    </row>
    <row r="3644" s="2" customFormat="1" ht="15.75" customHeight="1">
      <c r="J3644" s="11"/>
      <c r="K3644" s="11"/>
      <c r="L3644" s="10"/>
      <c r="U3644" s="12"/>
    </row>
    <row r="3645" s="2" customFormat="1" ht="15.75" customHeight="1">
      <c r="J3645" s="11"/>
      <c r="K3645" s="11"/>
      <c r="L3645" s="10"/>
      <c r="U3645" s="12"/>
    </row>
    <row r="3646" s="2" customFormat="1" ht="15.75" customHeight="1">
      <c r="J3646" s="11"/>
      <c r="K3646" s="11"/>
      <c r="L3646" s="10"/>
      <c r="U3646" s="12"/>
    </row>
    <row r="3647" s="2" customFormat="1" ht="15.75" customHeight="1">
      <c r="J3647" s="11"/>
      <c r="K3647" s="11"/>
      <c r="L3647" s="10"/>
      <c r="U3647" s="12"/>
    </row>
    <row r="3648" s="2" customFormat="1" ht="15.75" customHeight="1">
      <c r="J3648" s="11"/>
      <c r="K3648" s="11"/>
      <c r="L3648" s="10"/>
      <c r="U3648" s="12"/>
    </row>
    <row r="3649" s="2" customFormat="1" ht="15.75" customHeight="1">
      <c r="J3649" s="11"/>
      <c r="K3649" s="11"/>
      <c r="L3649" s="10"/>
      <c r="U3649" s="12"/>
    </row>
    <row r="3650" s="2" customFormat="1" ht="15.75" customHeight="1">
      <c r="J3650" s="11"/>
      <c r="K3650" s="11"/>
      <c r="L3650" s="10"/>
      <c r="U3650" s="12"/>
    </row>
    <row r="3651" s="2" customFormat="1" ht="15.75" customHeight="1">
      <c r="J3651" s="11"/>
      <c r="K3651" s="11"/>
      <c r="L3651" s="10"/>
      <c r="U3651" s="12"/>
    </row>
    <row r="3652" s="2" customFormat="1" ht="15.75" customHeight="1">
      <c r="J3652" s="11"/>
      <c r="K3652" s="11"/>
      <c r="L3652" s="10"/>
      <c r="U3652" s="12"/>
    </row>
    <row r="3653" s="2" customFormat="1" ht="15.75" customHeight="1">
      <c r="J3653" s="11"/>
      <c r="K3653" s="11"/>
      <c r="L3653" s="10"/>
      <c r="U3653" s="12"/>
    </row>
    <row r="3654" s="2" customFormat="1" ht="15.75" customHeight="1">
      <c r="J3654" s="11"/>
      <c r="K3654" s="11"/>
      <c r="L3654" s="10"/>
      <c r="U3654" s="12"/>
    </row>
    <row r="3655" s="2" customFormat="1" ht="15.75" customHeight="1">
      <c r="J3655" s="11"/>
      <c r="K3655" s="11"/>
      <c r="L3655" s="10"/>
      <c r="U3655" s="12"/>
    </row>
    <row r="3656" s="2" customFormat="1" ht="15.75" customHeight="1">
      <c r="J3656" s="11"/>
      <c r="K3656" s="11"/>
      <c r="L3656" s="10"/>
      <c r="U3656" s="12"/>
    </row>
    <row r="3657" s="2" customFormat="1" ht="15.75" customHeight="1">
      <c r="J3657" s="11"/>
      <c r="K3657" s="11"/>
      <c r="L3657" s="10"/>
      <c r="U3657" s="12"/>
    </row>
    <row r="3658" s="2" customFormat="1" ht="15.75" customHeight="1">
      <c r="J3658" s="11"/>
      <c r="K3658" s="11"/>
      <c r="L3658" s="10"/>
      <c r="U3658" s="12"/>
    </row>
    <row r="3659" s="2" customFormat="1" ht="15.75" customHeight="1">
      <c r="J3659" s="11"/>
      <c r="K3659" s="11"/>
      <c r="L3659" s="10"/>
      <c r="U3659" s="12"/>
    </row>
    <row r="3660" s="2" customFormat="1" ht="15.75" customHeight="1">
      <c r="J3660" s="11"/>
      <c r="K3660" s="11"/>
      <c r="L3660" s="10"/>
      <c r="U3660" s="12"/>
    </row>
    <row r="3661" s="2" customFormat="1" ht="15.75" customHeight="1">
      <c r="J3661" s="11"/>
      <c r="K3661" s="11"/>
      <c r="L3661" s="10"/>
      <c r="U3661" s="12"/>
    </row>
    <row r="3662" s="2" customFormat="1" ht="15.75" customHeight="1">
      <c r="J3662" s="11"/>
      <c r="K3662" s="11"/>
      <c r="L3662" s="10"/>
      <c r="U3662" s="12"/>
    </row>
    <row r="3663" s="2" customFormat="1" ht="15.75" customHeight="1">
      <c r="J3663" s="11"/>
      <c r="K3663" s="11"/>
      <c r="L3663" s="10"/>
      <c r="U3663" s="12"/>
    </row>
    <row r="3664" s="2" customFormat="1" ht="15.75" customHeight="1">
      <c r="J3664" s="11"/>
      <c r="K3664" s="11"/>
      <c r="L3664" s="10"/>
      <c r="U3664" s="12"/>
    </row>
    <row r="3665" s="2" customFormat="1" ht="15.75" customHeight="1">
      <c r="J3665" s="11"/>
      <c r="K3665" s="11"/>
      <c r="L3665" s="10"/>
      <c r="U3665" s="12"/>
    </row>
    <row r="3666" s="2" customFormat="1" ht="15.75" customHeight="1">
      <c r="J3666" s="11"/>
      <c r="K3666" s="11"/>
      <c r="L3666" s="10"/>
      <c r="U3666" s="12"/>
    </row>
    <row r="3667" s="2" customFormat="1" ht="15.75" customHeight="1">
      <c r="J3667" s="11"/>
      <c r="K3667" s="11"/>
      <c r="L3667" s="10"/>
      <c r="U3667" s="12"/>
    </row>
    <row r="3668" s="2" customFormat="1" ht="15.75" customHeight="1">
      <c r="J3668" s="11"/>
      <c r="K3668" s="11"/>
      <c r="L3668" s="10"/>
      <c r="U3668" s="12"/>
    </row>
    <row r="3669" s="2" customFormat="1" ht="15.75" customHeight="1">
      <c r="J3669" s="11"/>
      <c r="K3669" s="11"/>
      <c r="L3669" s="10"/>
      <c r="U3669" s="12"/>
    </row>
    <row r="3670" s="2" customFormat="1" ht="15.75" customHeight="1">
      <c r="J3670" s="11"/>
      <c r="K3670" s="11"/>
      <c r="L3670" s="10"/>
      <c r="U3670" s="12"/>
    </row>
    <row r="3671" s="2" customFormat="1" ht="15.75" customHeight="1">
      <c r="J3671" s="11"/>
      <c r="K3671" s="11"/>
      <c r="L3671" s="10"/>
      <c r="U3671" s="12"/>
    </row>
    <row r="3672" s="2" customFormat="1" ht="15.75" customHeight="1">
      <c r="J3672" s="11"/>
      <c r="K3672" s="11"/>
      <c r="L3672" s="10"/>
      <c r="U3672" s="12"/>
    </row>
    <row r="3673" s="2" customFormat="1" ht="15.75" customHeight="1">
      <c r="J3673" s="11"/>
      <c r="K3673" s="11"/>
      <c r="L3673" s="10"/>
      <c r="U3673" s="12"/>
    </row>
    <row r="3674" s="2" customFormat="1" ht="15.75" customHeight="1">
      <c r="J3674" s="11"/>
      <c r="K3674" s="11"/>
      <c r="L3674" s="10"/>
      <c r="U3674" s="12"/>
    </row>
    <row r="3675" s="2" customFormat="1" ht="15.75" customHeight="1">
      <c r="J3675" s="11"/>
      <c r="K3675" s="11"/>
      <c r="L3675" s="10"/>
      <c r="U3675" s="12"/>
    </row>
    <row r="3676" s="2" customFormat="1" ht="15.75" customHeight="1">
      <c r="J3676" s="11"/>
      <c r="K3676" s="11"/>
      <c r="L3676" s="10"/>
      <c r="U3676" s="12"/>
    </row>
    <row r="3677" s="2" customFormat="1" ht="15.75" customHeight="1">
      <c r="J3677" s="11"/>
      <c r="K3677" s="11"/>
      <c r="L3677" s="10"/>
      <c r="U3677" s="12"/>
    </row>
    <row r="3678" s="2" customFormat="1" ht="15.75" customHeight="1">
      <c r="J3678" s="11"/>
      <c r="K3678" s="11"/>
      <c r="L3678" s="10"/>
      <c r="U3678" s="12"/>
    </row>
    <row r="3679" s="2" customFormat="1" ht="15.75" customHeight="1">
      <c r="J3679" s="11"/>
      <c r="K3679" s="11"/>
      <c r="L3679" s="10"/>
      <c r="U3679" s="12"/>
    </row>
    <row r="3680" s="2" customFormat="1" ht="15.75" customHeight="1">
      <c r="J3680" s="11"/>
      <c r="K3680" s="11"/>
      <c r="L3680" s="10"/>
      <c r="U3680" s="12"/>
    </row>
    <row r="3681" s="2" customFormat="1" ht="15.75" customHeight="1">
      <c r="J3681" s="11"/>
      <c r="K3681" s="11"/>
      <c r="L3681" s="10"/>
      <c r="U3681" s="12"/>
    </row>
    <row r="3682" s="2" customFormat="1" ht="15.75" customHeight="1">
      <c r="J3682" s="11"/>
      <c r="K3682" s="11"/>
      <c r="L3682" s="10"/>
      <c r="U3682" s="12"/>
    </row>
    <row r="3683" s="2" customFormat="1" ht="15.75" customHeight="1">
      <c r="J3683" s="11"/>
      <c r="K3683" s="11"/>
      <c r="L3683" s="10"/>
      <c r="U3683" s="12"/>
    </row>
    <row r="3684" s="2" customFormat="1" ht="15.75" customHeight="1">
      <c r="J3684" s="11"/>
      <c r="K3684" s="11"/>
      <c r="L3684" s="10"/>
      <c r="U3684" s="12"/>
    </row>
    <row r="3685" s="2" customFormat="1" ht="15.75" customHeight="1">
      <c r="J3685" s="11"/>
      <c r="K3685" s="11"/>
      <c r="L3685" s="10"/>
      <c r="U3685" s="12"/>
    </row>
    <row r="3686" s="2" customFormat="1" ht="15.75" customHeight="1">
      <c r="J3686" s="11"/>
      <c r="K3686" s="11"/>
      <c r="L3686" s="10"/>
      <c r="U3686" s="12"/>
    </row>
    <row r="3687" s="2" customFormat="1" ht="15.75" customHeight="1">
      <c r="J3687" s="11"/>
      <c r="K3687" s="11"/>
      <c r="L3687" s="10"/>
      <c r="U3687" s="12"/>
    </row>
    <row r="3688" s="2" customFormat="1" ht="15.75" customHeight="1">
      <c r="J3688" s="11"/>
      <c r="K3688" s="11"/>
      <c r="L3688" s="10"/>
      <c r="U3688" s="12"/>
    </row>
    <row r="3689" s="2" customFormat="1" ht="15.75" customHeight="1">
      <c r="J3689" s="11"/>
      <c r="K3689" s="11"/>
      <c r="L3689" s="10"/>
      <c r="U3689" s="12"/>
    </row>
    <row r="3690" s="2" customFormat="1" ht="15.75" customHeight="1">
      <c r="J3690" s="11"/>
      <c r="K3690" s="11"/>
      <c r="L3690" s="10"/>
      <c r="U3690" s="12"/>
    </row>
    <row r="3691" s="2" customFormat="1" ht="15.75" customHeight="1">
      <c r="J3691" s="11"/>
      <c r="K3691" s="11"/>
      <c r="L3691" s="10"/>
      <c r="U3691" s="12"/>
    </row>
    <row r="3692" s="2" customFormat="1" ht="15.75" customHeight="1">
      <c r="J3692" s="11"/>
      <c r="K3692" s="11"/>
      <c r="L3692" s="10"/>
      <c r="U3692" s="12"/>
    </row>
    <row r="3693" s="2" customFormat="1" ht="15.75" customHeight="1">
      <c r="J3693" s="11"/>
      <c r="K3693" s="11"/>
      <c r="L3693" s="10"/>
      <c r="U3693" s="12"/>
    </row>
    <row r="3694" s="2" customFormat="1" ht="15.75" customHeight="1">
      <c r="J3694" s="11"/>
      <c r="K3694" s="11"/>
      <c r="L3694" s="10"/>
      <c r="U3694" s="12"/>
    </row>
    <row r="3695" s="2" customFormat="1" ht="15.75" customHeight="1">
      <c r="J3695" s="11"/>
      <c r="K3695" s="11"/>
      <c r="L3695" s="10"/>
      <c r="U3695" s="12"/>
    </row>
    <row r="3696" s="2" customFormat="1" ht="15.75" customHeight="1">
      <c r="J3696" s="11"/>
      <c r="K3696" s="11"/>
      <c r="L3696" s="10"/>
      <c r="U3696" s="12"/>
    </row>
    <row r="3697" s="2" customFormat="1" ht="15.75" customHeight="1">
      <c r="J3697" s="11"/>
      <c r="K3697" s="11"/>
      <c r="L3697" s="10"/>
      <c r="U3697" s="12"/>
    </row>
    <row r="3698" s="2" customFormat="1" ht="15.75" customHeight="1">
      <c r="J3698" s="11"/>
      <c r="K3698" s="11"/>
      <c r="L3698" s="10"/>
      <c r="U3698" s="12"/>
    </row>
    <row r="3699" s="2" customFormat="1" ht="15.75" customHeight="1">
      <c r="J3699" s="11"/>
      <c r="K3699" s="11"/>
      <c r="L3699" s="10"/>
      <c r="U3699" s="12"/>
    </row>
    <row r="3700" s="2" customFormat="1" ht="15.75" customHeight="1">
      <c r="J3700" s="11"/>
      <c r="K3700" s="11"/>
      <c r="L3700" s="10"/>
      <c r="U3700" s="12"/>
    </row>
    <row r="3701" s="2" customFormat="1" ht="15.75" customHeight="1">
      <c r="J3701" s="11"/>
      <c r="K3701" s="11"/>
      <c r="L3701" s="10"/>
      <c r="U3701" s="12"/>
    </row>
    <row r="3702" s="2" customFormat="1" ht="15.75" customHeight="1">
      <c r="J3702" s="11"/>
      <c r="K3702" s="11"/>
      <c r="L3702" s="10"/>
      <c r="U3702" s="12"/>
    </row>
    <row r="3703" s="2" customFormat="1" ht="15.75" customHeight="1">
      <c r="J3703" s="11"/>
      <c r="K3703" s="11"/>
      <c r="L3703" s="10"/>
      <c r="U3703" s="12"/>
    </row>
    <row r="3704" s="2" customFormat="1" ht="15.75" customHeight="1">
      <c r="J3704" s="11"/>
      <c r="K3704" s="11"/>
      <c r="L3704" s="10"/>
      <c r="U3704" s="12"/>
    </row>
    <row r="3705" s="2" customFormat="1" ht="15.75" customHeight="1">
      <c r="J3705" s="11"/>
      <c r="K3705" s="11"/>
      <c r="L3705" s="10"/>
      <c r="U3705" s="12"/>
    </row>
    <row r="3706" s="2" customFormat="1" ht="15.75" customHeight="1">
      <c r="J3706" s="11"/>
      <c r="K3706" s="11"/>
      <c r="L3706" s="10"/>
      <c r="U3706" s="12"/>
    </row>
    <row r="3707" s="2" customFormat="1" ht="15.75" customHeight="1">
      <c r="J3707" s="11"/>
      <c r="K3707" s="11"/>
      <c r="L3707" s="10"/>
      <c r="U3707" s="12"/>
    </row>
    <row r="3708" s="2" customFormat="1" ht="15.75" customHeight="1">
      <c r="J3708" s="11"/>
      <c r="K3708" s="11"/>
      <c r="L3708" s="10"/>
      <c r="U3708" s="12"/>
    </row>
    <row r="3709" s="2" customFormat="1" ht="15.75" customHeight="1">
      <c r="J3709" s="11"/>
      <c r="K3709" s="11"/>
      <c r="L3709" s="10"/>
      <c r="U3709" s="12"/>
    </row>
    <row r="3710" s="2" customFormat="1" ht="15.75" customHeight="1">
      <c r="J3710" s="11"/>
      <c r="K3710" s="11"/>
      <c r="L3710" s="10"/>
      <c r="U3710" s="12"/>
    </row>
    <row r="3711" s="2" customFormat="1" ht="15.75" customHeight="1">
      <c r="J3711" s="11"/>
      <c r="K3711" s="11"/>
      <c r="L3711" s="10"/>
      <c r="U3711" s="12"/>
    </row>
    <row r="3712" s="2" customFormat="1" ht="15.75" customHeight="1">
      <c r="J3712" s="11"/>
      <c r="K3712" s="11"/>
      <c r="L3712" s="10"/>
      <c r="U3712" s="12"/>
    </row>
    <row r="3713" s="2" customFormat="1" ht="15.75" customHeight="1">
      <c r="J3713" s="11"/>
      <c r="K3713" s="11"/>
      <c r="L3713" s="10"/>
      <c r="U3713" s="12"/>
    </row>
    <row r="3714" s="2" customFormat="1" ht="15.75" customHeight="1">
      <c r="J3714" s="11"/>
      <c r="K3714" s="11"/>
      <c r="L3714" s="10"/>
      <c r="U3714" s="12"/>
    </row>
    <row r="3715" s="2" customFormat="1" ht="15.75" customHeight="1">
      <c r="J3715" s="11"/>
      <c r="K3715" s="11"/>
      <c r="L3715" s="10"/>
      <c r="U3715" s="12"/>
    </row>
    <row r="3716" s="2" customFormat="1" ht="15.75" customHeight="1">
      <c r="J3716" s="11"/>
      <c r="K3716" s="11"/>
      <c r="L3716" s="10"/>
      <c r="U3716" s="12"/>
    </row>
    <row r="3717" s="2" customFormat="1" ht="15.75" customHeight="1">
      <c r="J3717" s="11"/>
      <c r="K3717" s="11"/>
      <c r="L3717" s="10"/>
      <c r="U3717" s="12"/>
    </row>
    <row r="3718" s="2" customFormat="1" ht="15.75" customHeight="1">
      <c r="J3718" s="11"/>
      <c r="K3718" s="11"/>
      <c r="L3718" s="10"/>
      <c r="U3718" s="12"/>
    </row>
    <row r="3719" s="2" customFormat="1" ht="15.75" customHeight="1">
      <c r="J3719" s="11"/>
      <c r="K3719" s="11"/>
      <c r="L3719" s="10"/>
      <c r="U3719" s="12"/>
    </row>
    <row r="3720" s="2" customFormat="1" ht="15.75" customHeight="1">
      <c r="J3720" s="11"/>
      <c r="K3720" s="11"/>
      <c r="L3720" s="10"/>
      <c r="U3720" s="12"/>
    </row>
    <row r="3721" s="2" customFormat="1" ht="15.75" customHeight="1">
      <c r="J3721" s="11"/>
      <c r="K3721" s="11"/>
      <c r="L3721" s="10"/>
      <c r="U3721" s="12"/>
    </row>
    <row r="3722" s="2" customFormat="1" ht="15.75" customHeight="1">
      <c r="J3722" s="11"/>
      <c r="K3722" s="11"/>
      <c r="L3722" s="10"/>
      <c r="U3722" s="12"/>
    </row>
    <row r="3723" s="2" customFormat="1" ht="15.75" customHeight="1">
      <c r="J3723" s="11"/>
      <c r="K3723" s="11"/>
      <c r="L3723" s="10"/>
      <c r="U3723" s="12"/>
    </row>
    <row r="3724" s="2" customFormat="1" ht="15.75" customHeight="1">
      <c r="J3724" s="11"/>
      <c r="K3724" s="11"/>
      <c r="L3724" s="10"/>
      <c r="U3724" s="12"/>
    </row>
    <row r="3725" s="2" customFormat="1" ht="15.75" customHeight="1">
      <c r="J3725" s="11"/>
      <c r="K3725" s="11"/>
      <c r="L3725" s="10"/>
      <c r="U3725" s="12"/>
    </row>
    <row r="3726" s="2" customFormat="1" ht="15.75" customHeight="1">
      <c r="J3726" s="11"/>
      <c r="K3726" s="11"/>
      <c r="L3726" s="10"/>
      <c r="U3726" s="12"/>
    </row>
    <row r="3727" s="2" customFormat="1" ht="15.75" customHeight="1">
      <c r="J3727" s="11"/>
      <c r="K3727" s="11"/>
      <c r="L3727" s="10"/>
      <c r="U3727" s="12"/>
    </row>
    <row r="3728" s="2" customFormat="1" ht="15.75" customHeight="1">
      <c r="J3728" s="11"/>
      <c r="K3728" s="11"/>
      <c r="L3728" s="10"/>
      <c r="U3728" s="12"/>
    </row>
    <row r="3729" s="2" customFormat="1" ht="15.75" customHeight="1">
      <c r="J3729" s="11"/>
      <c r="K3729" s="11"/>
      <c r="L3729" s="10"/>
      <c r="U3729" s="12"/>
    </row>
    <row r="3730" s="2" customFormat="1" ht="15.75" customHeight="1">
      <c r="J3730" s="11"/>
      <c r="K3730" s="11"/>
      <c r="L3730" s="10"/>
      <c r="U3730" s="12"/>
    </row>
    <row r="3731" s="2" customFormat="1" ht="15.75" customHeight="1">
      <c r="J3731" s="11"/>
      <c r="K3731" s="11"/>
      <c r="L3731" s="10"/>
      <c r="U3731" s="12"/>
    </row>
    <row r="3732" s="2" customFormat="1" ht="15.75" customHeight="1">
      <c r="J3732" s="11"/>
      <c r="K3732" s="11"/>
      <c r="L3732" s="10"/>
      <c r="U3732" s="12"/>
    </row>
    <row r="3733" s="2" customFormat="1" ht="15.75" customHeight="1">
      <c r="J3733" s="11"/>
      <c r="K3733" s="11"/>
      <c r="L3733" s="10"/>
      <c r="U3733" s="12"/>
    </row>
    <row r="3734" s="2" customFormat="1" ht="15.75" customHeight="1">
      <c r="J3734" s="11"/>
      <c r="K3734" s="11"/>
      <c r="L3734" s="10"/>
      <c r="U3734" s="12"/>
    </row>
    <row r="3735" s="2" customFormat="1" ht="15.75" customHeight="1">
      <c r="J3735" s="11"/>
      <c r="K3735" s="11"/>
      <c r="L3735" s="10"/>
      <c r="U3735" s="12"/>
    </row>
    <row r="3736" s="2" customFormat="1" ht="15.75" customHeight="1">
      <c r="J3736" s="11"/>
      <c r="K3736" s="11"/>
      <c r="L3736" s="10"/>
      <c r="U3736" s="12"/>
    </row>
    <row r="3737" s="2" customFormat="1" ht="15.75" customHeight="1">
      <c r="J3737" s="11"/>
      <c r="K3737" s="11"/>
      <c r="L3737" s="10"/>
      <c r="U3737" s="12"/>
    </row>
    <row r="3738" s="2" customFormat="1" ht="15.75" customHeight="1">
      <c r="J3738" s="11"/>
      <c r="K3738" s="11"/>
      <c r="L3738" s="10"/>
      <c r="U3738" s="12"/>
    </row>
    <row r="3739" s="2" customFormat="1" ht="15.75" customHeight="1">
      <c r="J3739" s="11"/>
      <c r="K3739" s="11"/>
      <c r="L3739" s="10"/>
      <c r="U3739" s="12"/>
    </row>
    <row r="3740" s="2" customFormat="1" ht="15.75" customHeight="1">
      <c r="J3740" s="11"/>
      <c r="K3740" s="11"/>
      <c r="L3740" s="10"/>
      <c r="U3740" s="12"/>
    </row>
    <row r="3741" s="2" customFormat="1" ht="15.75" customHeight="1">
      <c r="J3741" s="11"/>
      <c r="K3741" s="11"/>
      <c r="L3741" s="10"/>
      <c r="U3741" s="12"/>
    </row>
    <row r="3742" s="2" customFormat="1" ht="15.75" customHeight="1">
      <c r="J3742" s="11"/>
      <c r="K3742" s="11"/>
      <c r="L3742" s="10"/>
      <c r="U3742" s="12"/>
    </row>
    <row r="3743" s="2" customFormat="1" ht="15.75" customHeight="1">
      <c r="J3743" s="11"/>
      <c r="K3743" s="11"/>
      <c r="L3743" s="10"/>
      <c r="U3743" s="12"/>
    </row>
    <row r="3744" s="2" customFormat="1" ht="15.75" customHeight="1">
      <c r="J3744" s="11"/>
      <c r="K3744" s="11"/>
      <c r="L3744" s="10"/>
      <c r="U3744" s="12"/>
    </row>
    <row r="3745" s="2" customFormat="1" ht="15.75" customHeight="1">
      <c r="J3745" s="11"/>
      <c r="K3745" s="11"/>
      <c r="L3745" s="10"/>
      <c r="U3745" s="12"/>
    </row>
    <row r="3746" s="2" customFormat="1" ht="15.75" customHeight="1">
      <c r="J3746" s="11"/>
      <c r="K3746" s="11"/>
      <c r="L3746" s="10"/>
      <c r="U3746" s="12"/>
    </row>
    <row r="3747" s="2" customFormat="1" ht="15.75" customHeight="1">
      <c r="J3747" s="11"/>
      <c r="K3747" s="11"/>
      <c r="L3747" s="10"/>
      <c r="U3747" s="12"/>
    </row>
    <row r="3748" s="2" customFormat="1" ht="15.75" customHeight="1">
      <c r="J3748" s="11"/>
      <c r="K3748" s="11"/>
      <c r="L3748" s="10"/>
      <c r="U3748" s="12"/>
    </row>
    <row r="3749" s="2" customFormat="1" ht="15.75" customHeight="1">
      <c r="J3749" s="11"/>
      <c r="K3749" s="11"/>
      <c r="L3749" s="10"/>
      <c r="U3749" s="12"/>
    </row>
    <row r="3750" s="2" customFormat="1" ht="15.75" customHeight="1">
      <c r="J3750" s="11"/>
      <c r="K3750" s="11"/>
      <c r="L3750" s="10"/>
      <c r="U3750" s="12"/>
    </row>
    <row r="3751" s="2" customFormat="1" ht="15.75" customHeight="1">
      <c r="J3751" s="11"/>
      <c r="K3751" s="11"/>
      <c r="L3751" s="10"/>
      <c r="U3751" s="12"/>
    </row>
    <row r="3752" s="2" customFormat="1" ht="15.75" customHeight="1">
      <c r="J3752" s="11"/>
      <c r="K3752" s="11"/>
      <c r="L3752" s="10"/>
      <c r="U3752" s="12"/>
    </row>
    <row r="3753" s="2" customFormat="1" ht="15.75" customHeight="1">
      <c r="J3753" s="11"/>
      <c r="K3753" s="11"/>
      <c r="L3753" s="10"/>
      <c r="U3753" s="12"/>
    </row>
    <row r="3754" s="2" customFormat="1" ht="15.75" customHeight="1">
      <c r="J3754" s="11"/>
      <c r="K3754" s="11"/>
      <c r="L3754" s="10"/>
      <c r="U3754" s="12"/>
    </row>
    <row r="3755" s="2" customFormat="1" ht="15.75" customHeight="1">
      <c r="J3755" s="11"/>
      <c r="K3755" s="11"/>
      <c r="L3755" s="10"/>
      <c r="U3755" s="12"/>
    </row>
    <row r="3756" s="2" customFormat="1" ht="15.75" customHeight="1">
      <c r="J3756" s="11"/>
      <c r="K3756" s="11"/>
      <c r="L3756" s="10"/>
      <c r="U3756" s="12"/>
    </row>
    <row r="3757" s="2" customFormat="1" ht="15.75" customHeight="1">
      <c r="J3757" s="11"/>
      <c r="K3757" s="11"/>
      <c r="L3757" s="10"/>
      <c r="U3757" s="12"/>
    </row>
    <row r="3758" s="2" customFormat="1" ht="15.75" customHeight="1">
      <c r="J3758" s="11"/>
      <c r="K3758" s="11"/>
      <c r="L3758" s="10"/>
      <c r="U3758" s="12"/>
    </row>
    <row r="3759" s="2" customFormat="1" ht="15.75" customHeight="1">
      <c r="J3759" s="11"/>
      <c r="K3759" s="11"/>
      <c r="L3759" s="10"/>
      <c r="U3759" s="12"/>
    </row>
    <row r="3760" s="2" customFormat="1" ht="15.75" customHeight="1">
      <c r="J3760" s="11"/>
      <c r="K3760" s="11"/>
      <c r="L3760" s="10"/>
      <c r="U3760" s="12"/>
    </row>
    <row r="3761" s="2" customFormat="1" ht="15.75" customHeight="1">
      <c r="J3761" s="11"/>
      <c r="K3761" s="11"/>
      <c r="L3761" s="10"/>
      <c r="U3761" s="12"/>
    </row>
    <row r="3762" s="2" customFormat="1" ht="15.75" customHeight="1">
      <c r="J3762" s="11"/>
      <c r="K3762" s="11"/>
      <c r="L3762" s="10"/>
      <c r="U3762" s="12"/>
    </row>
    <row r="3763" s="2" customFormat="1" ht="15.75" customHeight="1">
      <c r="J3763" s="11"/>
      <c r="K3763" s="11"/>
      <c r="L3763" s="10"/>
      <c r="U3763" s="12"/>
    </row>
    <row r="3764" s="2" customFormat="1" ht="15.75" customHeight="1">
      <c r="J3764" s="11"/>
      <c r="K3764" s="11"/>
      <c r="L3764" s="10"/>
      <c r="U3764" s="12"/>
    </row>
    <row r="3765" s="2" customFormat="1" ht="15.75" customHeight="1">
      <c r="J3765" s="11"/>
      <c r="K3765" s="11"/>
      <c r="L3765" s="10"/>
      <c r="U3765" s="12"/>
    </row>
    <row r="3766" s="2" customFormat="1" ht="15.75" customHeight="1">
      <c r="J3766" s="11"/>
      <c r="K3766" s="11"/>
      <c r="L3766" s="10"/>
      <c r="U3766" s="12"/>
    </row>
    <row r="3767" s="2" customFormat="1" ht="15.75" customHeight="1">
      <c r="J3767" s="11"/>
      <c r="K3767" s="11"/>
      <c r="L3767" s="10"/>
      <c r="U3767" s="12"/>
    </row>
    <row r="3768" s="2" customFormat="1" ht="15.75" customHeight="1">
      <c r="J3768" s="11"/>
      <c r="K3768" s="11"/>
      <c r="L3768" s="10"/>
      <c r="U3768" s="12"/>
    </row>
    <row r="3769" s="2" customFormat="1" ht="15.75" customHeight="1">
      <c r="J3769" s="11"/>
      <c r="K3769" s="11"/>
      <c r="L3769" s="10"/>
      <c r="U3769" s="12"/>
    </row>
    <row r="3770" s="2" customFormat="1" ht="15.75" customHeight="1">
      <c r="J3770" s="11"/>
      <c r="K3770" s="11"/>
      <c r="L3770" s="10"/>
      <c r="U3770" s="12"/>
    </row>
    <row r="3771" s="2" customFormat="1" ht="15.75" customHeight="1">
      <c r="J3771" s="11"/>
      <c r="K3771" s="11"/>
      <c r="L3771" s="10"/>
      <c r="U3771" s="12"/>
    </row>
    <row r="3772" s="2" customFormat="1" ht="15.75" customHeight="1">
      <c r="J3772" s="11"/>
      <c r="K3772" s="11"/>
      <c r="L3772" s="10"/>
      <c r="U3772" s="12"/>
    </row>
    <row r="3773" s="2" customFormat="1" ht="15.75" customHeight="1">
      <c r="J3773" s="11"/>
      <c r="K3773" s="11"/>
      <c r="L3773" s="10"/>
      <c r="U3773" s="12"/>
    </row>
    <row r="3774" s="2" customFormat="1" ht="15.75" customHeight="1">
      <c r="J3774" s="11"/>
      <c r="K3774" s="11"/>
      <c r="L3774" s="10"/>
      <c r="U3774" s="12"/>
    </row>
    <row r="3775" s="2" customFormat="1" ht="15.75" customHeight="1">
      <c r="J3775" s="11"/>
      <c r="K3775" s="11"/>
      <c r="L3775" s="10"/>
      <c r="U3775" s="12"/>
    </row>
    <row r="3776" s="2" customFormat="1" ht="15.75" customHeight="1">
      <c r="J3776" s="11"/>
      <c r="K3776" s="11"/>
      <c r="L3776" s="10"/>
      <c r="U3776" s="12"/>
    </row>
    <row r="3777" s="2" customFormat="1" ht="15.75" customHeight="1">
      <c r="J3777" s="11"/>
      <c r="K3777" s="11"/>
      <c r="L3777" s="10"/>
      <c r="U3777" s="12"/>
    </row>
    <row r="3778" s="2" customFormat="1" ht="15.75" customHeight="1">
      <c r="J3778" s="11"/>
      <c r="K3778" s="11"/>
      <c r="L3778" s="10"/>
      <c r="U3778" s="12"/>
    </row>
    <row r="3779" s="2" customFormat="1" ht="15.75" customHeight="1">
      <c r="J3779" s="11"/>
      <c r="K3779" s="11"/>
      <c r="L3779" s="10"/>
      <c r="U3779" s="12"/>
    </row>
    <row r="3780" s="2" customFormat="1" ht="15.75" customHeight="1">
      <c r="J3780" s="11"/>
      <c r="K3780" s="11"/>
      <c r="L3780" s="10"/>
      <c r="U3780" s="12"/>
    </row>
    <row r="3781" s="2" customFormat="1" ht="15.75" customHeight="1">
      <c r="J3781" s="11"/>
      <c r="K3781" s="11"/>
      <c r="L3781" s="10"/>
      <c r="U3781" s="12"/>
    </row>
    <row r="3782" s="2" customFormat="1" ht="15.75" customHeight="1">
      <c r="J3782" s="11"/>
      <c r="K3782" s="11"/>
      <c r="L3782" s="10"/>
      <c r="U3782" s="12"/>
    </row>
    <row r="3783" s="2" customFormat="1" ht="15.75" customHeight="1">
      <c r="J3783" s="11"/>
      <c r="K3783" s="11"/>
      <c r="L3783" s="10"/>
      <c r="U3783" s="12"/>
    </row>
    <row r="3784" s="2" customFormat="1" ht="15.75" customHeight="1">
      <c r="J3784" s="11"/>
      <c r="K3784" s="11"/>
      <c r="L3784" s="10"/>
      <c r="U3784" s="12"/>
    </row>
    <row r="3785" s="2" customFormat="1" ht="15.75" customHeight="1">
      <c r="J3785" s="11"/>
      <c r="K3785" s="11"/>
      <c r="L3785" s="10"/>
      <c r="U3785" s="12"/>
    </row>
    <row r="3786" s="2" customFormat="1" ht="15.75" customHeight="1">
      <c r="J3786" s="11"/>
      <c r="K3786" s="11"/>
      <c r="L3786" s="10"/>
      <c r="U3786" s="12"/>
    </row>
    <row r="3787" s="2" customFormat="1" ht="15.75" customHeight="1">
      <c r="J3787" s="11"/>
      <c r="K3787" s="11"/>
      <c r="L3787" s="10"/>
      <c r="U3787" s="12"/>
    </row>
    <row r="3788" s="2" customFormat="1" ht="15.75" customHeight="1">
      <c r="J3788" s="11"/>
      <c r="K3788" s="11"/>
      <c r="L3788" s="10"/>
      <c r="U3788" s="12"/>
    </row>
    <row r="3789" s="2" customFormat="1" ht="15.75" customHeight="1">
      <c r="J3789" s="11"/>
      <c r="K3789" s="11"/>
      <c r="L3789" s="10"/>
      <c r="U3789" s="12"/>
    </row>
    <row r="3790" s="2" customFormat="1" ht="15.75" customHeight="1">
      <c r="J3790" s="11"/>
      <c r="K3790" s="11"/>
      <c r="L3790" s="10"/>
      <c r="U3790" s="12"/>
    </row>
    <row r="3791" s="2" customFormat="1" ht="15.75" customHeight="1">
      <c r="J3791" s="11"/>
      <c r="K3791" s="11"/>
      <c r="L3791" s="10"/>
      <c r="U3791" s="12"/>
    </row>
    <row r="3792" s="2" customFormat="1" ht="15.75" customHeight="1">
      <c r="J3792" s="11"/>
      <c r="K3792" s="11"/>
      <c r="L3792" s="10"/>
      <c r="U3792" s="12"/>
    </row>
    <row r="3793" s="2" customFormat="1" ht="15.75" customHeight="1">
      <c r="J3793" s="11"/>
      <c r="K3793" s="11"/>
      <c r="L3793" s="10"/>
      <c r="U3793" s="12"/>
    </row>
    <row r="3794" s="2" customFormat="1" ht="15.75" customHeight="1">
      <c r="J3794" s="11"/>
      <c r="K3794" s="11"/>
      <c r="L3794" s="10"/>
      <c r="U3794" s="12"/>
    </row>
    <row r="3795" s="2" customFormat="1" ht="15.75" customHeight="1">
      <c r="J3795" s="11"/>
      <c r="K3795" s="11"/>
      <c r="L3795" s="10"/>
      <c r="U3795" s="12"/>
    </row>
    <row r="3796" s="2" customFormat="1" ht="15.75" customHeight="1">
      <c r="J3796" s="11"/>
      <c r="K3796" s="11"/>
      <c r="L3796" s="10"/>
      <c r="U3796" s="12"/>
    </row>
    <row r="3797" s="2" customFormat="1" ht="15.75" customHeight="1">
      <c r="J3797" s="11"/>
      <c r="K3797" s="11"/>
      <c r="L3797" s="10"/>
      <c r="U3797" s="12"/>
    </row>
    <row r="3798" s="2" customFormat="1" ht="15.75" customHeight="1">
      <c r="J3798" s="11"/>
      <c r="K3798" s="11"/>
      <c r="L3798" s="10"/>
      <c r="U3798" s="12"/>
    </row>
    <row r="3799" s="2" customFormat="1" ht="15.75" customHeight="1">
      <c r="J3799" s="11"/>
      <c r="K3799" s="11"/>
      <c r="L3799" s="10"/>
      <c r="U3799" s="12"/>
    </row>
    <row r="3800" s="2" customFormat="1" ht="15.75" customHeight="1">
      <c r="J3800" s="11"/>
      <c r="K3800" s="11"/>
      <c r="L3800" s="10"/>
      <c r="U3800" s="12"/>
    </row>
    <row r="3801" s="2" customFormat="1" ht="15.75" customHeight="1">
      <c r="J3801" s="11"/>
      <c r="K3801" s="11"/>
      <c r="L3801" s="10"/>
      <c r="U3801" s="12"/>
    </row>
    <row r="3802" s="2" customFormat="1" ht="15.75" customHeight="1">
      <c r="J3802" s="11"/>
      <c r="K3802" s="11"/>
      <c r="L3802" s="10"/>
      <c r="U3802" s="12"/>
    </row>
    <row r="3803" s="2" customFormat="1" ht="15.75" customHeight="1">
      <c r="J3803" s="11"/>
      <c r="K3803" s="11"/>
      <c r="L3803" s="10"/>
      <c r="U3803" s="12"/>
    </row>
    <row r="3804" s="2" customFormat="1" ht="15.75" customHeight="1">
      <c r="J3804" s="11"/>
      <c r="K3804" s="11"/>
      <c r="L3804" s="10"/>
      <c r="U3804" s="12"/>
    </row>
    <row r="3805" s="2" customFormat="1" ht="15.75" customHeight="1">
      <c r="J3805" s="11"/>
      <c r="K3805" s="11"/>
      <c r="L3805" s="10"/>
      <c r="U3805" s="12"/>
    </row>
    <row r="3806" s="2" customFormat="1" ht="15.75" customHeight="1">
      <c r="J3806" s="11"/>
      <c r="K3806" s="11"/>
      <c r="L3806" s="10"/>
      <c r="U3806" s="12"/>
    </row>
    <row r="3807" s="2" customFormat="1" ht="15.75" customHeight="1">
      <c r="J3807" s="11"/>
      <c r="K3807" s="11"/>
      <c r="L3807" s="10"/>
      <c r="U3807" s="12"/>
    </row>
    <row r="3808" s="2" customFormat="1" ht="15.75" customHeight="1">
      <c r="J3808" s="11"/>
      <c r="K3808" s="11"/>
      <c r="L3808" s="10"/>
      <c r="U3808" s="12"/>
    </row>
    <row r="3809" s="2" customFormat="1" ht="15.75" customHeight="1">
      <c r="J3809" s="11"/>
      <c r="K3809" s="11"/>
      <c r="L3809" s="10"/>
      <c r="U3809" s="12"/>
    </row>
    <row r="3810" s="2" customFormat="1" ht="15.75" customHeight="1">
      <c r="J3810" s="11"/>
      <c r="K3810" s="11"/>
      <c r="L3810" s="10"/>
      <c r="U3810" s="12"/>
    </row>
    <row r="3811" s="2" customFormat="1" ht="15.75" customHeight="1">
      <c r="J3811" s="11"/>
      <c r="K3811" s="11"/>
      <c r="L3811" s="10"/>
      <c r="U3811" s="12"/>
    </row>
    <row r="3812" s="2" customFormat="1" ht="15.75" customHeight="1">
      <c r="J3812" s="11"/>
      <c r="K3812" s="11"/>
      <c r="L3812" s="10"/>
      <c r="U3812" s="12"/>
    </row>
    <row r="3813" s="2" customFormat="1" ht="15.75" customHeight="1">
      <c r="J3813" s="11"/>
      <c r="K3813" s="11"/>
      <c r="L3813" s="10"/>
      <c r="U3813" s="12"/>
    </row>
    <row r="3814" s="2" customFormat="1" ht="15.75" customHeight="1">
      <c r="J3814" s="11"/>
      <c r="K3814" s="11"/>
      <c r="L3814" s="10"/>
      <c r="U3814" s="12"/>
    </row>
    <row r="3815" s="2" customFormat="1" ht="15.75" customHeight="1">
      <c r="J3815" s="11"/>
      <c r="K3815" s="11"/>
      <c r="L3815" s="10"/>
      <c r="U3815" s="12"/>
    </row>
    <row r="3816" s="2" customFormat="1" ht="15.75" customHeight="1">
      <c r="J3816" s="11"/>
      <c r="K3816" s="11"/>
      <c r="L3816" s="10"/>
      <c r="U3816" s="12"/>
    </row>
    <row r="3817" s="2" customFormat="1" ht="15.75" customHeight="1">
      <c r="J3817" s="11"/>
      <c r="K3817" s="11"/>
      <c r="L3817" s="10"/>
      <c r="U3817" s="12"/>
    </row>
    <row r="3818" s="2" customFormat="1" ht="15.75" customHeight="1">
      <c r="J3818" s="11"/>
      <c r="K3818" s="11"/>
      <c r="L3818" s="10"/>
      <c r="U3818" s="12"/>
    </row>
    <row r="3819" s="2" customFormat="1" ht="15.75" customHeight="1">
      <c r="J3819" s="11"/>
      <c r="K3819" s="11"/>
      <c r="L3819" s="10"/>
      <c r="U3819" s="12"/>
    </row>
    <row r="3820" s="2" customFormat="1" ht="15.75" customHeight="1">
      <c r="J3820" s="11"/>
      <c r="K3820" s="11"/>
      <c r="L3820" s="10"/>
      <c r="U3820" s="12"/>
    </row>
    <row r="3821" s="2" customFormat="1" ht="15.75" customHeight="1">
      <c r="J3821" s="11"/>
      <c r="K3821" s="11"/>
      <c r="L3821" s="10"/>
      <c r="U3821" s="12"/>
    </row>
    <row r="3822" s="2" customFormat="1" ht="15.75" customHeight="1">
      <c r="J3822" s="11"/>
      <c r="K3822" s="11"/>
      <c r="L3822" s="10"/>
      <c r="U3822" s="12"/>
    </row>
    <row r="3823" s="2" customFormat="1" ht="15.75" customHeight="1">
      <c r="J3823" s="11"/>
      <c r="K3823" s="11"/>
      <c r="L3823" s="10"/>
      <c r="U3823" s="12"/>
    </row>
    <row r="3824" s="2" customFormat="1" ht="15.75" customHeight="1">
      <c r="J3824" s="11"/>
      <c r="K3824" s="11"/>
      <c r="L3824" s="10"/>
      <c r="U3824" s="12"/>
    </row>
    <row r="3825" s="2" customFormat="1" ht="15.75" customHeight="1">
      <c r="J3825" s="11"/>
      <c r="K3825" s="11"/>
      <c r="L3825" s="10"/>
      <c r="U3825" s="12"/>
    </row>
    <row r="3826" s="2" customFormat="1" ht="15.75" customHeight="1">
      <c r="J3826" s="11"/>
      <c r="K3826" s="11"/>
      <c r="L3826" s="10"/>
      <c r="U3826" s="12"/>
    </row>
    <row r="3827" s="2" customFormat="1" ht="15.75" customHeight="1">
      <c r="J3827" s="11"/>
      <c r="K3827" s="11"/>
      <c r="L3827" s="10"/>
      <c r="U3827" s="12"/>
    </row>
    <row r="3828" s="2" customFormat="1" ht="15.75" customHeight="1">
      <c r="J3828" s="11"/>
      <c r="K3828" s="11"/>
      <c r="L3828" s="10"/>
      <c r="U3828" s="12"/>
    </row>
    <row r="3829" s="2" customFormat="1" ht="15.75" customHeight="1">
      <c r="J3829" s="11"/>
      <c r="K3829" s="11"/>
      <c r="L3829" s="10"/>
      <c r="U3829" s="12"/>
    </row>
    <row r="3830" s="2" customFormat="1" ht="15.75" customHeight="1">
      <c r="J3830" s="11"/>
      <c r="K3830" s="11"/>
      <c r="L3830" s="10"/>
      <c r="U3830" s="12"/>
    </row>
    <row r="3831" s="2" customFormat="1" ht="15.75" customHeight="1">
      <c r="J3831" s="11"/>
      <c r="K3831" s="11"/>
      <c r="L3831" s="10"/>
      <c r="U3831" s="12"/>
    </row>
    <row r="3832" s="2" customFormat="1" ht="15.75" customHeight="1">
      <c r="J3832" s="11"/>
      <c r="K3832" s="11"/>
      <c r="L3832" s="10"/>
      <c r="U3832" s="12"/>
    </row>
    <row r="3833" s="2" customFormat="1" ht="15.75" customHeight="1">
      <c r="J3833" s="11"/>
      <c r="K3833" s="11"/>
      <c r="L3833" s="10"/>
      <c r="U3833" s="12"/>
    </row>
    <row r="3834" s="2" customFormat="1" ht="15.75" customHeight="1">
      <c r="J3834" s="11"/>
      <c r="K3834" s="11"/>
      <c r="L3834" s="10"/>
      <c r="U3834" s="12"/>
    </row>
    <row r="3835" s="2" customFormat="1" ht="15.75" customHeight="1">
      <c r="J3835" s="11"/>
      <c r="K3835" s="11"/>
      <c r="L3835" s="10"/>
      <c r="U3835" s="12"/>
    </row>
    <row r="3836" s="2" customFormat="1" ht="15.75" customHeight="1">
      <c r="J3836" s="11"/>
      <c r="K3836" s="11"/>
      <c r="L3836" s="10"/>
      <c r="U3836" s="12"/>
    </row>
    <row r="3837" s="2" customFormat="1" ht="15.75" customHeight="1">
      <c r="J3837" s="11"/>
      <c r="K3837" s="11"/>
      <c r="L3837" s="10"/>
      <c r="U3837" s="12"/>
    </row>
    <row r="3838" s="2" customFormat="1" ht="15.75" customHeight="1">
      <c r="J3838" s="11"/>
      <c r="K3838" s="11"/>
      <c r="L3838" s="10"/>
      <c r="U3838" s="12"/>
    </row>
    <row r="3839" s="2" customFormat="1" ht="15.75" customHeight="1">
      <c r="J3839" s="11"/>
      <c r="K3839" s="11"/>
      <c r="L3839" s="10"/>
      <c r="U3839" s="12"/>
    </row>
    <row r="3840" s="2" customFormat="1" ht="15.75" customHeight="1">
      <c r="J3840" s="11"/>
      <c r="K3840" s="11"/>
      <c r="L3840" s="10"/>
      <c r="U3840" s="12"/>
    </row>
    <row r="3841" s="2" customFormat="1" ht="15.75" customHeight="1">
      <c r="J3841" s="11"/>
      <c r="K3841" s="11"/>
      <c r="L3841" s="10"/>
      <c r="U3841" s="12"/>
    </row>
    <row r="3842" s="2" customFormat="1" ht="15.75" customHeight="1">
      <c r="J3842" s="11"/>
      <c r="K3842" s="11"/>
      <c r="L3842" s="10"/>
      <c r="U3842" s="12"/>
    </row>
    <row r="3843" s="2" customFormat="1" ht="15.75" customHeight="1">
      <c r="J3843" s="11"/>
      <c r="K3843" s="11"/>
      <c r="L3843" s="10"/>
      <c r="U3843" s="12"/>
    </row>
    <row r="3844" s="2" customFormat="1" ht="15.75" customHeight="1">
      <c r="J3844" s="11"/>
      <c r="K3844" s="11"/>
      <c r="L3844" s="10"/>
      <c r="U3844" s="12"/>
    </row>
    <row r="3845" s="2" customFormat="1" ht="15.75" customHeight="1">
      <c r="J3845" s="11"/>
      <c r="K3845" s="11"/>
      <c r="L3845" s="10"/>
      <c r="U3845" s="12"/>
    </row>
    <row r="3846" s="2" customFormat="1" ht="15.75" customHeight="1">
      <c r="J3846" s="11"/>
      <c r="K3846" s="11"/>
      <c r="L3846" s="10"/>
      <c r="U3846" s="12"/>
    </row>
    <row r="3847" s="2" customFormat="1" ht="15.75" customHeight="1">
      <c r="J3847" s="11"/>
      <c r="K3847" s="11"/>
      <c r="L3847" s="10"/>
      <c r="U3847" s="12"/>
    </row>
    <row r="3848" s="2" customFormat="1" ht="15.75" customHeight="1">
      <c r="J3848" s="11"/>
      <c r="K3848" s="11"/>
      <c r="L3848" s="10"/>
      <c r="U3848" s="12"/>
    </row>
    <row r="3849" s="2" customFormat="1" ht="15.75" customHeight="1">
      <c r="J3849" s="11"/>
      <c r="K3849" s="11"/>
      <c r="L3849" s="10"/>
      <c r="U3849" s="12"/>
    </row>
    <row r="3850" s="2" customFormat="1" ht="15.75" customHeight="1">
      <c r="J3850" s="11"/>
      <c r="K3850" s="11"/>
      <c r="L3850" s="10"/>
      <c r="U3850" s="12"/>
    </row>
    <row r="3851" s="2" customFormat="1" ht="15.75" customHeight="1">
      <c r="J3851" s="11"/>
      <c r="K3851" s="11"/>
      <c r="L3851" s="10"/>
      <c r="U3851" s="12"/>
    </row>
    <row r="3852" s="2" customFormat="1" ht="15.75" customHeight="1">
      <c r="J3852" s="11"/>
      <c r="K3852" s="11"/>
      <c r="L3852" s="10"/>
      <c r="U3852" s="12"/>
    </row>
    <row r="3853" s="2" customFormat="1" ht="15.75" customHeight="1">
      <c r="J3853" s="11"/>
      <c r="K3853" s="11"/>
      <c r="L3853" s="10"/>
      <c r="U3853" s="12"/>
    </row>
    <row r="3854" s="2" customFormat="1" ht="15.75" customHeight="1">
      <c r="J3854" s="11"/>
      <c r="K3854" s="11"/>
      <c r="L3854" s="10"/>
      <c r="U3854" s="12"/>
    </row>
    <row r="3855" s="2" customFormat="1" ht="15.75" customHeight="1">
      <c r="J3855" s="11"/>
      <c r="K3855" s="11"/>
      <c r="L3855" s="10"/>
      <c r="U3855" s="12"/>
    </row>
    <row r="3856" s="2" customFormat="1" ht="15.75" customHeight="1">
      <c r="J3856" s="11"/>
      <c r="K3856" s="11"/>
      <c r="L3856" s="10"/>
      <c r="U3856" s="12"/>
    </row>
    <row r="3857" s="2" customFormat="1" ht="15.75" customHeight="1">
      <c r="J3857" s="11"/>
      <c r="K3857" s="11"/>
      <c r="L3857" s="10"/>
      <c r="U3857" s="12"/>
    </row>
    <row r="3858" s="2" customFormat="1" ht="15.75" customHeight="1">
      <c r="J3858" s="11"/>
      <c r="K3858" s="11"/>
      <c r="L3858" s="10"/>
      <c r="U3858" s="12"/>
    </row>
    <row r="3859" s="2" customFormat="1" ht="15.75" customHeight="1">
      <c r="J3859" s="11"/>
      <c r="K3859" s="11"/>
      <c r="L3859" s="10"/>
      <c r="U3859" s="12"/>
    </row>
    <row r="3860" s="2" customFormat="1" ht="15.75" customHeight="1">
      <c r="J3860" s="11"/>
      <c r="K3860" s="11"/>
      <c r="L3860" s="10"/>
      <c r="U3860" s="12"/>
    </row>
    <row r="3861" s="2" customFormat="1" ht="15.75" customHeight="1">
      <c r="J3861" s="11"/>
      <c r="K3861" s="11"/>
      <c r="L3861" s="10"/>
      <c r="U3861" s="12"/>
    </row>
    <row r="3862" s="2" customFormat="1" ht="15.75" customHeight="1">
      <c r="J3862" s="11"/>
      <c r="K3862" s="11"/>
      <c r="L3862" s="10"/>
      <c r="U3862" s="12"/>
    </row>
    <row r="3863" s="2" customFormat="1" ht="15.75" customHeight="1">
      <c r="J3863" s="11"/>
      <c r="K3863" s="11"/>
      <c r="L3863" s="10"/>
      <c r="U3863" s="12"/>
    </row>
    <row r="3864" s="2" customFormat="1" ht="15.75" customHeight="1">
      <c r="J3864" s="11"/>
      <c r="K3864" s="11"/>
      <c r="L3864" s="10"/>
      <c r="U3864" s="12"/>
    </row>
    <row r="3865" s="2" customFormat="1" ht="15.75" customHeight="1">
      <c r="J3865" s="11"/>
      <c r="K3865" s="11"/>
      <c r="L3865" s="10"/>
      <c r="U3865" s="12"/>
    </row>
    <row r="3866" s="2" customFormat="1" ht="15.75" customHeight="1">
      <c r="J3866" s="11"/>
      <c r="K3866" s="11"/>
      <c r="L3866" s="10"/>
      <c r="U3866" s="12"/>
    </row>
    <row r="3867" s="2" customFormat="1" ht="15.75" customHeight="1">
      <c r="J3867" s="11"/>
      <c r="K3867" s="11"/>
      <c r="L3867" s="10"/>
      <c r="U3867" s="12"/>
    </row>
    <row r="3868" s="2" customFormat="1" ht="15.75" customHeight="1">
      <c r="J3868" s="11"/>
      <c r="K3868" s="11"/>
      <c r="L3868" s="10"/>
      <c r="U3868" s="12"/>
    </row>
    <row r="3869" s="2" customFormat="1" ht="15.75" customHeight="1">
      <c r="J3869" s="11"/>
      <c r="K3869" s="11"/>
      <c r="L3869" s="10"/>
      <c r="U3869" s="12"/>
    </row>
    <row r="3870" s="2" customFormat="1" ht="15.75" customHeight="1">
      <c r="J3870" s="11"/>
      <c r="K3870" s="11"/>
      <c r="L3870" s="10"/>
      <c r="U3870" s="12"/>
    </row>
    <row r="3871" s="2" customFormat="1" ht="15.75" customHeight="1">
      <c r="J3871" s="11"/>
      <c r="K3871" s="11"/>
      <c r="L3871" s="10"/>
      <c r="U3871" s="12"/>
    </row>
    <row r="3872" s="2" customFormat="1" ht="15.75" customHeight="1">
      <c r="J3872" s="11"/>
      <c r="K3872" s="11"/>
      <c r="L3872" s="10"/>
      <c r="U3872" s="12"/>
    </row>
    <row r="3873" s="2" customFormat="1" ht="15.75" customHeight="1">
      <c r="J3873" s="11"/>
      <c r="K3873" s="11"/>
      <c r="L3873" s="10"/>
      <c r="U3873" s="12"/>
    </row>
    <row r="3874" s="2" customFormat="1" ht="15.75" customHeight="1">
      <c r="J3874" s="11"/>
      <c r="K3874" s="11"/>
      <c r="L3874" s="10"/>
      <c r="U3874" s="12"/>
    </row>
    <row r="3875" s="2" customFormat="1" ht="15.75" customHeight="1">
      <c r="J3875" s="11"/>
      <c r="K3875" s="11"/>
      <c r="L3875" s="10"/>
      <c r="U3875" s="12"/>
    </row>
    <row r="3876" s="2" customFormat="1" ht="15.75" customHeight="1">
      <c r="J3876" s="11"/>
      <c r="K3876" s="11"/>
      <c r="L3876" s="10"/>
      <c r="U3876" s="12"/>
    </row>
    <row r="3877" s="2" customFormat="1" ht="15.75" customHeight="1">
      <c r="J3877" s="11"/>
      <c r="K3877" s="11"/>
      <c r="L3877" s="10"/>
      <c r="U3877" s="12"/>
    </row>
    <row r="3878" s="2" customFormat="1" ht="15.75" customHeight="1">
      <c r="J3878" s="11"/>
      <c r="K3878" s="11"/>
      <c r="L3878" s="10"/>
      <c r="U3878" s="12"/>
    </row>
    <row r="3879" s="2" customFormat="1" ht="15.75" customHeight="1">
      <c r="J3879" s="11"/>
      <c r="K3879" s="11"/>
      <c r="L3879" s="10"/>
      <c r="U3879" s="12"/>
    </row>
    <row r="3880" s="2" customFormat="1" ht="15.75" customHeight="1">
      <c r="J3880" s="11"/>
      <c r="K3880" s="11"/>
      <c r="L3880" s="10"/>
      <c r="U3880" s="12"/>
    </row>
    <row r="3881" s="2" customFormat="1" ht="15.75" customHeight="1">
      <c r="J3881" s="11"/>
      <c r="K3881" s="11"/>
      <c r="L3881" s="10"/>
      <c r="U3881" s="12"/>
    </row>
    <row r="3882" s="2" customFormat="1" ht="15.75" customHeight="1">
      <c r="J3882" s="11"/>
      <c r="K3882" s="11"/>
      <c r="L3882" s="10"/>
      <c r="U3882" s="12"/>
    </row>
    <row r="3883" s="2" customFormat="1" ht="15.75" customHeight="1">
      <c r="J3883" s="11"/>
      <c r="K3883" s="11"/>
      <c r="L3883" s="10"/>
      <c r="U3883" s="12"/>
    </row>
    <row r="3884" s="2" customFormat="1" ht="15.75" customHeight="1">
      <c r="J3884" s="11"/>
      <c r="K3884" s="11"/>
      <c r="L3884" s="10"/>
      <c r="U3884" s="12"/>
    </row>
    <row r="3885" s="2" customFormat="1" ht="15.75" customHeight="1">
      <c r="J3885" s="11"/>
      <c r="K3885" s="11"/>
      <c r="L3885" s="10"/>
      <c r="U3885" s="12"/>
    </row>
    <row r="3886" s="2" customFormat="1" ht="15.75" customHeight="1">
      <c r="J3886" s="11"/>
      <c r="K3886" s="11"/>
      <c r="L3886" s="10"/>
      <c r="U3886" s="12"/>
    </row>
    <row r="3887" s="2" customFormat="1" ht="15.75" customHeight="1">
      <c r="J3887" s="11"/>
      <c r="K3887" s="11"/>
      <c r="L3887" s="10"/>
      <c r="U3887" s="12"/>
    </row>
    <row r="3888" s="2" customFormat="1" ht="15.75" customHeight="1">
      <c r="J3888" s="11"/>
      <c r="K3888" s="11"/>
      <c r="L3888" s="10"/>
      <c r="U3888" s="12"/>
    </row>
    <row r="3889" s="2" customFormat="1" ht="15.75" customHeight="1">
      <c r="J3889" s="11"/>
      <c r="K3889" s="11"/>
      <c r="L3889" s="10"/>
      <c r="U3889" s="12"/>
    </row>
    <row r="3890" s="2" customFormat="1" ht="15.75" customHeight="1">
      <c r="J3890" s="11"/>
      <c r="K3890" s="11"/>
      <c r="L3890" s="10"/>
      <c r="U3890" s="12"/>
    </row>
    <row r="3891" s="2" customFormat="1" ht="15.75" customHeight="1">
      <c r="J3891" s="11"/>
      <c r="K3891" s="11"/>
      <c r="L3891" s="10"/>
      <c r="U3891" s="12"/>
    </row>
    <row r="3892" s="2" customFormat="1" ht="15.75" customHeight="1">
      <c r="J3892" s="11"/>
      <c r="K3892" s="11"/>
      <c r="L3892" s="10"/>
      <c r="U3892" s="12"/>
    </row>
    <row r="3893" s="2" customFormat="1" ht="15.75" customHeight="1">
      <c r="J3893" s="11"/>
      <c r="K3893" s="11"/>
      <c r="L3893" s="10"/>
      <c r="U3893" s="12"/>
    </row>
    <row r="3894" s="2" customFormat="1" ht="15.75" customHeight="1">
      <c r="J3894" s="11"/>
      <c r="K3894" s="11"/>
      <c r="L3894" s="10"/>
      <c r="U3894" s="12"/>
    </row>
    <row r="3895" s="2" customFormat="1" ht="15.75" customHeight="1">
      <c r="J3895" s="11"/>
      <c r="K3895" s="11"/>
      <c r="L3895" s="10"/>
      <c r="U3895" s="12"/>
    </row>
    <row r="3896" s="2" customFormat="1" ht="15.75" customHeight="1">
      <c r="J3896" s="11"/>
      <c r="K3896" s="11"/>
      <c r="L3896" s="10"/>
      <c r="U3896" s="12"/>
    </row>
    <row r="3897" s="2" customFormat="1" ht="15.75" customHeight="1">
      <c r="J3897" s="11"/>
      <c r="K3897" s="11"/>
      <c r="L3897" s="10"/>
      <c r="U3897" s="12"/>
    </row>
    <row r="3898" s="2" customFormat="1" ht="15.75" customHeight="1">
      <c r="J3898" s="11"/>
      <c r="K3898" s="11"/>
      <c r="L3898" s="10"/>
      <c r="U3898" s="12"/>
    </row>
    <row r="3899" s="2" customFormat="1" ht="15.75" customHeight="1">
      <c r="J3899" s="11"/>
      <c r="K3899" s="11"/>
      <c r="L3899" s="10"/>
      <c r="U3899" s="12"/>
    </row>
    <row r="3900" s="2" customFormat="1" ht="15.75" customHeight="1">
      <c r="J3900" s="11"/>
      <c r="K3900" s="11"/>
      <c r="L3900" s="10"/>
      <c r="U3900" s="12"/>
    </row>
    <row r="3901" s="2" customFormat="1" ht="15.75" customHeight="1">
      <c r="J3901" s="11"/>
      <c r="K3901" s="11"/>
      <c r="L3901" s="10"/>
      <c r="U3901" s="12"/>
    </row>
    <row r="3902" s="2" customFormat="1" ht="15.75" customHeight="1">
      <c r="J3902" s="11"/>
      <c r="K3902" s="11"/>
      <c r="L3902" s="10"/>
      <c r="U3902" s="12"/>
    </row>
    <row r="3903" s="2" customFormat="1" ht="15.75" customHeight="1">
      <c r="J3903" s="11"/>
      <c r="K3903" s="11"/>
      <c r="L3903" s="10"/>
      <c r="U3903" s="12"/>
    </row>
    <row r="3904" s="2" customFormat="1" ht="15.75" customHeight="1">
      <c r="J3904" s="11"/>
      <c r="K3904" s="11"/>
      <c r="L3904" s="10"/>
      <c r="U3904" s="12"/>
    </row>
    <row r="3905" s="2" customFormat="1" ht="15.75" customHeight="1">
      <c r="J3905" s="11"/>
      <c r="K3905" s="11"/>
      <c r="L3905" s="10"/>
      <c r="U3905" s="12"/>
    </row>
    <row r="3906" s="2" customFormat="1" ht="15.75" customHeight="1">
      <c r="J3906" s="11"/>
      <c r="K3906" s="11"/>
      <c r="L3906" s="10"/>
      <c r="U3906" s="12"/>
    </row>
    <row r="3907" s="2" customFormat="1" ht="15.75" customHeight="1">
      <c r="J3907" s="11"/>
      <c r="K3907" s="11"/>
      <c r="L3907" s="10"/>
      <c r="U3907" s="12"/>
    </row>
    <row r="3908" s="2" customFormat="1" ht="15.75" customHeight="1">
      <c r="J3908" s="11"/>
      <c r="K3908" s="11"/>
      <c r="L3908" s="10"/>
      <c r="U3908" s="12"/>
    </row>
    <row r="3909" s="2" customFormat="1" ht="15.75" customHeight="1">
      <c r="J3909" s="11"/>
      <c r="K3909" s="11"/>
      <c r="L3909" s="10"/>
      <c r="U3909" s="12"/>
    </row>
    <row r="3910" s="2" customFormat="1" ht="15.75" customHeight="1">
      <c r="J3910" s="11"/>
      <c r="K3910" s="11"/>
      <c r="L3910" s="10"/>
      <c r="U3910" s="12"/>
    </row>
    <row r="3911" s="2" customFormat="1" ht="15.75" customHeight="1">
      <c r="J3911" s="11"/>
      <c r="K3911" s="11"/>
      <c r="L3911" s="10"/>
      <c r="U3911" s="12"/>
    </row>
    <row r="3912" s="2" customFormat="1" ht="15.75" customHeight="1">
      <c r="J3912" s="11"/>
      <c r="K3912" s="11"/>
      <c r="L3912" s="10"/>
      <c r="U3912" s="12"/>
    </row>
    <row r="3913" s="2" customFormat="1" ht="15.75" customHeight="1">
      <c r="J3913" s="11"/>
      <c r="K3913" s="11"/>
      <c r="L3913" s="10"/>
      <c r="U3913" s="12"/>
    </row>
    <row r="3914" s="2" customFormat="1" ht="15.75" customHeight="1">
      <c r="J3914" s="11"/>
      <c r="K3914" s="11"/>
      <c r="L3914" s="10"/>
      <c r="U3914" s="12"/>
    </row>
    <row r="3915" s="2" customFormat="1" ht="15.75" customHeight="1">
      <c r="J3915" s="11"/>
      <c r="K3915" s="11"/>
      <c r="L3915" s="10"/>
      <c r="U3915" s="12"/>
    </row>
    <row r="3916" s="2" customFormat="1" ht="15.75" customHeight="1">
      <c r="J3916" s="11"/>
      <c r="K3916" s="11"/>
      <c r="L3916" s="10"/>
      <c r="U3916" s="12"/>
    </row>
    <row r="3917" s="2" customFormat="1" ht="15.75" customHeight="1">
      <c r="J3917" s="11"/>
      <c r="K3917" s="11"/>
      <c r="L3917" s="10"/>
      <c r="U3917" s="12"/>
    </row>
    <row r="3918" s="2" customFormat="1" ht="15.75" customHeight="1">
      <c r="J3918" s="11"/>
      <c r="K3918" s="11"/>
      <c r="L3918" s="10"/>
      <c r="U3918" s="12"/>
    </row>
    <row r="3919" s="2" customFormat="1" ht="15.75" customHeight="1">
      <c r="J3919" s="11"/>
      <c r="K3919" s="11"/>
      <c r="L3919" s="10"/>
      <c r="U3919" s="12"/>
    </row>
    <row r="3920" s="2" customFormat="1" ht="15.75" customHeight="1">
      <c r="J3920" s="11"/>
      <c r="K3920" s="11"/>
      <c r="L3920" s="10"/>
      <c r="U3920" s="12"/>
    </row>
    <row r="3921" s="2" customFormat="1" ht="15.75" customHeight="1">
      <c r="J3921" s="11"/>
      <c r="K3921" s="11"/>
      <c r="L3921" s="10"/>
      <c r="U3921" s="12"/>
    </row>
    <row r="3922" s="2" customFormat="1" ht="15.75" customHeight="1">
      <c r="J3922" s="11"/>
      <c r="K3922" s="11"/>
      <c r="L3922" s="10"/>
      <c r="U3922" s="12"/>
    </row>
    <row r="3923" s="2" customFormat="1" ht="15.75" customHeight="1">
      <c r="J3923" s="11"/>
      <c r="K3923" s="11"/>
      <c r="L3923" s="10"/>
      <c r="U3923" s="12"/>
    </row>
    <row r="3924" s="2" customFormat="1" ht="15.75" customHeight="1">
      <c r="J3924" s="11"/>
      <c r="K3924" s="11"/>
      <c r="L3924" s="10"/>
      <c r="U3924" s="12"/>
    </row>
    <row r="3925" s="2" customFormat="1" ht="15.75" customHeight="1">
      <c r="J3925" s="11"/>
      <c r="K3925" s="11"/>
      <c r="L3925" s="10"/>
      <c r="U3925" s="12"/>
    </row>
    <row r="3926" s="2" customFormat="1" ht="15.75" customHeight="1">
      <c r="J3926" s="11"/>
      <c r="K3926" s="11"/>
      <c r="L3926" s="10"/>
      <c r="U3926" s="12"/>
    </row>
    <row r="3927" s="2" customFormat="1" ht="15.75" customHeight="1">
      <c r="J3927" s="11"/>
      <c r="K3927" s="11"/>
      <c r="L3927" s="10"/>
      <c r="U3927" s="12"/>
    </row>
    <row r="3928" s="2" customFormat="1" ht="15.75" customHeight="1">
      <c r="J3928" s="11"/>
      <c r="K3928" s="11"/>
      <c r="L3928" s="10"/>
      <c r="U3928" s="12"/>
    </row>
    <row r="3929" s="2" customFormat="1" ht="15.75" customHeight="1">
      <c r="J3929" s="11"/>
      <c r="K3929" s="11"/>
      <c r="L3929" s="10"/>
      <c r="U3929" s="12"/>
    </row>
    <row r="3930" s="2" customFormat="1" ht="15.75" customHeight="1">
      <c r="J3930" s="11"/>
      <c r="K3930" s="11"/>
      <c r="L3930" s="10"/>
      <c r="U3930" s="12"/>
    </row>
    <row r="3931" s="2" customFormat="1" ht="15.75" customHeight="1">
      <c r="J3931" s="11"/>
      <c r="K3931" s="11"/>
      <c r="L3931" s="10"/>
      <c r="U3931" s="12"/>
    </row>
    <row r="3932" s="2" customFormat="1" ht="15.75" customHeight="1">
      <c r="J3932" s="11"/>
      <c r="K3932" s="11"/>
      <c r="L3932" s="10"/>
      <c r="U3932" s="12"/>
    </row>
    <row r="3933" s="2" customFormat="1" ht="15.75" customHeight="1">
      <c r="J3933" s="11"/>
      <c r="K3933" s="11"/>
      <c r="L3933" s="10"/>
      <c r="U3933" s="12"/>
    </row>
    <row r="3934" s="2" customFormat="1" ht="15.75" customHeight="1">
      <c r="J3934" s="11"/>
      <c r="K3934" s="11"/>
      <c r="L3934" s="10"/>
      <c r="U3934" s="12"/>
    </row>
    <row r="3935" s="2" customFormat="1" ht="15.75" customHeight="1">
      <c r="J3935" s="11"/>
      <c r="K3935" s="11"/>
      <c r="L3935" s="10"/>
      <c r="U3935" s="12"/>
    </row>
    <row r="3936" s="2" customFormat="1" ht="15.75" customHeight="1">
      <c r="J3936" s="11"/>
      <c r="K3936" s="11"/>
      <c r="L3936" s="10"/>
      <c r="U3936" s="12"/>
    </row>
    <row r="3937" s="2" customFormat="1" ht="15.75" customHeight="1">
      <c r="J3937" s="11"/>
      <c r="K3937" s="11"/>
      <c r="L3937" s="10"/>
      <c r="U3937" s="12"/>
    </row>
    <row r="3938" s="2" customFormat="1" ht="15.75" customHeight="1">
      <c r="J3938" s="11"/>
      <c r="K3938" s="11"/>
      <c r="L3938" s="10"/>
      <c r="U3938" s="12"/>
    </row>
    <row r="3939" s="2" customFormat="1" ht="15.75" customHeight="1">
      <c r="J3939" s="11"/>
      <c r="K3939" s="11"/>
      <c r="L3939" s="10"/>
      <c r="U3939" s="12"/>
    </row>
    <row r="3940" s="2" customFormat="1" ht="15.75" customHeight="1">
      <c r="J3940" s="11"/>
      <c r="K3940" s="11"/>
      <c r="L3940" s="10"/>
      <c r="U3940" s="12"/>
    </row>
    <row r="3941" s="2" customFormat="1" ht="15.75" customHeight="1">
      <c r="J3941" s="11"/>
      <c r="K3941" s="11"/>
      <c r="L3941" s="10"/>
      <c r="U3941" s="12"/>
    </row>
    <row r="3942" s="2" customFormat="1" ht="15.75" customHeight="1">
      <c r="J3942" s="11"/>
      <c r="K3942" s="11"/>
      <c r="L3942" s="10"/>
      <c r="U3942" s="12"/>
    </row>
    <row r="3943" s="2" customFormat="1" ht="15.75" customHeight="1">
      <c r="J3943" s="11"/>
      <c r="K3943" s="11"/>
      <c r="L3943" s="10"/>
      <c r="U3943" s="12"/>
    </row>
    <row r="3944" s="2" customFormat="1" ht="15.75" customHeight="1">
      <c r="J3944" s="11"/>
      <c r="K3944" s="11"/>
      <c r="L3944" s="10"/>
      <c r="U3944" s="12"/>
    </row>
    <row r="3945" s="2" customFormat="1" ht="15.75" customHeight="1">
      <c r="J3945" s="11"/>
      <c r="K3945" s="11"/>
      <c r="L3945" s="10"/>
      <c r="U3945" s="12"/>
    </row>
    <row r="3946" s="2" customFormat="1" ht="15.75" customHeight="1">
      <c r="J3946" s="11"/>
      <c r="K3946" s="11"/>
      <c r="L3946" s="10"/>
      <c r="U3946" s="12"/>
    </row>
    <row r="3947" s="2" customFormat="1" ht="15.75" customHeight="1">
      <c r="J3947" s="11"/>
      <c r="K3947" s="11"/>
      <c r="L3947" s="10"/>
      <c r="U3947" s="12"/>
    </row>
    <row r="3948" s="2" customFormat="1" ht="15.75" customHeight="1">
      <c r="J3948" s="11"/>
      <c r="K3948" s="11"/>
      <c r="L3948" s="10"/>
      <c r="U3948" s="12"/>
    </row>
    <row r="3949" s="2" customFormat="1" ht="15.75" customHeight="1">
      <c r="J3949" s="11"/>
      <c r="K3949" s="11"/>
      <c r="L3949" s="10"/>
      <c r="U3949" s="12"/>
    </row>
    <row r="3950" s="2" customFormat="1" ht="15.75" customHeight="1">
      <c r="J3950" s="11"/>
      <c r="K3950" s="11"/>
      <c r="L3950" s="10"/>
      <c r="U3950" s="12"/>
    </row>
    <row r="3951" s="2" customFormat="1" ht="15.75" customHeight="1">
      <c r="J3951" s="11"/>
      <c r="K3951" s="11"/>
      <c r="L3951" s="10"/>
      <c r="U3951" s="12"/>
    </row>
    <row r="3952" s="2" customFormat="1" ht="15.75" customHeight="1">
      <c r="J3952" s="11"/>
      <c r="K3952" s="11"/>
      <c r="L3952" s="10"/>
      <c r="U3952" s="12"/>
    </row>
    <row r="3953" s="2" customFormat="1" ht="15.75" customHeight="1">
      <c r="J3953" s="11"/>
      <c r="K3953" s="11"/>
      <c r="L3953" s="10"/>
      <c r="U3953" s="12"/>
    </row>
    <row r="3954" s="2" customFormat="1" ht="15.75" customHeight="1">
      <c r="J3954" s="11"/>
      <c r="K3954" s="11"/>
      <c r="L3954" s="10"/>
      <c r="U3954" s="12"/>
    </row>
    <row r="3955" s="2" customFormat="1" ht="15.75" customHeight="1">
      <c r="J3955" s="11"/>
      <c r="K3955" s="11"/>
      <c r="L3955" s="10"/>
      <c r="U3955" s="12"/>
    </row>
    <row r="3956" s="2" customFormat="1" ht="15.75" customHeight="1">
      <c r="J3956" s="11"/>
      <c r="K3956" s="11"/>
      <c r="L3956" s="10"/>
      <c r="U3956" s="12"/>
    </row>
    <row r="3957" s="2" customFormat="1" ht="15.75" customHeight="1">
      <c r="J3957" s="11"/>
      <c r="K3957" s="11"/>
      <c r="L3957" s="10"/>
      <c r="U3957" s="12"/>
    </row>
    <row r="3958" s="2" customFormat="1" ht="15.75" customHeight="1">
      <c r="J3958" s="11"/>
      <c r="K3958" s="11"/>
      <c r="L3958" s="10"/>
      <c r="U3958" s="12"/>
    </row>
    <row r="3959" s="2" customFormat="1" ht="15.75" customHeight="1">
      <c r="J3959" s="11"/>
      <c r="K3959" s="11"/>
      <c r="L3959" s="10"/>
      <c r="U3959" s="12"/>
    </row>
    <row r="3960" s="2" customFormat="1" ht="15.75" customHeight="1">
      <c r="J3960" s="11"/>
      <c r="K3960" s="11"/>
      <c r="L3960" s="10"/>
      <c r="U3960" s="12"/>
    </row>
    <row r="3961" s="2" customFormat="1" ht="15.75" customHeight="1">
      <c r="J3961" s="11"/>
      <c r="K3961" s="11"/>
      <c r="L3961" s="10"/>
      <c r="U3961" s="12"/>
    </row>
    <row r="3962" s="2" customFormat="1" ht="15.75" customHeight="1">
      <c r="J3962" s="11"/>
      <c r="K3962" s="11"/>
      <c r="L3962" s="10"/>
      <c r="U3962" s="12"/>
    </row>
    <row r="3963" s="2" customFormat="1" ht="15.75" customHeight="1">
      <c r="J3963" s="11"/>
      <c r="K3963" s="11"/>
      <c r="L3963" s="10"/>
      <c r="U3963" s="12"/>
    </row>
    <row r="3964" s="2" customFormat="1" ht="15.75" customHeight="1">
      <c r="J3964" s="11"/>
      <c r="K3964" s="11"/>
      <c r="L3964" s="10"/>
      <c r="U3964" s="12"/>
    </row>
    <row r="3965" s="2" customFormat="1" ht="15.75" customHeight="1">
      <c r="J3965" s="11"/>
      <c r="K3965" s="11"/>
      <c r="L3965" s="10"/>
      <c r="U3965" s="12"/>
    </row>
    <row r="3966" s="2" customFormat="1" ht="15.75" customHeight="1">
      <c r="J3966" s="11"/>
      <c r="K3966" s="11"/>
      <c r="L3966" s="10"/>
      <c r="U3966" s="12"/>
    </row>
    <row r="3967" s="2" customFormat="1" ht="15.75" customHeight="1">
      <c r="J3967" s="11"/>
      <c r="K3967" s="11"/>
      <c r="L3967" s="10"/>
      <c r="U3967" s="12"/>
    </row>
    <row r="3968" s="2" customFormat="1" ht="15.75" customHeight="1">
      <c r="J3968" s="11"/>
      <c r="K3968" s="11"/>
      <c r="L3968" s="10"/>
      <c r="U3968" s="12"/>
    </row>
    <row r="3969" s="2" customFormat="1" ht="15.75" customHeight="1">
      <c r="J3969" s="11"/>
      <c r="K3969" s="11"/>
      <c r="L3969" s="10"/>
      <c r="U3969" s="12"/>
    </row>
    <row r="3970" s="2" customFormat="1" ht="15.75" customHeight="1">
      <c r="J3970" s="11"/>
      <c r="K3970" s="11"/>
      <c r="L3970" s="10"/>
      <c r="U3970" s="12"/>
    </row>
    <row r="3971" s="2" customFormat="1" ht="15.75" customHeight="1">
      <c r="J3971" s="11"/>
      <c r="K3971" s="11"/>
      <c r="L3971" s="10"/>
      <c r="U3971" s="12"/>
    </row>
    <row r="3972" s="2" customFormat="1" ht="15.75" customHeight="1">
      <c r="J3972" s="11"/>
      <c r="K3972" s="11"/>
      <c r="L3972" s="10"/>
      <c r="U3972" s="12"/>
    </row>
    <row r="3973" s="2" customFormat="1" ht="15.75" customHeight="1">
      <c r="J3973" s="11"/>
      <c r="K3973" s="11"/>
      <c r="L3973" s="10"/>
      <c r="U3973" s="12"/>
    </row>
    <row r="3974" s="2" customFormat="1" ht="15.75" customHeight="1">
      <c r="J3974" s="11"/>
      <c r="K3974" s="11"/>
      <c r="L3974" s="10"/>
      <c r="U3974" s="12"/>
    </row>
    <row r="3975" s="2" customFormat="1" ht="15.75" customHeight="1">
      <c r="J3975" s="11"/>
      <c r="K3975" s="11"/>
      <c r="L3975" s="10"/>
      <c r="U3975" s="12"/>
    </row>
    <row r="3976" s="2" customFormat="1" ht="15.75" customHeight="1">
      <c r="J3976" s="11"/>
      <c r="K3976" s="11"/>
      <c r="L3976" s="10"/>
      <c r="U3976" s="12"/>
    </row>
    <row r="3977" s="2" customFormat="1" ht="15.75" customHeight="1">
      <c r="J3977" s="11"/>
      <c r="K3977" s="11"/>
      <c r="L3977" s="10"/>
      <c r="U3977" s="12"/>
    </row>
    <row r="3978" s="2" customFormat="1" ht="15.75" customHeight="1">
      <c r="J3978" s="11"/>
      <c r="K3978" s="11"/>
      <c r="L3978" s="10"/>
      <c r="U3978" s="12"/>
    </row>
    <row r="3979" s="2" customFormat="1" ht="15.75" customHeight="1">
      <c r="J3979" s="11"/>
      <c r="K3979" s="11"/>
      <c r="L3979" s="10"/>
      <c r="U3979" s="12"/>
    </row>
    <row r="3980" s="2" customFormat="1" ht="15.75" customHeight="1">
      <c r="J3980" s="11"/>
      <c r="K3980" s="11"/>
      <c r="L3980" s="10"/>
      <c r="U3980" s="12"/>
    </row>
    <row r="3981" s="2" customFormat="1" ht="15.75" customHeight="1">
      <c r="J3981" s="11"/>
      <c r="K3981" s="11"/>
      <c r="L3981" s="10"/>
      <c r="U3981" s="12"/>
    </row>
    <row r="3982" s="2" customFormat="1" ht="15.75" customHeight="1">
      <c r="J3982" s="11"/>
      <c r="K3982" s="11"/>
      <c r="L3982" s="10"/>
      <c r="U3982" s="12"/>
    </row>
    <row r="3983" s="2" customFormat="1" ht="15.75" customHeight="1">
      <c r="J3983" s="11"/>
      <c r="K3983" s="11"/>
      <c r="L3983" s="10"/>
      <c r="U3983" s="12"/>
    </row>
    <row r="3984" s="2" customFormat="1" ht="15.75" customHeight="1">
      <c r="J3984" s="11"/>
      <c r="K3984" s="11"/>
      <c r="L3984" s="10"/>
      <c r="U3984" s="12"/>
    </row>
    <row r="3985" s="2" customFormat="1" ht="15.75" customHeight="1">
      <c r="J3985" s="11"/>
      <c r="K3985" s="11"/>
      <c r="L3985" s="10"/>
      <c r="U3985" s="12"/>
    </row>
    <row r="3986" s="2" customFormat="1" ht="15.75" customHeight="1">
      <c r="J3986" s="11"/>
      <c r="K3986" s="11"/>
      <c r="L3986" s="10"/>
      <c r="U3986" s="12"/>
    </row>
    <row r="3987" s="2" customFormat="1" ht="15.75" customHeight="1">
      <c r="J3987" s="11"/>
      <c r="K3987" s="11"/>
      <c r="L3987" s="10"/>
      <c r="U3987" s="12"/>
    </row>
    <row r="3988" s="2" customFormat="1" ht="15.75" customHeight="1">
      <c r="J3988" s="11"/>
      <c r="K3988" s="11"/>
      <c r="L3988" s="10"/>
      <c r="U3988" s="12"/>
    </row>
    <row r="3989" s="2" customFormat="1" ht="15.75" customHeight="1">
      <c r="J3989" s="11"/>
      <c r="K3989" s="11"/>
      <c r="L3989" s="10"/>
      <c r="U3989" s="12"/>
    </row>
    <row r="3990" s="2" customFormat="1" ht="15.75" customHeight="1">
      <c r="J3990" s="11"/>
      <c r="K3990" s="11"/>
      <c r="L3990" s="10"/>
      <c r="U3990" s="12"/>
    </row>
    <row r="3991" s="2" customFormat="1" ht="15.75" customHeight="1">
      <c r="J3991" s="11"/>
      <c r="K3991" s="11"/>
      <c r="L3991" s="10"/>
      <c r="U3991" s="12"/>
    </row>
    <row r="3992" s="2" customFormat="1" ht="15.75" customHeight="1">
      <c r="J3992" s="11"/>
      <c r="K3992" s="11"/>
      <c r="L3992" s="10"/>
      <c r="U3992" s="12"/>
    </row>
    <row r="3993" s="2" customFormat="1" ht="15.75" customHeight="1">
      <c r="J3993" s="11"/>
      <c r="K3993" s="11"/>
      <c r="L3993" s="10"/>
      <c r="U3993" s="12"/>
    </row>
    <row r="3994" s="2" customFormat="1" ht="15.75" customHeight="1">
      <c r="J3994" s="11"/>
      <c r="K3994" s="11"/>
      <c r="L3994" s="10"/>
      <c r="U3994" s="12"/>
    </row>
    <row r="3995" s="2" customFormat="1" ht="15.75" customHeight="1">
      <c r="J3995" s="11"/>
      <c r="K3995" s="11"/>
      <c r="L3995" s="10"/>
      <c r="U3995" s="12"/>
    </row>
    <row r="3996" s="2" customFormat="1" ht="15.75" customHeight="1">
      <c r="J3996" s="11"/>
      <c r="K3996" s="11"/>
      <c r="L3996" s="10"/>
      <c r="U3996" s="12"/>
    </row>
    <row r="3997" s="2" customFormat="1" ht="15.75" customHeight="1">
      <c r="J3997" s="11"/>
      <c r="K3997" s="11"/>
      <c r="L3997" s="10"/>
      <c r="U3997" s="12"/>
    </row>
    <row r="3998" s="2" customFormat="1" ht="15.75" customHeight="1">
      <c r="J3998" s="11"/>
      <c r="K3998" s="11"/>
      <c r="L3998" s="10"/>
      <c r="U3998" s="12"/>
    </row>
    <row r="3999" s="2" customFormat="1" ht="15.75" customHeight="1">
      <c r="J3999" s="11"/>
      <c r="K3999" s="11"/>
      <c r="L3999" s="10"/>
      <c r="U3999" s="12"/>
    </row>
    <row r="4000" s="2" customFormat="1" ht="15.75" customHeight="1">
      <c r="J4000" s="11"/>
      <c r="K4000" s="11"/>
      <c r="L4000" s="10"/>
      <c r="U4000" s="12"/>
    </row>
    <row r="4001" s="2" customFormat="1" ht="15.75" customHeight="1">
      <c r="J4001" s="11"/>
      <c r="K4001" s="11"/>
      <c r="L4001" s="10"/>
      <c r="U4001" s="12"/>
    </row>
    <row r="4002" s="2" customFormat="1" ht="15.75" customHeight="1">
      <c r="J4002" s="11"/>
      <c r="K4002" s="11"/>
      <c r="L4002" s="10"/>
      <c r="U4002" s="12"/>
    </row>
    <row r="4003" s="2" customFormat="1" ht="15.75" customHeight="1">
      <c r="J4003" s="11"/>
      <c r="K4003" s="11"/>
      <c r="L4003" s="10"/>
      <c r="U4003" s="12"/>
    </row>
    <row r="4004" s="2" customFormat="1" ht="15.75" customHeight="1">
      <c r="J4004" s="11"/>
      <c r="K4004" s="11"/>
      <c r="L4004" s="10"/>
      <c r="U4004" s="12"/>
    </row>
    <row r="4005" s="2" customFormat="1" ht="15.75" customHeight="1">
      <c r="J4005" s="11"/>
      <c r="K4005" s="11"/>
      <c r="L4005" s="10"/>
      <c r="U4005" s="12"/>
    </row>
    <row r="4006" s="2" customFormat="1" ht="15.75" customHeight="1">
      <c r="J4006" s="11"/>
      <c r="K4006" s="11"/>
      <c r="L4006" s="10"/>
      <c r="U4006" s="12"/>
    </row>
    <row r="4007" s="2" customFormat="1" ht="15.75" customHeight="1">
      <c r="J4007" s="11"/>
      <c r="K4007" s="11"/>
      <c r="L4007" s="10"/>
      <c r="U4007" s="12"/>
    </row>
    <row r="4008" s="2" customFormat="1" ht="15.75" customHeight="1">
      <c r="J4008" s="11"/>
      <c r="K4008" s="11"/>
      <c r="L4008" s="10"/>
      <c r="U4008" s="12"/>
    </row>
    <row r="4009" s="2" customFormat="1" ht="15.75" customHeight="1">
      <c r="J4009" s="11"/>
      <c r="K4009" s="11"/>
      <c r="L4009" s="10"/>
      <c r="U4009" s="12"/>
    </row>
    <row r="4010" s="2" customFormat="1" ht="15.75" customHeight="1">
      <c r="J4010" s="11"/>
      <c r="K4010" s="11"/>
      <c r="L4010" s="10"/>
      <c r="U4010" s="12"/>
    </row>
    <row r="4011" s="2" customFormat="1" ht="15.75" customHeight="1">
      <c r="J4011" s="11"/>
      <c r="K4011" s="11"/>
      <c r="L4011" s="10"/>
      <c r="U4011" s="12"/>
    </row>
    <row r="4012" s="2" customFormat="1" ht="15.75" customHeight="1">
      <c r="J4012" s="11"/>
      <c r="K4012" s="11"/>
      <c r="L4012" s="10"/>
      <c r="U4012" s="12"/>
    </row>
    <row r="4013" s="2" customFormat="1" ht="15.75" customHeight="1">
      <c r="J4013" s="11"/>
      <c r="K4013" s="11"/>
      <c r="L4013" s="10"/>
      <c r="U4013" s="12"/>
    </row>
    <row r="4014" s="2" customFormat="1" ht="15.75" customHeight="1">
      <c r="J4014" s="11"/>
      <c r="K4014" s="11"/>
      <c r="L4014" s="10"/>
      <c r="U4014" s="12"/>
    </row>
    <row r="4015" s="2" customFormat="1" ht="15.75" customHeight="1">
      <c r="J4015" s="11"/>
      <c r="K4015" s="11"/>
      <c r="L4015" s="10"/>
      <c r="U4015" s="12"/>
    </row>
    <row r="4016" s="2" customFormat="1" ht="15.75" customHeight="1">
      <c r="J4016" s="11"/>
      <c r="K4016" s="11"/>
      <c r="L4016" s="10"/>
      <c r="U4016" s="12"/>
    </row>
    <row r="4017" s="2" customFormat="1" ht="15.75" customHeight="1">
      <c r="J4017" s="11"/>
      <c r="K4017" s="11"/>
      <c r="L4017" s="10"/>
      <c r="U4017" s="12"/>
    </row>
    <row r="4018" s="2" customFormat="1" ht="15.75" customHeight="1">
      <c r="J4018" s="11"/>
      <c r="K4018" s="11"/>
      <c r="L4018" s="10"/>
      <c r="U4018" s="12"/>
    </row>
    <row r="4019" s="2" customFormat="1" ht="15.75" customHeight="1">
      <c r="J4019" s="11"/>
      <c r="K4019" s="11"/>
      <c r="L4019" s="10"/>
      <c r="U4019" s="12"/>
    </row>
    <row r="4020" s="2" customFormat="1" ht="15.75" customHeight="1">
      <c r="J4020" s="11"/>
      <c r="K4020" s="11"/>
      <c r="L4020" s="10"/>
      <c r="U4020" s="12"/>
    </row>
    <row r="4021" s="2" customFormat="1" ht="15.75" customHeight="1">
      <c r="J4021" s="11"/>
      <c r="K4021" s="11"/>
      <c r="L4021" s="10"/>
      <c r="U4021" s="12"/>
    </row>
    <row r="4022" s="2" customFormat="1" ht="15.75" customHeight="1">
      <c r="J4022" s="11"/>
      <c r="K4022" s="11"/>
      <c r="L4022" s="10"/>
      <c r="U4022" s="12"/>
    </row>
    <row r="4023" s="2" customFormat="1" ht="15.75" customHeight="1">
      <c r="J4023" s="11"/>
      <c r="K4023" s="11"/>
      <c r="L4023" s="10"/>
      <c r="U4023" s="12"/>
    </row>
    <row r="4024" s="2" customFormat="1" ht="15.75" customHeight="1">
      <c r="J4024" s="11"/>
      <c r="K4024" s="11"/>
      <c r="L4024" s="10"/>
      <c r="U4024" s="12"/>
    </row>
    <row r="4025" s="2" customFormat="1" ht="15.75" customHeight="1">
      <c r="J4025" s="11"/>
      <c r="K4025" s="11"/>
      <c r="L4025" s="10"/>
      <c r="U4025" s="12"/>
    </row>
    <row r="4026" s="2" customFormat="1" ht="15.75" customHeight="1">
      <c r="J4026" s="11"/>
      <c r="K4026" s="11"/>
      <c r="L4026" s="10"/>
      <c r="U4026" s="12"/>
    </row>
    <row r="4027" s="2" customFormat="1" ht="15.75" customHeight="1">
      <c r="J4027" s="11"/>
      <c r="K4027" s="11"/>
      <c r="L4027" s="10"/>
      <c r="U4027" s="12"/>
    </row>
    <row r="4028" s="2" customFormat="1" ht="15.75" customHeight="1">
      <c r="J4028" s="11"/>
      <c r="K4028" s="11"/>
      <c r="L4028" s="10"/>
      <c r="U4028" s="12"/>
    </row>
    <row r="4029" s="2" customFormat="1" ht="15.75" customHeight="1">
      <c r="J4029" s="11"/>
      <c r="K4029" s="11"/>
      <c r="L4029" s="10"/>
      <c r="U4029" s="12"/>
    </row>
    <row r="4030" s="2" customFormat="1" ht="15.75" customHeight="1">
      <c r="J4030" s="11"/>
      <c r="K4030" s="11"/>
      <c r="L4030" s="10"/>
      <c r="U4030" s="12"/>
    </row>
    <row r="4031" s="2" customFormat="1" ht="15.75" customHeight="1">
      <c r="J4031" s="11"/>
      <c r="K4031" s="11"/>
      <c r="L4031" s="10"/>
      <c r="U4031" s="12"/>
    </row>
    <row r="4032" s="2" customFormat="1" ht="15.75" customHeight="1">
      <c r="J4032" s="11"/>
      <c r="K4032" s="11"/>
      <c r="L4032" s="10"/>
      <c r="U4032" s="12"/>
    </row>
    <row r="4033" s="2" customFormat="1" ht="15.75" customHeight="1">
      <c r="J4033" s="11"/>
      <c r="K4033" s="11"/>
      <c r="L4033" s="10"/>
      <c r="U4033" s="12"/>
    </row>
    <row r="4034" s="2" customFormat="1" ht="15.75" customHeight="1">
      <c r="J4034" s="11"/>
      <c r="K4034" s="11"/>
      <c r="L4034" s="10"/>
      <c r="U4034" s="12"/>
    </row>
    <row r="4035" s="2" customFormat="1" ht="15.75" customHeight="1">
      <c r="J4035" s="11"/>
      <c r="K4035" s="11"/>
      <c r="L4035" s="10"/>
      <c r="U4035" s="12"/>
    </row>
    <row r="4036" s="2" customFormat="1" ht="15.75" customHeight="1">
      <c r="J4036" s="11"/>
      <c r="K4036" s="11"/>
      <c r="L4036" s="10"/>
      <c r="U4036" s="12"/>
    </row>
    <row r="4037" s="2" customFormat="1" ht="15.75" customHeight="1">
      <c r="J4037" s="11"/>
      <c r="K4037" s="11"/>
      <c r="L4037" s="10"/>
      <c r="U4037" s="12"/>
    </row>
    <row r="4038" s="2" customFormat="1" ht="15.75" customHeight="1">
      <c r="J4038" s="11"/>
      <c r="K4038" s="11"/>
      <c r="L4038" s="10"/>
      <c r="U4038" s="12"/>
    </row>
    <row r="4039" s="2" customFormat="1" ht="15.75" customHeight="1">
      <c r="J4039" s="11"/>
      <c r="K4039" s="11"/>
      <c r="L4039" s="10"/>
      <c r="U4039" s="12"/>
    </row>
    <row r="4040" s="2" customFormat="1" ht="15.75" customHeight="1">
      <c r="J4040" s="11"/>
      <c r="K4040" s="11"/>
      <c r="L4040" s="10"/>
      <c r="U4040" s="12"/>
    </row>
    <row r="4041" s="2" customFormat="1" ht="15.75" customHeight="1">
      <c r="J4041" s="11"/>
      <c r="K4041" s="11"/>
      <c r="L4041" s="10"/>
      <c r="U4041" s="12"/>
    </row>
    <row r="4042" s="2" customFormat="1" ht="15.75" customHeight="1">
      <c r="J4042" s="11"/>
      <c r="K4042" s="11"/>
      <c r="L4042" s="10"/>
      <c r="U4042" s="12"/>
    </row>
    <row r="4043" s="2" customFormat="1" ht="15.75" customHeight="1">
      <c r="J4043" s="11"/>
      <c r="K4043" s="11"/>
      <c r="L4043" s="10"/>
      <c r="U4043" s="12"/>
    </row>
    <row r="4044" s="2" customFormat="1" ht="15.75" customHeight="1">
      <c r="J4044" s="11"/>
      <c r="K4044" s="11"/>
      <c r="L4044" s="10"/>
      <c r="U4044" s="12"/>
    </row>
    <row r="4045" s="2" customFormat="1" ht="15.75" customHeight="1">
      <c r="J4045" s="11"/>
      <c r="K4045" s="11"/>
      <c r="L4045" s="10"/>
      <c r="U4045" s="12"/>
    </row>
    <row r="4046" s="2" customFormat="1" ht="15.75" customHeight="1">
      <c r="J4046" s="11"/>
      <c r="K4046" s="11"/>
      <c r="L4046" s="10"/>
      <c r="U4046" s="12"/>
    </row>
    <row r="4047" s="2" customFormat="1" ht="15.75" customHeight="1">
      <c r="J4047" s="11"/>
      <c r="K4047" s="11"/>
      <c r="L4047" s="10"/>
      <c r="U4047" s="12"/>
    </row>
    <row r="4048" s="2" customFormat="1" ht="15.75" customHeight="1">
      <c r="J4048" s="11"/>
      <c r="K4048" s="11"/>
      <c r="L4048" s="10"/>
      <c r="U4048" s="12"/>
    </row>
    <row r="4049" s="2" customFormat="1" ht="15.75" customHeight="1">
      <c r="J4049" s="11"/>
      <c r="K4049" s="11"/>
      <c r="L4049" s="10"/>
      <c r="U4049" s="12"/>
    </row>
    <row r="4050" s="2" customFormat="1" ht="15.75" customHeight="1">
      <c r="J4050" s="11"/>
      <c r="K4050" s="11"/>
      <c r="L4050" s="10"/>
      <c r="U4050" s="12"/>
    </row>
    <row r="4051" s="2" customFormat="1" ht="15.75" customHeight="1">
      <c r="J4051" s="11"/>
      <c r="K4051" s="11"/>
      <c r="L4051" s="10"/>
      <c r="U4051" s="12"/>
    </row>
    <row r="4052" s="2" customFormat="1" ht="15.75" customHeight="1">
      <c r="J4052" s="11"/>
      <c r="K4052" s="11"/>
      <c r="L4052" s="10"/>
      <c r="U4052" s="12"/>
    </row>
    <row r="4053" s="2" customFormat="1" ht="15.75" customHeight="1">
      <c r="J4053" s="11"/>
      <c r="K4053" s="11"/>
      <c r="L4053" s="10"/>
      <c r="U4053" s="12"/>
    </row>
    <row r="4054" s="2" customFormat="1" ht="15.75" customHeight="1">
      <c r="J4054" s="11"/>
      <c r="K4054" s="11"/>
      <c r="L4054" s="10"/>
      <c r="U4054" s="12"/>
    </row>
    <row r="4055" s="2" customFormat="1" ht="15.75" customHeight="1">
      <c r="J4055" s="11"/>
      <c r="K4055" s="11"/>
      <c r="L4055" s="10"/>
      <c r="U4055" s="12"/>
    </row>
    <row r="4056" s="2" customFormat="1" ht="15.75" customHeight="1">
      <c r="J4056" s="11"/>
      <c r="K4056" s="11"/>
      <c r="L4056" s="10"/>
      <c r="U4056" s="12"/>
    </row>
    <row r="4057" s="2" customFormat="1" ht="15.75" customHeight="1">
      <c r="J4057" s="11"/>
      <c r="K4057" s="11"/>
      <c r="L4057" s="10"/>
      <c r="U4057" s="12"/>
    </row>
    <row r="4058" s="2" customFormat="1" ht="15.75" customHeight="1">
      <c r="J4058" s="11"/>
      <c r="K4058" s="11"/>
      <c r="L4058" s="10"/>
      <c r="U4058" s="12"/>
    </row>
    <row r="4059" s="2" customFormat="1" ht="15.75" customHeight="1">
      <c r="J4059" s="11"/>
      <c r="K4059" s="11"/>
      <c r="L4059" s="10"/>
      <c r="U4059" s="12"/>
    </row>
    <row r="4060" s="2" customFormat="1" ht="15.75" customHeight="1">
      <c r="J4060" s="11"/>
      <c r="K4060" s="11"/>
      <c r="L4060" s="10"/>
      <c r="U4060" s="12"/>
    </row>
    <row r="4061" s="2" customFormat="1" ht="15.75" customHeight="1">
      <c r="J4061" s="11"/>
      <c r="K4061" s="11"/>
      <c r="L4061" s="10"/>
      <c r="U4061" s="12"/>
    </row>
    <row r="4062" s="2" customFormat="1" ht="15.75" customHeight="1">
      <c r="J4062" s="11"/>
      <c r="K4062" s="11"/>
      <c r="L4062" s="10"/>
      <c r="U4062" s="12"/>
    </row>
    <row r="4063" s="2" customFormat="1" ht="15.75" customHeight="1">
      <c r="J4063" s="11"/>
      <c r="K4063" s="11"/>
      <c r="L4063" s="10"/>
      <c r="U4063" s="12"/>
    </row>
    <row r="4064" s="2" customFormat="1" ht="15.75" customHeight="1">
      <c r="J4064" s="11"/>
      <c r="K4064" s="11"/>
      <c r="L4064" s="10"/>
      <c r="U4064" s="12"/>
    </row>
    <row r="4065" s="2" customFormat="1" ht="15.75" customHeight="1">
      <c r="J4065" s="11"/>
      <c r="K4065" s="11"/>
      <c r="L4065" s="10"/>
      <c r="U4065" s="12"/>
    </row>
    <row r="4066" s="2" customFormat="1" ht="15.75" customHeight="1">
      <c r="J4066" s="11"/>
      <c r="K4066" s="11"/>
      <c r="L4066" s="10"/>
      <c r="U4066" s="12"/>
    </row>
    <row r="4067" s="2" customFormat="1" ht="15.75" customHeight="1">
      <c r="J4067" s="11"/>
      <c r="K4067" s="11"/>
      <c r="L4067" s="10"/>
      <c r="U4067" s="12"/>
    </row>
    <row r="4068" s="2" customFormat="1" ht="15.75" customHeight="1">
      <c r="J4068" s="11"/>
      <c r="K4068" s="11"/>
      <c r="L4068" s="10"/>
      <c r="U4068" s="12"/>
    </row>
    <row r="4069" s="2" customFormat="1" ht="15.75" customHeight="1">
      <c r="J4069" s="11"/>
      <c r="K4069" s="11"/>
      <c r="L4069" s="10"/>
      <c r="U4069" s="12"/>
    </row>
    <row r="4070" s="2" customFormat="1" ht="15.75" customHeight="1">
      <c r="J4070" s="11"/>
      <c r="K4070" s="11"/>
      <c r="L4070" s="10"/>
      <c r="U4070" s="12"/>
    </row>
    <row r="4071" s="2" customFormat="1" ht="15.75" customHeight="1">
      <c r="J4071" s="11"/>
      <c r="K4071" s="11"/>
      <c r="L4071" s="10"/>
      <c r="U4071" s="12"/>
    </row>
    <row r="4072" s="2" customFormat="1" ht="15.75" customHeight="1">
      <c r="J4072" s="11"/>
      <c r="K4072" s="11"/>
      <c r="L4072" s="10"/>
      <c r="U4072" s="12"/>
    </row>
    <row r="4073" s="2" customFormat="1" ht="15.75" customHeight="1">
      <c r="J4073" s="11"/>
      <c r="K4073" s="11"/>
      <c r="L4073" s="10"/>
      <c r="U4073" s="12"/>
    </row>
    <row r="4074" s="2" customFormat="1" ht="15.75" customHeight="1">
      <c r="J4074" s="11"/>
      <c r="K4074" s="11"/>
      <c r="L4074" s="10"/>
      <c r="U4074" s="12"/>
    </row>
    <row r="4075" s="2" customFormat="1" ht="15.75" customHeight="1">
      <c r="J4075" s="11"/>
      <c r="K4075" s="11"/>
      <c r="L4075" s="10"/>
      <c r="U4075" s="12"/>
    </row>
    <row r="4076" s="2" customFormat="1" ht="15.75" customHeight="1">
      <c r="J4076" s="11"/>
      <c r="K4076" s="11"/>
      <c r="L4076" s="10"/>
      <c r="U4076" s="12"/>
    </row>
    <row r="4077" s="2" customFormat="1" ht="15.75" customHeight="1">
      <c r="J4077" s="11"/>
      <c r="K4077" s="11"/>
      <c r="L4077" s="10"/>
      <c r="U4077" s="12"/>
    </row>
    <row r="4078" s="2" customFormat="1" ht="15.75" customHeight="1">
      <c r="J4078" s="11"/>
      <c r="K4078" s="11"/>
      <c r="L4078" s="10"/>
      <c r="U4078" s="12"/>
    </row>
    <row r="4079" s="2" customFormat="1" ht="15.75" customHeight="1">
      <c r="J4079" s="11"/>
      <c r="K4079" s="11"/>
      <c r="L4079" s="10"/>
      <c r="U4079" s="12"/>
    </row>
    <row r="4080" s="2" customFormat="1" ht="15.75" customHeight="1">
      <c r="J4080" s="11"/>
      <c r="K4080" s="11"/>
      <c r="L4080" s="10"/>
      <c r="U4080" s="12"/>
    </row>
    <row r="4081" s="2" customFormat="1" ht="15.75" customHeight="1">
      <c r="J4081" s="11"/>
      <c r="K4081" s="11"/>
      <c r="L4081" s="10"/>
      <c r="U4081" s="12"/>
    </row>
    <row r="4082" s="2" customFormat="1" ht="15.75" customHeight="1">
      <c r="J4082" s="11"/>
      <c r="K4082" s="11"/>
      <c r="L4082" s="10"/>
      <c r="U4082" s="12"/>
    </row>
    <row r="4083" s="2" customFormat="1" ht="15.75" customHeight="1">
      <c r="J4083" s="11"/>
      <c r="K4083" s="11"/>
      <c r="L4083" s="10"/>
      <c r="U4083" s="12"/>
    </row>
    <row r="4084" s="2" customFormat="1" ht="15.75" customHeight="1">
      <c r="J4084" s="11"/>
      <c r="K4084" s="11"/>
      <c r="L4084" s="10"/>
      <c r="U4084" s="12"/>
    </row>
    <row r="4085" s="2" customFormat="1" ht="15.75" customHeight="1">
      <c r="J4085" s="11"/>
      <c r="K4085" s="11"/>
      <c r="L4085" s="10"/>
      <c r="U4085" s="12"/>
    </row>
    <row r="4086" s="2" customFormat="1" ht="15.75" customHeight="1">
      <c r="J4086" s="11"/>
      <c r="K4086" s="11"/>
      <c r="L4086" s="10"/>
      <c r="U4086" s="12"/>
    </row>
    <row r="4087" s="2" customFormat="1" ht="15.75" customHeight="1">
      <c r="J4087" s="11"/>
      <c r="K4087" s="11"/>
      <c r="L4087" s="10"/>
      <c r="U4087" s="12"/>
    </row>
    <row r="4088" s="2" customFormat="1" ht="15.75" customHeight="1">
      <c r="J4088" s="11"/>
      <c r="K4088" s="11"/>
      <c r="L4088" s="10"/>
      <c r="U4088" s="12"/>
    </row>
    <row r="4089" s="2" customFormat="1" ht="15.75" customHeight="1">
      <c r="J4089" s="11"/>
      <c r="K4089" s="11"/>
      <c r="L4089" s="10"/>
      <c r="U4089" s="12"/>
    </row>
    <row r="4090" s="2" customFormat="1" ht="15.75" customHeight="1">
      <c r="J4090" s="11"/>
      <c r="K4090" s="11"/>
      <c r="L4090" s="10"/>
      <c r="U4090" s="12"/>
    </row>
    <row r="4091" s="2" customFormat="1" ht="15.75" customHeight="1">
      <c r="J4091" s="11"/>
      <c r="K4091" s="11"/>
      <c r="L4091" s="10"/>
      <c r="U4091" s="12"/>
    </row>
    <row r="4092" s="2" customFormat="1" ht="15.75" customHeight="1">
      <c r="J4092" s="11"/>
      <c r="K4092" s="11"/>
      <c r="L4092" s="10"/>
      <c r="U4092" s="12"/>
    </row>
    <row r="4093" s="2" customFormat="1" ht="15.75" customHeight="1">
      <c r="J4093" s="11"/>
      <c r="K4093" s="11"/>
      <c r="L4093" s="10"/>
      <c r="U4093" s="12"/>
    </row>
    <row r="4094" s="2" customFormat="1" ht="15.75" customHeight="1">
      <c r="J4094" s="11"/>
      <c r="K4094" s="11"/>
      <c r="L4094" s="10"/>
      <c r="U4094" s="12"/>
    </row>
    <row r="4095" s="2" customFormat="1" ht="15.75" customHeight="1">
      <c r="J4095" s="11"/>
      <c r="K4095" s="11"/>
      <c r="L4095" s="10"/>
      <c r="U4095" s="12"/>
    </row>
    <row r="4096" s="2" customFormat="1" ht="15.75" customHeight="1">
      <c r="J4096" s="11"/>
      <c r="K4096" s="11"/>
      <c r="L4096" s="10"/>
      <c r="U4096" s="12"/>
    </row>
    <row r="4097" s="2" customFormat="1" ht="15.75" customHeight="1">
      <c r="J4097" s="11"/>
      <c r="K4097" s="11"/>
      <c r="L4097" s="10"/>
      <c r="U4097" s="12"/>
    </row>
    <row r="4098" s="2" customFormat="1" ht="15.75" customHeight="1">
      <c r="J4098" s="11"/>
      <c r="K4098" s="11"/>
      <c r="L4098" s="10"/>
      <c r="U4098" s="12"/>
    </row>
    <row r="4099" s="2" customFormat="1" ht="15.75" customHeight="1">
      <c r="J4099" s="11"/>
      <c r="K4099" s="11"/>
      <c r="L4099" s="10"/>
      <c r="U4099" s="12"/>
    </row>
    <row r="4100" s="2" customFormat="1" ht="15.75" customHeight="1">
      <c r="J4100" s="11"/>
      <c r="K4100" s="11"/>
      <c r="L4100" s="10"/>
      <c r="U4100" s="12"/>
    </row>
    <row r="4101" s="2" customFormat="1" ht="15.75" customHeight="1">
      <c r="J4101" s="11"/>
      <c r="K4101" s="11"/>
      <c r="L4101" s="10"/>
      <c r="U4101" s="12"/>
    </row>
    <row r="4102" s="2" customFormat="1" ht="15.75" customHeight="1">
      <c r="J4102" s="11"/>
      <c r="K4102" s="11"/>
      <c r="L4102" s="10"/>
      <c r="U4102" s="12"/>
    </row>
    <row r="4103" s="2" customFormat="1" ht="15.75" customHeight="1">
      <c r="J4103" s="11"/>
      <c r="K4103" s="11"/>
      <c r="L4103" s="10"/>
      <c r="U4103" s="12"/>
    </row>
    <row r="4104" s="2" customFormat="1" ht="15.75" customHeight="1">
      <c r="J4104" s="11"/>
      <c r="K4104" s="11"/>
      <c r="L4104" s="10"/>
      <c r="U4104" s="12"/>
    </row>
    <row r="4105" s="2" customFormat="1" ht="15.75" customHeight="1">
      <c r="J4105" s="11"/>
      <c r="K4105" s="11"/>
      <c r="L4105" s="10"/>
      <c r="U4105" s="12"/>
    </row>
    <row r="4106" s="2" customFormat="1" ht="15.75" customHeight="1">
      <c r="J4106" s="11"/>
      <c r="K4106" s="11"/>
      <c r="L4106" s="10"/>
      <c r="U4106" s="12"/>
    </row>
    <row r="4107" s="2" customFormat="1" ht="15.75" customHeight="1">
      <c r="J4107" s="11"/>
      <c r="K4107" s="11"/>
      <c r="L4107" s="10"/>
      <c r="U4107" s="12"/>
    </row>
    <row r="4108" s="2" customFormat="1" ht="15.75" customHeight="1">
      <c r="J4108" s="11"/>
      <c r="K4108" s="11"/>
      <c r="L4108" s="10"/>
      <c r="U4108" s="12"/>
    </row>
    <row r="4109" s="2" customFormat="1" ht="15.75" customHeight="1">
      <c r="J4109" s="11"/>
      <c r="K4109" s="11"/>
      <c r="L4109" s="10"/>
      <c r="U4109" s="12"/>
    </row>
    <row r="4110" s="2" customFormat="1" ht="15.75" customHeight="1">
      <c r="J4110" s="11"/>
      <c r="K4110" s="11"/>
      <c r="L4110" s="10"/>
      <c r="U4110" s="12"/>
    </row>
    <row r="4111" s="2" customFormat="1" ht="15.75" customHeight="1">
      <c r="J4111" s="11"/>
      <c r="K4111" s="11"/>
      <c r="L4111" s="10"/>
      <c r="U4111" s="12"/>
    </row>
    <row r="4112" s="2" customFormat="1" ht="15.75" customHeight="1">
      <c r="J4112" s="11"/>
      <c r="K4112" s="11"/>
      <c r="L4112" s="10"/>
      <c r="U4112" s="12"/>
    </row>
    <row r="4113" s="2" customFormat="1" ht="15.75" customHeight="1">
      <c r="J4113" s="11"/>
      <c r="K4113" s="11"/>
      <c r="L4113" s="10"/>
      <c r="U4113" s="12"/>
    </row>
    <row r="4114" s="2" customFormat="1" ht="15.75" customHeight="1">
      <c r="J4114" s="11"/>
      <c r="K4114" s="11"/>
      <c r="L4114" s="10"/>
      <c r="U4114" s="12"/>
    </row>
    <row r="4115" s="2" customFormat="1" ht="15.75" customHeight="1">
      <c r="J4115" s="11"/>
      <c r="K4115" s="11"/>
      <c r="L4115" s="10"/>
      <c r="U4115" s="12"/>
    </row>
    <row r="4116" s="2" customFormat="1" ht="15.75" customHeight="1">
      <c r="J4116" s="11"/>
      <c r="K4116" s="11"/>
      <c r="L4116" s="10"/>
      <c r="U4116" s="12"/>
    </row>
    <row r="4117" s="2" customFormat="1" ht="15.75" customHeight="1">
      <c r="J4117" s="11"/>
      <c r="K4117" s="11"/>
      <c r="L4117" s="10"/>
      <c r="U4117" s="12"/>
    </row>
    <row r="4118" s="2" customFormat="1" ht="15.75" customHeight="1">
      <c r="J4118" s="11"/>
      <c r="K4118" s="11"/>
      <c r="L4118" s="10"/>
      <c r="U4118" s="12"/>
    </row>
    <row r="4119" s="2" customFormat="1" ht="15.75" customHeight="1">
      <c r="J4119" s="11"/>
      <c r="K4119" s="11"/>
      <c r="L4119" s="10"/>
      <c r="U4119" s="12"/>
    </row>
    <row r="4120" s="2" customFormat="1" ht="15.75" customHeight="1">
      <c r="J4120" s="11"/>
      <c r="K4120" s="11"/>
      <c r="L4120" s="10"/>
      <c r="U4120" s="12"/>
    </row>
    <row r="4121" s="2" customFormat="1" ht="15.75" customHeight="1">
      <c r="J4121" s="11"/>
      <c r="K4121" s="11"/>
      <c r="L4121" s="10"/>
      <c r="U4121" s="12"/>
    </row>
    <row r="4122" s="2" customFormat="1" ht="15.75" customHeight="1">
      <c r="J4122" s="11"/>
      <c r="K4122" s="11"/>
      <c r="L4122" s="10"/>
      <c r="U4122" s="12"/>
    </row>
    <row r="4123" s="2" customFormat="1" ht="15.75" customHeight="1">
      <c r="J4123" s="11"/>
      <c r="K4123" s="11"/>
      <c r="L4123" s="10"/>
      <c r="U4123" s="12"/>
    </row>
    <row r="4124" s="2" customFormat="1" ht="15.75" customHeight="1">
      <c r="J4124" s="11"/>
      <c r="K4124" s="11"/>
      <c r="L4124" s="10"/>
      <c r="U4124" s="12"/>
    </row>
    <row r="4125" s="2" customFormat="1" ht="15.75" customHeight="1">
      <c r="J4125" s="11"/>
      <c r="K4125" s="11"/>
      <c r="L4125" s="10"/>
      <c r="U4125" s="12"/>
    </row>
    <row r="4126" s="2" customFormat="1" ht="15.75" customHeight="1">
      <c r="J4126" s="11"/>
      <c r="K4126" s="11"/>
      <c r="L4126" s="10"/>
      <c r="U4126" s="12"/>
    </row>
    <row r="4127" s="2" customFormat="1" ht="15.75" customHeight="1">
      <c r="J4127" s="11"/>
      <c r="K4127" s="11"/>
      <c r="L4127" s="10"/>
      <c r="U4127" s="12"/>
    </row>
    <row r="4128" s="2" customFormat="1" ht="15.75" customHeight="1">
      <c r="J4128" s="11"/>
      <c r="K4128" s="11"/>
      <c r="L4128" s="10"/>
      <c r="U4128" s="12"/>
    </row>
    <row r="4129" s="2" customFormat="1" ht="15.75" customHeight="1">
      <c r="J4129" s="11"/>
      <c r="K4129" s="11"/>
      <c r="L4129" s="10"/>
      <c r="U4129" s="12"/>
    </row>
    <row r="4130" s="2" customFormat="1" ht="15.75" customHeight="1">
      <c r="J4130" s="11"/>
      <c r="K4130" s="11"/>
      <c r="L4130" s="10"/>
      <c r="U4130" s="12"/>
    </row>
    <row r="4131" s="2" customFormat="1" ht="15.75" customHeight="1">
      <c r="J4131" s="11"/>
      <c r="K4131" s="11"/>
      <c r="L4131" s="10"/>
      <c r="U4131" s="12"/>
    </row>
    <row r="4132" s="2" customFormat="1" ht="15.75" customHeight="1">
      <c r="J4132" s="11"/>
      <c r="K4132" s="11"/>
      <c r="L4132" s="10"/>
      <c r="U4132" s="12"/>
    </row>
    <row r="4133" s="2" customFormat="1" ht="15.75" customHeight="1">
      <c r="J4133" s="11"/>
      <c r="K4133" s="11"/>
      <c r="L4133" s="10"/>
      <c r="U4133" s="12"/>
    </row>
    <row r="4134" s="2" customFormat="1" ht="15.75" customHeight="1">
      <c r="J4134" s="11"/>
      <c r="K4134" s="11"/>
      <c r="L4134" s="10"/>
      <c r="U4134" s="12"/>
    </row>
    <row r="4135" s="2" customFormat="1" ht="15.75" customHeight="1">
      <c r="J4135" s="11"/>
      <c r="K4135" s="11"/>
      <c r="L4135" s="10"/>
      <c r="U4135" s="12"/>
    </row>
    <row r="4136" s="2" customFormat="1" ht="15.75" customHeight="1">
      <c r="J4136" s="11"/>
      <c r="K4136" s="11"/>
      <c r="L4136" s="10"/>
      <c r="U4136" s="12"/>
    </row>
    <row r="4137" s="2" customFormat="1" ht="15.75" customHeight="1">
      <c r="J4137" s="11"/>
      <c r="K4137" s="11"/>
      <c r="L4137" s="10"/>
      <c r="U4137" s="12"/>
    </row>
    <row r="4138" s="2" customFormat="1" ht="15.75" customHeight="1">
      <c r="J4138" s="11"/>
      <c r="K4138" s="11"/>
      <c r="L4138" s="10"/>
      <c r="U4138" s="12"/>
    </row>
    <row r="4139" s="2" customFormat="1" ht="15.75" customHeight="1">
      <c r="J4139" s="11"/>
      <c r="K4139" s="11"/>
      <c r="L4139" s="10"/>
      <c r="U4139" s="12"/>
    </row>
    <row r="4140" s="2" customFormat="1" ht="15.75" customHeight="1">
      <c r="J4140" s="11"/>
      <c r="K4140" s="11"/>
      <c r="L4140" s="10"/>
      <c r="U4140" s="12"/>
    </row>
    <row r="4141" s="2" customFormat="1" ht="15.75" customHeight="1">
      <c r="J4141" s="11"/>
      <c r="K4141" s="11"/>
      <c r="L4141" s="10"/>
      <c r="U4141" s="12"/>
    </row>
    <row r="4142" s="2" customFormat="1" ht="15.75" customHeight="1">
      <c r="J4142" s="11"/>
      <c r="K4142" s="11"/>
      <c r="L4142" s="10"/>
      <c r="U4142" s="12"/>
    </row>
    <row r="4143" s="2" customFormat="1" ht="15.75" customHeight="1">
      <c r="J4143" s="11"/>
      <c r="K4143" s="11"/>
      <c r="L4143" s="10"/>
      <c r="U4143" s="12"/>
    </row>
    <row r="4144" s="2" customFormat="1" ht="15.75" customHeight="1">
      <c r="J4144" s="11"/>
      <c r="K4144" s="11"/>
      <c r="L4144" s="10"/>
      <c r="U4144" s="12"/>
    </row>
    <row r="4145" s="2" customFormat="1" ht="15.75" customHeight="1">
      <c r="J4145" s="11"/>
      <c r="K4145" s="11"/>
      <c r="L4145" s="10"/>
      <c r="U4145" s="12"/>
    </row>
    <row r="4146" s="2" customFormat="1" ht="15.75" customHeight="1">
      <c r="J4146" s="11"/>
      <c r="K4146" s="11"/>
      <c r="L4146" s="10"/>
      <c r="U4146" s="12"/>
    </row>
    <row r="4147" s="2" customFormat="1" ht="15.75" customHeight="1">
      <c r="J4147" s="11"/>
      <c r="K4147" s="11"/>
      <c r="L4147" s="10"/>
      <c r="U4147" s="12"/>
    </row>
    <row r="4148" s="2" customFormat="1" ht="15.75" customHeight="1">
      <c r="J4148" s="11"/>
      <c r="K4148" s="11"/>
      <c r="L4148" s="10"/>
      <c r="U4148" s="12"/>
    </row>
    <row r="4149" s="2" customFormat="1" ht="15.75" customHeight="1">
      <c r="J4149" s="11"/>
      <c r="K4149" s="11"/>
      <c r="L4149" s="10"/>
      <c r="U4149" s="12"/>
    </row>
    <row r="4150" s="2" customFormat="1" ht="15.75" customHeight="1">
      <c r="J4150" s="11"/>
      <c r="K4150" s="11"/>
      <c r="L4150" s="10"/>
      <c r="U4150" s="12"/>
    </row>
    <row r="4151" s="2" customFormat="1" ht="15.75" customHeight="1">
      <c r="J4151" s="11"/>
      <c r="K4151" s="11"/>
      <c r="L4151" s="10"/>
      <c r="U4151" s="12"/>
    </row>
    <row r="4152" s="2" customFormat="1" ht="15.75" customHeight="1">
      <c r="J4152" s="11"/>
      <c r="K4152" s="11"/>
      <c r="L4152" s="10"/>
      <c r="U4152" s="12"/>
    </row>
    <row r="4153" s="2" customFormat="1" ht="15.75" customHeight="1">
      <c r="J4153" s="11"/>
      <c r="K4153" s="11"/>
      <c r="L4153" s="10"/>
      <c r="U4153" s="12"/>
    </row>
    <row r="4154" s="2" customFormat="1" ht="15.75" customHeight="1">
      <c r="J4154" s="11"/>
      <c r="K4154" s="11"/>
      <c r="L4154" s="10"/>
      <c r="U4154" s="12"/>
    </row>
    <row r="4155" s="2" customFormat="1" ht="15.75" customHeight="1">
      <c r="J4155" s="11"/>
      <c r="K4155" s="11"/>
      <c r="L4155" s="10"/>
      <c r="U4155" s="12"/>
    </row>
    <row r="4156" s="2" customFormat="1" ht="15.75" customHeight="1">
      <c r="J4156" s="11"/>
      <c r="K4156" s="11"/>
      <c r="L4156" s="10"/>
      <c r="U4156" s="12"/>
    </row>
    <row r="4157" s="2" customFormat="1" ht="15.75" customHeight="1">
      <c r="J4157" s="11"/>
      <c r="K4157" s="11"/>
      <c r="L4157" s="10"/>
      <c r="U4157" s="12"/>
    </row>
    <row r="4158" s="2" customFormat="1" ht="15.75" customHeight="1">
      <c r="J4158" s="11"/>
      <c r="K4158" s="11"/>
      <c r="L4158" s="10"/>
      <c r="U4158" s="12"/>
    </row>
    <row r="4159" s="2" customFormat="1" ht="15.75" customHeight="1">
      <c r="J4159" s="11"/>
      <c r="K4159" s="11"/>
      <c r="L4159" s="10"/>
      <c r="U4159" s="12"/>
    </row>
    <row r="4160" s="2" customFormat="1" ht="15.75" customHeight="1">
      <c r="J4160" s="11"/>
      <c r="K4160" s="11"/>
      <c r="L4160" s="10"/>
      <c r="U4160" s="12"/>
    </row>
    <row r="4161" s="2" customFormat="1" ht="15.75" customHeight="1">
      <c r="J4161" s="11"/>
      <c r="K4161" s="11"/>
      <c r="L4161" s="10"/>
      <c r="U4161" s="12"/>
    </row>
    <row r="4162" s="2" customFormat="1" ht="15.75" customHeight="1">
      <c r="J4162" s="11"/>
      <c r="K4162" s="11"/>
      <c r="L4162" s="10"/>
      <c r="U4162" s="12"/>
    </row>
    <row r="4163" s="2" customFormat="1" ht="15.75" customHeight="1">
      <c r="J4163" s="11"/>
      <c r="K4163" s="11"/>
      <c r="L4163" s="10"/>
      <c r="U4163" s="12"/>
    </row>
    <row r="4164" s="2" customFormat="1" ht="15.75" customHeight="1">
      <c r="J4164" s="11"/>
      <c r="K4164" s="11"/>
      <c r="L4164" s="10"/>
      <c r="U4164" s="12"/>
    </row>
    <row r="4165" s="2" customFormat="1" ht="15.75" customHeight="1">
      <c r="J4165" s="11"/>
      <c r="K4165" s="11"/>
      <c r="L4165" s="10"/>
      <c r="U4165" s="12"/>
    </row>
    <row r="4166" s="2" customFormat="1" ht="15.75" customHeight="1">
      <c r="J4166" s="11"/>
      <c r="K4166" s="11"/>
      <c r="L4166" s="10"/>
      <c r="U4166" s="12"/>
    </row>
    <row r="4167" s="2" customFormat="1" ht="15.75" customHeight="1">
      <c r="J4167" s="11"/>
      <c r="K4167" s="11"/>
      <c r="L4167" s="10"/>
      <c r="U4167" s="12"/>
    </row>
    <row r="4168" s="2" customFormat="1" ht="15.75" customHeight="1">
      <c r="J4168" s="11"/>
      <c r="K4168" s="11"/>
      <c r="L4168" s="10"/>
      <c r="U4168" s="12"/>
    </row>
    <row r="4169" s="2" customFormat="1" ht="15.75" customHeight="1">
      <c r="J4169" s="11"/>
      <c r="K4169" s="11"/>
      <c r="L4169" s="10"/>
      <c r="U4169" s="12"/>
    </row>
    <row r="4170" s="2" customFormat="1" ht="15.75" customHeight="1">
      <c r="J4170" s="11"/>
      <c r="K4170" s="11"/>
      <c r="L4170" s="10"/>
      <c r="U4170" s="12"/>
    </row>
    <row r="4171" s="2" customFormat="1" ht="15.75" customHeight="1">
      <c r="J4171" s="11"/>
      <c r="K4171" s="11"/>
      <c r="L4171" s="10"/>
      <c r="U4171" s="12"/>
    </row>
    <row r="4172" s="2" customFormat="1" ht="15.75" customHeight="1">
      <c r="J4172" s="11"/>
      <c r="K4172" s="11"/>
      <c r="L4172" s="10"/>
      <c r="U4172" s="12"/>
    </row>
    <row r="4173" s="2" customFormat="1" ht="15.75" customHeight="1">
      <c r="J4173" s="11"/>
      <c r="K4173" s="11"/>
      <c r="L4173" s="10"/>
      <c r="U4173" s="12"/>
    </row>
    <row r="4174" s="2" customFormat="1" ht="15.75" customHeight="1">
      <c r="J4174" s="11"/>
      <c r="K4174" s="11"/>
      <c r="L4174" s="10"/>
      <c r="U4174" s="12"/>
    </row>
    <row r="4175" s="2" customFormat="1" ht="15.75" customHeight="1">
      <c r="J4175" s="11"/>
      <c r="K4175" s="11"/>
      <c r="L4175" s="10"/>
      <c r="U4175" s="12"/>
    </row>
    <row r="4176" s="2" customFormat="1" ht="15.75" customHeight="1">
      <c r="J4176" s="11"/>
      <c r="K4176" s="11"/>
      <c r="L4176" s="10"/>
      <c r="U4176" s="12"/>
    </row>
    <row r="4177" s="2" customFormat="1" ht="15.75" customHeight="1">
      <c r="J4177" s="11"/>
      <c r="K4177" s="11"/>
      <c r="L4177" s="10"/>
      <c r="U4177" s="12"/>
    </row>
    <row r="4178" s="2" customFormat="1" ht="15.75" customHeight="1">
      <c r="J4178" s="11"/>
      <c r="K4178" s="11"/>
      <c r="L4178" s="10"/>
      <c r="U4178" s="12"/>
    </row>
    <row r="4179" s="2" customFormat="1" ht="15.75" customHeight="1">
      <c r="J4179" s="11"/>
      <c r="K4179" s="11"/>
      <c r="L4179" s="10"/>
      <c r="U4179" s="12"/>
    </row>
    <row r="4180" s="2" customFormat="1" ht="15.75" customHeight="1">
      <c r="J4180" s="11"/>
      <c r="K4180" s="11"/>
      <c r="L4180" s="10"/>
      <c r="U4180" s="12"/>
    </row>
    <row r="4181" s="2" customFormat="1" ht="15.75" customHeight="1">
      <c r="J4181" s="11"/>
      <c r="K4181" s="11"/>
      <c r="L4181" s="10"/>
      <c r="U4181" s="12"/>
    </row>
    <row r="4182" s="2" customFormat="1" ht="15.75" customHeight="1">
      <c r="J4182" s="11"/>
      <c r="K4182" s="11"/>
      <c r="L4182" s="10"/>
      <c r="U4182" s="12"/>
    </row>
    <row r="4183" s="2" customFormat="1" ht="15.75" customHeight="1">
      <c r="J4183" s="11"/>
      <c r="K4183" s="11"/>
      <c r="L4183" s="10"/>
      <c r="U4183" s="12"/>
    </row>
    <row r="4184" s="2" customFormat="1" ht="15.75" customHeight="1">
      <c r="J4184" s="11"/>
      <c r="K4184" s="11"/>
      <c r="L4184" s="10"/>
      <c r="U4184" s="12"/>
    </row>
    <row r="4185" s="2" customFormat="1" ht="15.75" customHeight="1">
      <c r="J4185" s="11"/>
      <c r="K4185" s="11"/>
      <c r="L4185" s="10"/>
      <c r="U4185" s="12"/>
    </row>
    <row r="4186" s="2" customFormat="1" ht="15.75" customHeight="1">
      <c r="J4186" s="11"/>
      <c r="K4186" s="11"/>
      <c r="L4186" s="10"/>
      <c r="U4186" s="12"/>
    </row>
    <row r="4187" s="2" customFormat="1" ht="15.75" customHeight="1">
      <c r="J4187" s="11"/>
      <c r="K4187" s="11"/>
      <c r="L4187" s="10"/>
      <c r="U4187" s="12"/>
    </row>
    <row r="4188" s="2" customFormat="1" ht="15.75" customHeight="1">
      <c r="J4188" s="11"/>
      <c r="K4188" s="11"/>
      <c r="L4188" s="10"/>
      <c r="U4188" s="12"/>
    </row>
    <row r="4189" s="2" customFormat="1" ht="15.75" customHeight="1">
      <c r="J4189" s="11"/>
      <c r="K4189" s="11"/>
      <c r="L4189" s="10"/>
      <c r="U4189" s="12"/>
    </row>
    <row r="4190" s="2" customFormat="1" ht="15.75" customHeight="1">
      <c r="J4190" s="11"/>
      <c r="K4190" s="11"/>
      <c r="L4190" s="10"/>
      <c r="U4190" s="12"/>
    </row>
    <row r="4191" s="2" customFormat="1" ht="15.75" customHeight="1">
      <c r="J4191" s="11"/>
      <c r="K4191" s="11"/>
      <c r="L4191" s="10"/>
      <c r="U4191" s="12"/>
    </row>
    <row r="4192" s="2" customFormat="1" ht="15.75" customHeight="1">
      <c r="J4192" s="11"/>
      <c r="K4192" s="11"/>
      <c r="L4192" s="10"/>
      <c r="U4192" s="12"/>
    </row>
    <row r="4193" s="2" customFormat="1" ht="15.75" customHeight="1">
      <c r="J4193" s="11"/>
      <c r="K4193" s="11"/>
      <c r="L4193" s="10"/>
      <c r="U4193" s="12"/>
    </row>
    <row r="4194" s="2" customFormat="1" ht="15.75" customHeight="1">
      <c r="J4194" s="11"/>
      <c r="K4194" s="11"/>
      <c r="L4194" s="10"/>
      <c r="U4194" s="12"/>
    </row>
    <row r="4195" s="2" customFormat="1" ht="15.75" customHeight="1">
      <c r="J4195" s="11"/>
      <c r="K4195" s="11"/>
      <c r="L4195" s="10"/>
      <c r="U4195" s="12"/>
    </row>
    <row r="4196" s="2" customFormat="1" ht="15.75" customHeight="1">
      <c r="J4196" s="11"/>
      <c r="K4196" s="11"/>
      <c r="L4196" s="10"/>
      <c r="U4196" s="12"/>
    </row>
    <row r="4197" s="2" customFormat="1" ht="15.75" customHeight="1">
      <c r="J4197" s="11"/>
      <c r="K4197" s="11"/>
      <c r="L4197" s="10"/>
      <c r="U4197" s="12"/>
    </row>
    <row r="4198" s="2" customFormat="1" ht="15.75" customHeight="1">
      <c r="J4198" s="11"/>
      <c r="K4198" s="11"/>
      <c r="L4198" s="10"/>
      <c r="U4198" s="12"/>
    </row>
    <row r="4199" s="2" customFormat="1" ht="15.75" customHeight="1">
      <c r="J4199" s="11"/>
      <c r="K4199" s="11"/>
      <c r="L4199" s="10"/>
      <c r="U4199" s="12"/>
    </row>
    <row r="4200" s="2" customFormat="1" ht="15.75" customHeight="1">
      <c r="J4200" s="11"/>
      <c r="K4200" s="11"/>
      <c r="L4200" s="10"/>
      <c r="U4200" s="12"/>
    </row>
    <row r="4201" s="2" customFormat="1" ht="15.75" customHeight="1">
      <c r="J4201" s="11"/>
      <c r="K4201" s="11"/>
      <c r="L4201" s="10"/>
      <c r="U4201" s="12"/>
    </row>
    <row r="4202" s="2" customFormat="1" ht="15.75" customHeight="1">
      <c r="J4202" s="11"/>
      <c r="K4202" s="11"/>
      <c r="L4202" s="10"/>
      <c r="U4202" s="12"/>
    </row>
    <row r="4203" s="2" customFormat="1" ht="15.75" customHeight="1">
      <c r="J4203" s="11"/>
      <c r="K4203" s="11"/>
      <c r="L4203" s="10"/>
      <c r="U4203" s="12"/>
    </row>
    <row r="4204" s="2" customFormat="1" ht="15.75" customHeight="1">
      <c r="J4204" s="11"/>
      <c r="K4204" s="11"/>
      <c r="L4204" s="10"/>
      <c r="U4204" s="12"/>
    </row>
    <row r="4205" s="2" customFormat="1" ht="15.75" customHeight="1">
      <c r="J4205" s="11"/>
      <c r="K4205" s="11"/>
      <c r="L4205" s="10"/>
      <c r="U4205" s="12"/>
    </row>
    <row r="4206" s="2" customFormat="1" ht="15.75" customHeight="1">
      <c r="J4206" s="11"/>
      <c r="K4206" s="11"/>
      <c r="L4206" s="10"/>
      <c r="U4206" s="12"/>
    </row>
    <row r="4207" s="2" customFormat="1" ht="15.75" customHeight="1">
      <c r="J4207" s="11"/>
      <c r="K4207" s="11"/>
      <c r="L4207" s="10"/>
      <c r="U4207" s="12"/>
    </row>
    <row r="4208" s="2" customFormat="1" ht="15.75" customHeight="1">
      <c r="J4208" s="11"/>
      <c r="K4208" s="11"/>
      <c r="L4208" s="10"/>
      <c r="U4208" s="12"/>
    </row>
    <row r="4209" s="2" customFormat="1" ht="15.75" customHeight="1">
      <c r="J4209" s="11"/>
      <c r="K4209" s="11"/>
      <c r="L4209" s="10"/>
      <c r="U4209" s="12"/>
    </row>
    <row r="4210" s="2" customFormat="1" ht="15.75" customHeight="1">
      <c r="J4210" s="11"/>
      <c r="K4210" s="11"/>
      <c r="L4210" s="10"/>
      <c r="U4210" s="12"/>
    </row>
    <row r="4211" s="2" customFormat="1" ht="15.75" customHeight="1">
      <c r="J4211" s="11"/>
      <c r="K4211" s="11"/>
      <c r="L4211" s="10"/>
      <c r="U4211" s="12"/>
    </row>
    <row r="4212" s="2" customFormat="1" ht="15.75" customHeight="1">
      <c r="J4212" s="11"/>
      <c r="K4212" s="11"/>
      <c r="L4212" s="10"/>
      <c r="U4212" s="12"/>
    </row>
    <row r="4213" s="2" customFormat="1" ht="15.75" customHeight="1">
      <c r="J4213" s="11"/>
      <c r="K4213" s="11"/>
      <c r="L4213" s="10"/>
      <c r="U4213" s="12"/>
    </row>
    <row r="4214" s="2" customFormat="1" ht="15.75" customHeight="1">
      <c r="J4214" s="11"/>
      <c r="K4214" s="11"/>
      <c r="L4214" s="10"/>
      <c r="U4214" s="12"/>
    </row>
    <row r="4215" s="2" customFormat="1" ht="15.75" customHeight="1">
      <c r="J4215" s="11"/>
      <c r="K4215" s="11"/>
      <c r="L4215" s="10"/>
      <c r="U4215" s="12"/>
    </row>
    <row r="4216" s="2" customFormat="1" ht="15.75" customHeight="1">
      <c r="J4216" s="11"/>
      <c r="K4216" s="11"/>
      <c r="L4216" s="10"/>
      <c r="U4216" s="12"/>
    </row>
    <row r="4217" s="2" customFormat="1" ht="15.75" customHeight="1">
      <c r="J4217" s="11"/>
      <c r="K4217" s="11"/>
      <c r="L4217" s="10"/>
      <c r="U4217" s="12"/>
    </row>
    <row r="4218" s="2" customFormat="1" ht="15.75" customHeight="1">
      <c r="J4218" s="11"/>
      <c r="K4218" s="11"/>
      <c r="L4218" s="10"/>
      <c r="U4218" s="12"/>
    </row>
    <row r="4219" s="2" customFormat="1" ht="15.75" customHeight="1">
      <c r="J4219" s="11"/>
      <c r="K4219" s="11"/>
      <c r="L4219" s="10"/>
      <c r="U4219" s="12"/>
    </row>
    <row r="4220" s="2" customFormat="1" ht="15.75" customHeight="1">
      <c r="J4220" s="11"/>
      <c r="K4220" s="11"/>
      <c r="L4220" s="10"/>
      <c r="U4220" s="12"/>
    </row>
    <row r="4221" s="2" customFormat="1" ht="15.75" customHeight="1">
      <c r="J4221" s="11"/>
      <c r="K4221" s="11"/>
      <c r="L4221" s="10"/>
      <c r="U4221" s="12"/>
    </row>
    <row r="4222" s="2" customFormat="1" ht="15.75" customHeight="1">
      <c r="J4222" s="11"/>
      <c r="K4222" s="11"/>
      <c r="L4222" s="10"/>
      <c r="U4222" s="12"/>
    </row>
    <row r="4223" s="2" customFormat="1" ht="15.75" customHeight="1">
      <c r="J4223" s="11"/>
      <c r="K4223" s="11"/>
      <c r="L4223" s="10"/>
      <c r="U4223" s="12"/>
    </row>
    <row r="4224" s="2" customFormat="1" ht="15.75" customHeight="1">
      <c r="J4224" s="11"/>
      <c r="K4224" s="11"/>
      <c r="L4224" s="10"/>
      <c r="U4224" s="12"/>
    </row>
    <row r="4225" s="2" customFormat="1" ht="15.75" customHeight="1">
      <c r="J4225" s="11"/>
      <c r="K4225" s="11"/>
      <c r="L4225" s="10"/>
      <c r="U4225" s="12"/>
    </row>
    <row r="4226" s="2" customFormat="1" ht="15.75" customHeight="1">
      <c r="J4226" s="11"/>
      <c r="K4226" s="11"/>
      <c r="L4226" s="10"/>
      <c r="U4226" s="12"/>
    </row>
    <row r="4227" s="2" customFormat="1" ht="15.75" customHeight="1">
      <c r="J4227" s="11"/>
      <c r="K4227" s="11"/>
      <c r="L4227" s="10"/>
      <c r="U4227" s="12"/>
    </row>
    <row r="4228" s="2" customFormat="1" ht="15.75" customHeight="1">
      <c r="J4228" s="11"/>
      <c r="K4228" s="11"/>
      <c r="L4228" s="10"/>
      <c r="U4228" s="12"/>
    </row>
    <row r="4229" s="2" customFormat="1" ht="15.75" customHeight="1">
      <c r="J4229" s="11"/>
      <c r="K4229" s="11"/>
      <c r="L4229" s="10"/>
      <c r="U4229" s="12"/>
    </row>
    <row r="4230" s="2" customFormat="1" ht="15.75" customHeight="1">
      <c r="J4230" s="11"/>
      <c r="K4230" s="11"/>
      <c r="L4230" s="10"/>
      <c r="U4230" s="12"/>
    </row>
    <row r="4231" s="2" customFormat="1" ht="15.75" customHeight="1">
      <c r="J4231" s="11"/>
      <c r="K4231" s="11"/>
      <c r="L4231" s="10"/>
      <c r="U4231" s="12"/>
    </row>
    <row r="4232" s="2" customFormat="1" ht="15.75" customHeight="1">
      <c r="J4232" s="11"/>
      <c r="K4232" s="11"/>
      <c r="L4232" s="10"/>
      <c r="U4232" s="12"/>
    </row>
    <row r="4233" s="2" customFormat="1" ht="15.75" customHeight="1">
      <c r="J4233" s="11"/>
      <c r="K4233" s="11"/>
      <c r="L4233" s="10"/>
      <c r="U4233" s="12"/>
    </row>
    <row r="4234" s="2" customFormat="1" ht="15.75" customHeight="1">
      <c r="J4234" s="11"/>
      <c r="K4234" s="11"/>
      <c r="L4234" s="10"/>
      <c r="U4234" s="12"/>
    </row>
    <row r="4235" s="2" customFormat="1" ht="15.75" customHeight="1">
      <c r="J4235" s="11"/>
      <c r="K4235" s="11"/>
      <c r="L4235" s="10"/>
      <c r="U4235" s="12"/>
    </row>
    <row r="4236" s="2" customFormat="1" ht="15.75" customHeight="1">
      <c r="J4236" s="11"/>
      <c r="K4236" s="11"/>
      <c r="L4236" s="10"/>
      <c r="U4236" s="12"/>
    </row>
    <row r="4237" s="2" customFormat="1" ht="15.75" customHeight="1">
      <c r="J4237" s="11"/>
      <c r="K4237" s="11"/>
      <c r="L4237" s="10"/>
      <c r="U4237" s="12"/>
    </row>
    <row r="4238" s="2" customFormat="1" ht="15.75" customHeight="1">
      <c r="J4238" s="11"/>
      <c r="K4238" s="11"/>
      <c r="L4238" s="10"/>
      <c r="U4238" s="12"/>
    </row>
    <row r="4239" s="2" customFormat="1" ht="15.75" customHeight="1">
      <c r="J4239" s="11"/>
      <c r="K4239" s="11"/>
      <c r="L4239" s="10"/>
      <c r="U4239" s="12"/>
    </row>
    <row r="4240" s="2" customFormat="1" ht="15.75" customHeight="1">
      <c r="J4240" s="11"/>
      <c r="K4240" s="11"/>
      <c r="L4240" s="10"/>
      <c r="U4240" s="12"/>
    </row>
    <row r="4241" s="2" customFormat="1" ht="15.75" customHeight="1">
      <c r="J4241" s="11"/>
      <c r="K4241" s="11"/>
      <c r="L4241" s="10"/>
      <c r="U4241" s="12"/>
    </row>
    <row r="4242" s="2" customFormat="1" ht="15.75" customHeight="1">
      <c r="J4242" s="11"/>
      <c r="K4242" s="11"/>
      <c r="L4242" s="10"/>
      <c r="U4242" s="12"/>
    </row>
    <row r="4243" s="2" customFormat="1" ht="15.75" customHeight="1">
      <c r="J4243" s="11"/>
      <c r="K4243" s="11"/>
      <c r="L4243" s="10"/>
      <c r="U4243" s="12"/>
    </row>
    <row r="4244" s="2" customFormat="1" ht="15.75" customHeight="1">
      <c r="J4244" s="11"/>
      <c r="K4244" s="11"/>
      <c r="L4244" s="10"/>
      <c r="U4244" s="12"/>
    </row>
    <row r="4245" s="2" customFormat="1" ht="15.75" customHeight="1">
      <c r="J4245" s="11"/>
      <c r="K4245" s="11"/>
      <c r="L4245" s="10"/>
      <c r="U4245" s="12"/>
    </row>
    <row r="4246" s="2" customFormat="1" ht="15.75" customHeight="1">
      <c r="J4246" s="11"/>
      <c r="K4246" s="11"/>
      <c r="L4246" s="10"/>
      <c r="U4246" s="12"/>
    </row>
    <row r="4247" s="2" customFormat="1" ht="15.75" customHeight="1">
      <c r="J4247" s="11"/>
      <c r="K4247" s="11"/>
      <c r="L4247" s="10"/>
      <c r="U4247" s="12"/>
    </row>
    <row r="4248" s="2" customFormat="1" ht="15.75" customHeight="1">
      <c r="J4248" s="11"/>
      <c r="K4248" s="11"/>
      <c r="L4248" s="10"/>
      <c r="U4248" s="12"/>
    </row>
    <row r="4249" s="2" customFormat="1" ht="15.75" customHeight="1">
      <c r="J4249" s="11"/>
      <c r="K4249" s="11"/>
      <c r="L4249" s="10"/>
      <c r="U4249" s="12"/>
    </row>
    <row r="4250" s="2" customFormat="1" ht="15.75" customHeight="1">
      <c r="J4250" s="11"/>
      <c r="K4250" s="11"/>
      <c r="L4250" s="10"/>
      <c r="U4250" s="12"/>
    </row>
    <row r="4251" s="2" customFormat="1" ht="15.75" customHeight="1">
      <c r="J4251" s="11"/>
      <c r="K4251" s="11"/>
      <c r="L4251" s="10"/>
      <c r="U4251" s="12"/>
    </row>
    <row r="4252" s="2" customFormat="1" ht="15.75" customHeight="1">
      <c r="J4252" s="11"/>
      <c r="K4252" s="11"/>
      <c r="L4252" s="10"/>
      <c r="U4252" s="12"/>
    </row>
    <row r="4253" s="2" customFormat="1" ht="15.75" customHeight="1">
      <c r="J4253" s="11"/>
      <c r="K4253" s="11"/>
      <c r="L4253" s="10"/>
      <c r="U4253" s="12"/>
    </row>
    <row r="4254" s="2" customFormat="1" ht="15.75" customHeight="1">
      <c r="J4254" s="11"/>
      <c r="K4254" s="11"/>
      <c r="L4254" s="10"/>
      <c r="U4254" s="12"/>
    </row>
    <row r="4255" s="2" customFormat="1" ht="15.75" customHeight="1">
      <c r="J4255" s="11"/>
      <c r="K4255" s="11"/>
      <c r="L4255" s="10"/>
      <c r="U4255" s="12"/>
    </row>
    <row r="4256" s="2" customFormat="1" ht="15.75" customHeight="1">
      <c r="J4256" s="11"/>
      <c r="K4256" s="11"/>
      <c r="L4256" s="10"/>
      <c r="U4256" s="12"/>
    </row>
    <row r="4257" s="2" customFormat="1" ht="15.75" customHeight="1">
      <c r="J4257" s="11"/>
      <c r="K4257" s="11"/>
      <c r="L4257" s="10"/>
      <c r="U4257" s="12"/>
    </row>
    <row r="4258" s="2" customFormat="1" ht="15.75" customHeight="1">
      <c r="J4258" s="11"/>
      <c r="K4258" s="11"/>
      <c r="L4258" s="10"/>
      <c r="U4258" s="12"/>
    </row>
    <row r="4259" s="2" customFormat="1" ht="15.75" customHeight="1">
      <c r="J4259" s="11"/>
      <c r="K4259" s="11"/>
      <c r="L4259" s="10"/>
      <c r="U4259" s="12"/>
    </row>
    <row r="4260" s="2" customFormat="1" ht="15.75" customHeight="1">
      <c r="J4260" s="11"/>
      <c r="K4260" s="11"/>
      <c r="L4260" s="10"/>
      <c r="U4260" s="12"/>
    </row>
    <row r="4261" s="2" customFormat="1" ht="15.75" customHeight="1">
      <c r="J4261" s="11"/>
      <c r="K4261" s="11"/>
      <c r="L4261" s="10"/>
      <c r="U4261" s="12"/>
    </row>
    <row r="4262" s="2" customFormat="1" ht="15.75" customHeight="1">
      <c r="J4262" s="11"/>
      <c r="K4262" s="11"/>
      <c r="L4262" s="10"/>
      <c r="U4262" s="12"/>
    </row>
    <row r="4263" s="2" customFormat="1" ht="15.75" customHeight="1">
      <c r="J4263" s="11"/>
      <c r="K4263" s="11"/>
      <c r="L4263" s="10"/>
      <c r="U4263" s="12"/>
    </row>
    <row r="4264" s="2" customFormat="1" ht="15.75" customHeight="1">
      <c r="J4264" s="11"/>
      <c r="K4264" s="11"/>
      <c r="L4264" s="10"/>
      <c r="U4264" s="12"/>
    </row>
    <row r="4265" s="2" customFormat="1" ht="15.75" customHeight="1">
      <c r="J4265" s="11"/>
      <c r="K4265" s="11"/>
      <c r="L4265" s="10"/>
      <c r="U4265" s="12"/>
    </row>
    <row r="4266" s="2" customFormat="1" ht="15.75" customHeight="1">
      <c r="J4266" s="11"/>
      <c r="K4266" s="11"/>
      <c r="L4266" s="10"/>
      <c r="U4266" s="12"/>
    </row>
    <row r="4267" s="2" customFormat="1" ht="15.75" customHeight="1">
      <c r="J4267" s="11"/>
      <c r="K4267" s="11"/>
      <c r="L4267" s="10"/>
      <c r="U4267" s="12"/>
    </row>
    <row r="4268" s="2" customFormat="1" ht="15.75" customHeight="1">
      <c r="J4268" s="11"/>
      <c r="K4268" s="11"/>
      <c r="L4268" s="10"/>
      <c r="U4268" s="12"/>
    </row>
    <row r="4269" s="2" customFormat="1" ht="15.75" customHeight="1">
      <c r="J4269" s="11"/>
      <c r="K4269" s="11"/>
      <c r="L4269" s="10"/>
      <c r="U4269" s="12"/>
    </row>
    <row r="4270" s="2" customFormat="1" ht="15.75" customHeight="1">
      <c r="J4270" s="11"/>
      <c r="K4270" s="11"/>
      <c r="L4270" s="10"/>
      <c r="U4270" s="12"/>
    </row>
    <row r="4271" s="2" customFormat="1" ht="15.75" customHeight="1">
      <c r="J4271" s="11"/>
      <c r="K4271" s="11"/>
      <c r="L4271" s="10"/>
      <c r="U4271" s="12"/>
    </row>
    <row r="4272" s="2" customFormat="1" ht="15.75" customHeight="1">
      <c r="J4272" s="11"/>
      <c r="K4272" s="11"/>
      <c r="L4272" s="10"/>
      <c r="U4272" s="12"/>
    </row>
    <row r="4273" s="2" customFormat="1" ht="15.75" customHeight="1">
      <c r="J4273" s="11"/>
      <c r="K4273" s="11"/>
      <c r="L4273" s="10"/>
      <c r="U4273" s="12"/>
    </row>
    <row r="4274" s="2" customFormat="1" ht="15.75" customHeight="1">
      <c r="J4274" s="11"/>
      <c r="K4274" s="11"/>
      <c r="L4274" s="10"/>
      <c r="U4274" s="12"/>
    </row>
    <row r="4275" s="2" customFormat="1" ht="15.75" customHeight="1">
      <c r="J4275" s="11"/>
      <c r="K4275" s="11"/>
      <c r="L4275" s="10"/>
      <c r="U4275" s="12"/>
    </row>
    <row r="4276" s="2" customFormat="1" ht="15.75" customHeight="1">
      <c r="J4276" s="11"/>
      <c r="K4276" s="11"/>
      <c r="L4276" s="10"/>
      <c r="U4276" s="12"/>
    </row>
    <row r="4277" s="2" customFormat="1" ht="15.75" customHeight="1">
      <c r="J4277" s="11"/>
      <c r="K4277" s="11"/>
      <c r="L4277" s="10"/>
      <c r="U4277" s="12"/>
    </row>
    <row r="4278" s="2" customFormat="1" ht="15.75" customHeight="1">
      <c r="J4278" s="11"/>
      <c r="K4278" s="11"/>
      <c r="L4278" s="10"/>
      <c r="U4278" s="12"/>
    </row>
    <row r="4279" s="2" customFormat="1" ht="15.75" customHeight="1">
      <c r="J4279" s="11"/>
      <c r="K4279" s="11"/>
      <c r="L4279" s="10"/>
      <c r="U4279" s="12"/>
    </row>
    <row r="4280" s="2" customFormat="1" ht="15.75" customHeight="1">
      <c r="J4280" s="11"/>
      <c r="K4280" s="11"/>
      <c r="L4280" s="10"/>
      <c r="U4280" s="12"/>
    </row>
    <row r="4281" s="2" customFormat="1" ht="15.75" customHeight="1">
      <c r="J4281" s="11"/>
      <c r="K4281" s="11"/>
      <c r="L4281" s="10"/>
      <c r="U4281" s="12"/>
    </row>
    <row r="4282" s="2" customFormat="1" ht="15.75" customHeight="1">
      <c r="J4282" s="11"/>
      <c r="K4282" s="11"/>
      <c r="L4282" s="10"/>
      <c r="U4282" s="12"/>
    </row>
    <row r="4283" s="2" customFormat="1" ht="15.75" customHeight="1">
      <c r="J4283" s="11"/>
      <c r="K4283" s="11"/>
      <c r="L4283" s="10"/>
      <c r="U4283" s="12"/>
    </row>
    <row r="4284" s="2" customFormat="1" ht="15.75" customHeight="1">
      <c r="J4284" s="11"/>
      <c r="K4284" s="11"/>
      <c r="L4284" s="10"/>
      <c r="U4284" s="12"/>
    </row>
    <row r="4285" s="2" customFormat="1" ht="15.75" customHeight="1">
      <c r="J4285" s="11"/>
      <c r="K4285" s="11"/>
      <c r="L4285" s="10"/>
      <c r="U4285" s="12"/>
    </row>
    <row r="4286" s="2" customFormat="1" ht="15.75" customHeight="1">
      <c r="J4286" s="11"/>
      <c r="K4286" s="11"/>
      <c r="L4286" s="10"/>
      <c r="U4286" s="12"/>
    </row>
    <row r="4287" s="2" customFormat="1" ht="15.75" customHeight="1">
      <c r="J4287" s="11"/>
      <c r="K4287" s="11"/>
      <c r="L4287" s="10"/>
      <c r="U4287" s="12"/>
    </row>
    <row r="4288" s="2" customFormat="1" ht="15.75" customHeight="1">
      <c r="J4288" s="11"/>
      <c r="K4288" s="11"/>
      <c r="L4288" s="10"/>
      <c r="U4288" s="12"/>
    </row>
    <row r="4289" s="2" customFormat="1" ht="15.75" customHeight="1">
      <c r="J4289" s="11"/>
      <c r="K4289" s="11"/>
      <c r="L4289" s="10"/>
      <c r="U4289" s="12"/>
    </row>
    <row r="4290" s="2" customFormat="1" ht="15.75" customHeight="1">
      <c r="J4290" s="11"/>
      <c r="K4290" s="11"/>
      <c r="L4290" s="10"/>
      <c r="U4290" s="12"/>
    </row>
    <row r="4291" s="2" customFormat="1" ht="15.75" customHeight="1">
      <c r="J4291" s="11"/>
      <c r="K4291" s="11"/>
      <c r="L4291" s="10"/>
      <c r="U4291" s="12"/>
    </row>
    <row r="4292" s="2" customFormat="1" ht="15.75" customHeight="1">
      <c r="J4292" s="11"/>
      <c r="K4292" s="11"/>
      <c r="L4292" s="10"/>
      <c r="U4292" s="12"/>
    </row>
    <row r="4293" s="2" customFormat="1" ht="15.75" customHeight="1">
      <c r="J4293" s="11"/>
      <c r="K4293" s="11"/>
      <c r="L4293" s="10"/>
      <c r="U4293" s="12"/>
    </row>
    <row r="4294" s="2" customFormat="1" ht="15.75" customHeight="1">
      <c r="J4294" s="11"/>
      <c r="K4294" s="11"/>
      <c r="L4294" s="10"/>
      <c r="U4294" s="12"/>
    </row>
    <row r="4295" s="2" customFormat="1" ht="15.75" customHeight="1">
      <c r="J4295" s="11"/>
      <c r="K4295" s="11"/>
      <c r="L4295" s="10"/>
      <c r="U4295" s="12"/>
    </row>
    <row r="4296" s="2" customFormat="1" ht="15.75" customHeight="1">
      <c r="J4296" s="11"/>
      <c r="K4296" s="11"/>
      <c r="L4296" s="10"/>
      <c r="U4296" s="12"/>
    </row>
    <row r="4297" s="2" customFormat="1" ht="15.75" customHeight="1">
      <c r="J4297" s="11"/>
      <c r="K4297" s="11"/>
      <c r="L4297" s="10"/>
      <c r="U4297" s="12"/>
    </row>
    <row r="4298" s="2" customFormat="1" ht="15.75" customHeight="1">
      <c r="J4298" s="11"/>
      <c r="K4298" s="11"/>
      <c r="L4298" s="10"/>
      <c r="U4298" s="12"/>
    </row>
    <row r="4299" s="2" customFormat="1" ht="15.75" customHeight="1">
      <c r="J4299" s="11"/>
      <c r="K4299" s="11"/>
      <c r="L4299" s="10"/>
      <c r="U4299" s="12"/>
    </row>
    <row r="4300" s="2" customFormat="1" ht="15.75" customHeight="1">
      <c r="J4300" s="11"/>
      <c r="K4300" s="11"/>
      <c r="L4300" s="10"/>
      <c r="U4300" s="12"/>
    </row>
    <row r="4301" s="2" customFormat="1" ht="15.75" customHeight="1">
      <c r="J4301" s="11"/>
      <c r="K4301" s="11"/>
      <c r="L4301" s="10"/>
      <c r="U4301" s="12"/>
    </row>
    <row r="4302" s="2" customFormat="1" ht="15.75" customHeight="1">
      <c r="J4302" s="11"/>
      <c r="K4302" s="11"/>
      <c r="L4302" s="10"/>
      <c r="U4302" s="12"/>
    </row>
    <row r="4303" s="2" customFormat="1" ht="15.75" customHeight="1">
      <c r="J4303" s="11"/>
      <c r="K4303" s="11"/>
      <c r="L4303" s="10"/>
      <c r="U4303" s="12"/>
    </row>
    <row r="4304" s="2" customFormat="1" ht="15.75" customHeight="1">
      <c r="J4304" s="11"/>
      <c r="K4304" s="11"/>
      <c r="L4304" s="10"/>
      <c r="U4304" s="12"/>
    </row>
    <row r="4305" s="2" customFormat="1" ht="15.75" customHeight="1">
      <c r="J4305" s="11"/>
      <c r="K4305" s="11"/>
      <c r="L4305" s="10"/>
      <c r="U4305" s="12"/>
    </row>
    <row r="4306" s="2" customFormat="1" ht="15.75" customHeight="1">
      <c r="J4306" s="11"/>
      <c r="K4306" s="11"/>
      <c r="L4306" s="10"/>
      <c r="U4306" s="12"/>
    </row>
    <row r="4307" s="2" customFormat="1" ht="15.75" customHeight="1">
      <c r="J4307" s="11"/>
      <c r="K4307" s="11"/>
      <c r="L4307" s="10"/>
      <c r="U4307" s="12"/>
    </row>
    <row r="4308" s="2" customFormat="1" ht="15.75" customHeight="1">
      <c r="J4308" s="11"/>
      <c r="K4308" s="11"/>
      <c r="L4308" s="10"/>
      <c r="U4308" s="12"/>
    </row>
    <row r="4309" s="2" customFormat="1" ht="15.75" customHeight="1">
      <c r="J4309" s="11"/>
      <c r="K4309" s="11"/>
      <c r="L4309" s="10"/>
      <c r="U4309" s="12"/>
    </row>
    <row r="4310" s="2" customFormat="1" ht="15.75" customHeight="1">
      <c r="J4310" s="11"/>
      <c r="K4310" s="11"/>
      <c r="L4310" s="10"/>
      <c r="U4310" s="12"/>
    </row>
    <row r="4311" s="2" customFormat="1" ht="15.75" customHeight="1">
      <c r="J4311" s="11"/>
      <c r="K4311" s="11"/>
      <c r="L4311" s="10"/>
      <c r="U4311" s="12"/>
    </row>
    <row r="4312" s="2" customFormat="1" ht="15.75" customHeight="1">
      <c r="J4312" s="11"/>
      <c r="K4312" s="11"/>
      <c r="L4312" s="10"/>
      <c r="U4312" s="12"/>
    </row>
    <row r="4313" s="2" customFormat="1" ht="15.75" customHeight="1">
      <c r="J4313" s="11"/>
      <c r="K4313" s="11"/>
      <c r="L4313" s="10"/>
      <c r="U4313" s="12"/>
    </row>
    <row r="4314" s="2" customFormat="1" ht="15.75" customHeight="1">
      <c r="J4314" s="11"/>
      <c r="K4314" s="11"/>
      <c r="L4314" s="10"/>
      <c r="U4314" s="12"/>
    </row>
    <row r="4315" s="2" customFormat="1" ht="15.75" customHeight="1">
      <c r="J4315" s="11"/>
      <c r="K4315" s="11"/>
      <c r="L4315" s="10"/>
      <c r="U4315" s="12"/>
    </row>
    <row r="4316" s="2" customFormat="1" ht="15.75" customHeight="1">
      <c r="J4316" s="11"/>
      <c r="K4316" s="11"/>
      <c r="L4316" s="10"/>
      <c r="U4316" s="12"/>
    </row>
    <row r="4317" s="2" customFormat="1" ht="15.75" customHeight="1">
      <c r="J4317" s="11"/>
      <c r="K4317" s="11"/>
      <c r="L4317" s="10"/>
      <c r="U4317" s="12"/>
    </row>
    <row r="4318" s="2" customFormat="1" ht="15.75" customHeight="1">
      <c r="J4318" s="11"/>
      <c r="K4318" s="11"/>
      <c r="L4318" s="10"/>
      <c r="U4318" s="12"/>
    </row>
    <row r="4319" s="2" customFormat="1" ht="15.75" customHeight="1">
      <c r="J4319" s="11"/>
      <c r="K4319" s="11"/>
      <c r="L4319" s="10"/>
      <c r="U4319" s="12"/>
    </row>
    <row r="4320" s="2" customFormat="1" ht="15.75" customHeight="1">
      <c r="J4320" s="11"/>
      <c r="K4320" s="11"/>
      <c r="L4320" s="10"/>
      <c r="U4320" s="12"/>
    </row>
    <row r="4321" s="2" customFormat="1" ht="15.75" customHeight="1">
      <c r="J4321" s="11"/>
      <c r="K4321" s="11"/>
      <c r="L4321" s="10"/>
      <c r="U4321" s="12"/>
    </row>
    <row r="4322" s="2" customFormat="1" ht="15.75" customHeight="1">
      <c r="J4322" s="11"/>
      <c r="K4322" s="11"/>
      <c r="L4322" s="10"/>
      <c r="U4322" s="12"/>
    </row>
    <row r="4323" s="2" customFormat="1" ht="15.75" customHeight="1">
      <c r="J4323" s="11"/>
      <c r="K4323" s="11"/>
      <c r="L4323" s="10"/>
      <c r="U4323" s="12"/>
    </row>
    <row r="4324" s="2" customFormat="1" ht="15.75" customHeight="1">
      <c r="J4324" s="11"/>
      <c r="K4324" s="11"/>
      <c r="L4324" s="10"/>
      <c r="U4324" s="12"/>
    </row>
    <row r="4325" s="2" customFormat="1" ht="15.75" customHeight="1">
      <c r="J4325" s="11"/>
      <c r="K4325" s="11"/>
      <c r="L4325" s="10"/>
      <c r="U4325" s="12"/>
    </row>
    <row r="4326" s="2" customFormat="1" ht="15.75" customHeight="1">
      <c r="J4326" s="11"/>
      <c r="K4326" s="11"/>
      <c r="L4326" s="10"/>
      <c r="U4326" s="12"/>
    </row>
    <row r="4327" s="2" customFormat="1" ht="15.75" customHeight="1">
      <c r="J4327" s="11"/>
      <c r="K4327" s="11"/>
      <c r="L4327" s="10"/>
      <c r="U4327" s="12"/>
    </row>
    <row r="4328" s="2" customFormat="1" ht="15.75" customHeight="1">
      <c r="J4328" s="11"/>
      <c r="K4328" s="11"/>
      <c r="L4328" s="10"/>
      <c r="U4328" s="12"/>
    </row>
    <row r="4329" s="2" customFormat="1" ht="15.75" customHeight="1">
      <c r="J4329" s="11"/>
      <c r="K4329" s="11"/>
      <c r="L4329" s="10"/>
      <c r="U4329" s="12"/>
    </row>
    <row r="4330" s="2" customFormat="1" ht="15.75" customHeight="1">
      <c r="J4330" s="11"/>
      <c r="K4330" s="11"/>
      <c r="L4330" s="10"/>
      <c r="U4330" s="12"/>
    </row>
    <row r="4331" s="2" customFormat="1" ht="15.75" customHeight="1">
      <c r="J4331" s="11"/>
      <c r="K4331" s="11"/>
      <c r="L4331" s="10"/>
      <c r="U4331" s="12"/>
    </row>
    <row r="4332" s="2" customFormat="1" ht="15.75" customHeight="1">
      <c r="J4332" s="11"/>
      <c r="K4332" s="11"/>
      <c r="L4332" s="10"/>
      <c r="U4332" s="12"/>
    </row>
    <row r="4333" s="2" customFormat="1" ht="15.75" customHeight="1">
      <c r="J4333" s="11"/>
      <c r="K4333" s="11"/>
      <c r="L4333" s="10"/>
      <c r="U4333" s="12"/>
    </row>
    <row r="4334" s="2" customFormat="1" ht="15.75" customHeight="1">
      <c r="J4334" s="11"/>
      <c r="K4334" s="11"/>
      <c r="L4334" s="10"/>
      <c r="U4334" s="12"/>
    </row>
    <row r="4335" s="2" customFormat="1" ht="15.75" customHeight="1">
      <c r="J4335" s="11"/>
      <c r="K4335" s="11"/>
      <c r="L4335" s="10"/>
      <c r="U4335" s="12"/>
    </row>
    <row r="4336" s="2" customFormat="1" ht="15.75" customHeight="1">
      <c r="J4336" s="11"/>
      <c r="K4336" s="11"/>
      <c r="L4336" s="10"/>
      <c r="U4336" s="12"/>
    </row>
    <row r="4337" s="2" customFormat="1" ht="15.75" customHeight="1">
      <c r="J4337" s="11"/>
      <c r="K4337" s="11"/>
      <c r="L4337" s="10"/>
      <c r="U4337" s="12"/>
    </row>
    <row r="4338" s="2" customFormat="1" ht="15.75" customHeight="1">
      <c r="J4338" s="11"/>
      <c r="K4338" s="11"/>
      <c r="L4338" s="10"/>
      <c r="U4338" s="12"/>
    </row>
    <row r="4339" s="2" customFormat="1" ht="15.75" customHeight="1">
      <c r="J4339" s="11"/>
      <c r="K4339" s="11"/>
      <c r="L4339" s="10"/>
      <c r="U4339" s="12"/>
    </row>
    <row r="4340" s="2" customFormat="1" ht="15.75" customHeight="1">
      <c r="J4340" s="11"/>
      <c r="K4340" s="11"/>
      <c r="L4340" s="10"/>
      <c r="U4340" s="12"/>
    </row>
    <row r="4341" s="2" customFormat="1" ht="15.75" customHeight="1">
      <c r="J4341" s="11"/>
      <c r="K4341" s="11"/>
      <c r="L4341" s="10"/>
      <c r="U4341" s="12"/>
    </row>
    <row r="4342" s="2" customFormat="1" ht="15.75" customHeight="1">
      <c r="J4342" s="11"/>
      <c r="K4342" s="11"/>
      <c r="L4342" s="10"/>
      <c r="U4342" s="12"/>
    </row>
    <row r="4343" s="2" customFormat="1" ht="15.75" customHeight="1">
      <c r="J4343" s="11"/>
      <c r="K4343" s="11"/>
      <c r="L4343" s="10"/>
      <c r="U4343" s="12"/>
    </row>
    <row r="4344" s="2" customFormat="1" ht="15.75" customHeight="1">
      <c r="J4344" s="11"/>
      <c r="K4344" s="11"/>
      <c r="L4344" s="10"/>
      <c r="U4344" s="12"/>
    </row>
    <row r="4345" s="2" customFormat="1" ht="15.75" customHeight="1">
      <c r="J4345" s="11"/>
      <c r="K4345" s="11"/>
      <c r="L4345" s="10"/>
      <c r="U4345" s="12"/>
    </row>
    <row r="4346" s="2" customFormat="1" ht="15.75" customHeight="1">
      <c r="J4346" s="11"/>
      <c r="K4346" s="11"/>
      <c r="L4346" s="10"/>
      <c r="U4346" s="12"/>
    </row>
    <row r="4347" s="2" customFormat="1" ht="15.75" customHeight="1">
      <c r="J4347" s="11"/>
      <c r="K4347" s="11"/>
      <c r="L4347" s="10"/>
      <c r="U4347" s="12"/>
    </row>
    <row r="4348" s="2" customFormat="1" ht="15.75" customHeight="1">
      <c r="J4348" s="11"/>
      <c r="K4348" s="11"/>
      <c r="L4348" s="10"/>
      <c r="U4348" s="12"/>
    </row>
    <row r="4349" s="2" customFormat="1" ht="15.75" customHeight="1">
      <c r="J4349" s="11"/>
      <c r="K4349" s="11"/>
      <c r="L4349" s="10"/>
      <c r="U4349" s="12"/>
    </row>
    <row r="4350" s="2" customFormat="1" ht="15.75" customHeight="1">
      <c r="J4350" s="11"/>
      <c r="K4350" s="11"/>
      <c r="L4350" s="10"/>
      <c r="U4350" s="12"/>
    </row>
    <row r="4351" s="2" customFormat="1" ht="15.75" customHeight="1">
      <c r="J4351" s="11"/>
      <c r="K4351" s="11"/>
      <c r="L4351" s="10"/>
      <c r="U4351" s="12"/>
    </row>
    <row r="4352" s="2" customFormat="1" ht="15.75" customHeight="1">
      <c r="J4352" s="11"/>
      <c r="K4352" s="11"/>
      <c r="L4352" s="10"/>
      <c r="U4352" s="12"/>
    </row>
    <row r="4353" s="2" customFormat="1" ht="15.75" customHeight="1">
      <c r="J4353" s="11"/>
      <c r="K4353" s="11"/>
      <c r="L4353" s="10"/>
      <c r="U4353" s="12"/>
    </row>
    <row r="4354" s="2" customFormat="1" ht="15.75" customHeight="1">
      <c r="J4354" s="11"/>
      <c r="K4354" s="11"/>
      <c r="L4354" s="10"/>
      <c r="U4354" s="12"/>
    </row>
    <row r="4355" s="2" customFormat="1" ht="15.75" customHeight="1">
      <c r="J4355" s="11"/>
      <c r="K4355" s="11"/>
      <c r="L4355" s="10"/>
      <c r="U4355" s="12"/>
    </row>
    <row r="4356" s="2" customFormat="1" ht="15.75" customHeight="1">
      <c r="J4356" s="11"/>
      <c r="K4356" s="11"/>
      <c r="L4356" s="10"/>
      <c r="U4356" s="12"/>
    </row>
    <row r="4357" s="2" customFormat="1" ht="15.75" customHeight="1">
      <c r="J4357" s="11"/>
      <c r="K4357" s="11"/>
      <c r="L4357" s="10"/>
      <c r="U4357" s="12"/>
    </row>
    <row r="4358" s="2" customFormat="1" ht="15.75" customHeight="1">
      <c r="J4358" s="11"/>
      <c r="K4358" s="11"/>
      <c r="L4358" s="10"/>
      <c r="U4358" s="12"/>
    </row>
    <row r="4359" s="2" customFormat="1" ht="15.75" customHeight="1">
      <c r="J4359" s="11"/>
      <c r="K4359" s="11"/>
      <c r="L4359" s="10"/>
      <c r="U4359" s="12"/>
    </row>
    <row r="4360" s="2" customFormat="1" ht="15.75" customHeight="1">
      <c r="J4360" s="11"/>
      <c r="K4360" s="11"/>
      <c r="L4360" s="10"/>
      <c r="U4360" s="12"/>
    </row>
    <row r="4361" s="2" customFormat="1" ht="15.75" customHeight="1">
      <c r="J4361" s="11"/>
      <c r="K4361" s="11"/>
      <c r="L4361" s="10"/>
      <c r="U4361" s="12"/>
    </row>
    <row r="4362" s="2" customFormat="1" ht="15.75" customHeight="1">
      <c r="J4362" s="11"/>
      <c r="K4362" s="11"/>
      <c r="L4362" s="10"/>
      <c r="U4362" s="12"/>
    </row>
    <row r="4363" s="2" customFormat="1" ht="15.75" customHeight="1">
      <c r="J4363" s="11"/>
      <c r="K4363" s="11"/>
      <c r="L4363" s="10"/>
      <c r="U4363" s="12"/>
    </row>
    <row r="4364" s="2" customFormat="1" ht="15.75" customHeight="1">
      <c r="J4364" s="11"/>
      <c r="K4364" s="11"/>
      <c r="L4364" s="10"/>
      <c r="U4364" s="12"/>
    </row>
    <row r="4365" s="2" customFormat="1" ht="15.75" customHeight="1">
      <c r="J4365" s="11"/>
      <c r="K4365" s="11"/>
      <c r="L4365" s="10"/>
      <c r="U4365" s="12"/>
    </row>
    <row r="4366" s="2" customFormat="1" ht="15.75" customHeight="1">
      <c r="J4366" s="11"/>
      <c r="K4366" s="11"/>
      <c r="L4366" s="10"/>
      <c r="U4366" s="12"/>
    </row>
    <row r="4367" s="2" customFormat="1" ht="15.75" customHeight="1">
      <c r="J4367" s="11"/>
      <c r="K4367" s="11"/>
      <c r="L4367" s="10"/>
      <c r="U4367" s="12"/>
    </row>
    <row r="4368" s="2" customFormat="1" ht="15.75" customHeight="1">
      <c r="J4368" s="11"/>
      <c r="K4368" s="11"/>
      <c r="L4368" s="10"/>
      <c r="U4368" s="12"/>
    </row>
    <row r="4369" s="2" customFormat="1" ht="15.75" customHeight="1">
      <c r="J4369" s="11"/>
      <c r="K4369" s="11"/>
      <c r="L4369" s="10"/>
      <c r="U4369" s="12"/>
    </row>
    <row r="4370" s="2" customFormat="1" ht="15.75" customHeight="1">
      <c r="J4370" s="11"/>
      <c r="K4370" s="11"/>
      <c r="L4370" s="10"/>
      <c r="U4370" s="12"/>
    </row>
    <row r="4371" s="2" customFormat="1" ht="15.75" customHeight="1">
      <c r="J4371" s="11"/>
      <c r="K4371" s="11"/>
      <c r="L4371" s="10"/>
      <c r="U4371" s="12"/>
    </row>
    <row r="4372" s="2" customFormat="1" ht="15.75" customHeight="1">
      <c r="J4372" s="11"/>
      <c r="K4372" s="11"/>
      <c r="L4372" s="10"/>
      <c r="U4372" s="12"/>
    </row>
    <row r="4373" s="2" customFormat="1" ht="15.75" customHeight="1">
      <c r="J4373" s="11"/>
      <c r="K4373" s="11"/>
      <c r="L4373" s="10"/>
      <c r="U4373" s="12"/>
    </row>
    <row r="4374" s="2" customFormat="1" ht="15.75" customHeight="1">
      <c r="J4374" s="11"/>
      <c r="K4374" s="11"/>
      <c r="L4374" s="10"/>
      <c r="U4374" s="12"/>
    </row>
    <row r="4375" s="2" customFormat="1" ht="15.75" customHeight="1">
      <c r="J4375" s="11"/>
      <c r="K4375" s="11"/>
      <c r="L4375" s="10"/>
      <c r="U4375" s="12"/>
    </row>
    <row r="4376" s="2" customFormat="1" ht="15.75" customHeight="1">
      <c r="J4376" s="11"/>
      <c r="K4376" s="11"/>
      <c r="L4376" s="10"/>
      <c r="U4376" s="12"/>
    </row>
    <row r="4377" s="2" customFormat="1" ht="15.75" customHeight="1">
      <c r="J4377" s="11"/>
      <c r="K4377" s="11"/>
      <c r="L4377" s="10"/>
      <c r="U4377" s="12"/>
    </row>
    <row r="4378" s="2" customFormat="1" ht="15.75" customHeight="1">
      <c r="J4378" s="11"/>
      <c r="K4378" s="11"/>
      <c r="L4378" s="10"/>
      <c r="U4378" s="12"/>
    </row>
    <row r="4379" s="2" customFormat="1" ht="15.75" customHeight="1">
      <c r="J4379" s="11"/>
      <c r="K4379" s="11"/>
      <c r="L4379" s="10"/>
      <c r="U4379" s="12"/>
    </row>
    <row r="4380" s="2" customFormat="1" ht="15.75" customHeight="1">
      <c r="J4380" s="11"/>
      <c r="K4380" s="11"/>
      <c r="L4380" s="10"/>
      <c r="U4380" s="12"/>
    </row>
    <row r="4381" s="2" customFormat="1" ht="15.75" customHeight="1">
      <c r="J4381" s="11"/>
      <c r="K4381" s="11"/>
      <c r="L4381" s="10"/>
      <c r="U4381" s="12"/>
    </row>
    <row r="4382" s="2" customFormat="1" ht="15.75" customHeight="1">
      <c r="J4382" s="11"/>
      <c r="K4382" s="11"/>
      <c r="L4382" s="10"/>
      <c r="U4382" s="12"/>
    </row>
    <row r="4383" s="2" customFormat="1" ht="15.75" customHeight="1">
      <c r="J4383" s="11"/>
      <c r="K4383" s="11"/>
      <c r="L4383" s="10"/>
      <c r="U4383" s="12"/>
    </row>
    <row r="4384" s="2" customFormat="1" ht="15.75" customHeight="1">
      <c r="J4384" s="11"/>
      <c r="K4384" s="11"/>
      <c r="L4384" s="10"/>
      <c r="U4384" s="12"/>
    </row>
    <row r="4385" s="2" customFormat="1" ht="15.75" customHeight="1">
      <c r="J4385" s="11"/>
      <c r="K4385" s="11"/>
      <c r="L4385" s="10"/>
      <c r="U4385" s="12"/>
    </row>
    <row r="4386" s="2" customFormat="1" ht="15.75" customHeight="1">
      <c r="J4386" s="11"/>
      <c r="K4386" s="11"/>
      <c r="L4386" s="10"/>
      <c r="U4386" s="12"/>
    </row>
    <row r="4387" s="2" customFormat="1" ht="15.75" customHeight="1">
      <c r="J4387" s="11"/>
      <c r="K4387" s="11"/>
      <c r="L4387" s="10"/>
      <c r="U4387" s="12"/>
    </row>
    <row r="4388" s="2" customFormat="1" ht="15.75" customHeight="1">
      <c r="J4388" s="11"/>
      <c r="K4388" s="11"/>
      <c r="L4388" s="10"/>
      <c r="U4388" s="12"/>
    </row>
    <row r="4389" s="2" customFormat="1" ht="15.75" customHeight="1">
      <c r="J4389" s="11"/>
      <c r="K4389" s="11"/>
      <c r="L4389" s="10"/>
      <c r="U4389" s="12"/>
    </row>
    <row r="4390" s="2" customFormat="1" ht="15.75" customHeight="1">
      <c r="J4390" s="11"/>
      <c r="K4390" s="11"/>
      <c r="L4390" s="10"/>
      <c r="U4390" s="12"/>
    </row>
    <row r="4391" s="2" customFormat="1" ht="15.75" customHeight="1">
      <c r="J4391" s="11"/>
      <c r="K4391" s="11"/>
      <c r="L4391" s="10"/>
      <c r="U4391" s="12"/>
    </row>
    <row r="4392" s="2" customFormat="1" ht="15.75" customHeight="1">
      <c r="J4392" s="11"/>
      <c r="K4392" s="11"/>
      <c r="L4392" s="10"/>
      <c r="U4392" s="12"/>
    </row>
    <row r="4393" s="2" customFormat="1" ht="15.75" customHeight="1">
      <c r="J4393" s="11"/>
      <c r="K4393" s="11"/>
      <c r="L4393" s="10"/>
      <c r="U4393" s="12"/>
    </row>
    <row r="4394" s="2" customFormat="1" ht="15.75" customHeight="1">
      <c r="J4394" s="11"/>
      <c r="K4394" s="11"/>
      <c r="L4394" s="10"/>
      <c r="U4394" s="12"/>
    </row>
    <row r="4395" s="2" customFormat="1" ht="15.75" customHeight="1">
      <c r="J4395" s="11"/>
      <c r="K4395" s="11"/>
      <c r="L4395" s="10"/>
      <c r="U4395" s="12"/>
    </row>
    <row r="4396" s="2" customFormat="1" ht="15.75" customHeight="1">
      <c r="J4396" s="11"/>
      <c r="K4396" s="11"/>
      <c r="L4396" s="10"/>
      <c r="U4396" s="12"/>
    </row>
    <row r="4397" s="2" customFormat="1" ht="15.75" customHeight="1">
      <c r="J4397" s="11"/>
      <c r="K4397" s="11"/>
      <c r="L4397" s="10"/>
      <c r="U4397" s="12"/>
    </row>
    <row r="4398" s="2" customFormat="1" ht="15.75" customHeight="1">
      <c r="J4398" s="11"/>
      <c r="K4398" s="11"/>
      <c r="L4398" s="10"/>
      <c r="U4398" s="12"/>
    </row>
    <row r="4399" s="2" customFormat="1" ht="15.75" customHeight="1">
      <c r="J4399" s="11"/>
      <c r="K4399" s="11"/>
      <c r="L4399" s="10"/>
      <c r="U4399" s="12"/>
    </row>
    <row r="4400" s="2" customFormat="1" ht="15.75" customHeight="1">
      <c r="J4400" s="11"/>
      <c r="K4400" s="11"/>
      <c r="L4400" s="10"/>
      <c r="U4400" s="12"/>
    </row>
    <row r="4401" s="2" customFormat="1" ht="15.75" customHeight="1">
      <c r="J4401" s="11"/>
      <c r="K4401" s="11"/>
      <c r="L4401" s="10"/>
      <c r="U4401" s="12"/>
    </row>
    <row r="4402" s="2" customFormat="1" ht="15.75" customHeight="1">
      <c r="J4402" s="11"/>
      <c r="K4402" s="11"/>
      <c r="L4402" s="10"/>
      <c r="U4402" s="12"/>
    </row>
    <row r="4403" s="2" customFormat="1" ht="15.75" customHeight="1">
      <c r="J4403" s="11"/>
      <c r="K4403" s="11"/>
      <c r="L4403" s="10"/>
      <c r="U4403" s="12"/>
    </row>
    <row r="4404" s="2" customFormat="1" ht="15.75" customHeight="1">
      <c r="J4404" s="11"/>
      <c r="K4404" s="11"/>
      <c r="L4404" s="10"/>
      <c r="U4404" s="12"/>
    </row>
    <row r="4405" s="2" customFormat="1" ht="15.75" customHeight="1">
      <c r="J4405" s="11"/>
      <c r="K4405" s="11"/>
      <c r="L4405" s="10"/>
      <c r="U4405" s="12"/>
    </row>
    <row r="4406" s="2" customFormat="1" ht="15.75" customHeight="1">
      <c r="J4406" s="11"/>
      <c r="K4406" s="11"/>
      <c r="L4406" s="10"/>
      <c r="U4406" s="12"/>
    </row>
    <row r="4407" s="2" customFormat="1" ht="15.75" customHeight="1">
      <c r="J4407" s="11"/>
      <c r="K4407" s="11"/>
      <c r="L4407" s="10"/>
      <c r="U4407" s="12"/>
    </row>
    <row r="4408" s="2" customFormat="1" ht="15.75" customHeight="1">
      <c r="J4408" s="11"/>
      <c r="K4408" s="11"/>
      <c r="L4408" s="10"/>
      <c r="U4408" s="12"/>
    </row>
    <row r="4409" s="2" customFormat="1" ht="15.75" customHeight="1">
      <c r="J4409" s="11"/>
      <c r="K4409" s="11"/>
      <c r="L4409" s="10"/>
      <c r="U4409" s="12"/>
    </row>
    <row r="4410" s="2" customFormat="1" ht="15.75" customHeight="1">
      <c r="J4410" s="11"/>
      <c r="K4410" s="11"/>
      <c r="L4410" s="10"/>
      <c r="U4410" s="12"/>
    </row>
    <row r="4411" s="2" customFormat="1" ht="15.75" customHeight="1">
      <c r="J4411" s="11"/>
      <c r="K4411" s="11"/>
      <c r="L4411" s="10"/>
      <c r="U4411" s="12"/>
    </row>
    <row r="4412" s="2" customFormat="1" ht="15.75" customHeight="1">
      <c r="J4412" s="11"/>
      <c r="K4412" s="11"/>
      <c r="L4412" s="10"/>
      <c r="U4412" s="12"/>
    </row>
    <row r="4413" s="2" customFormat="1" ht="15.75" customHeight="1">
      <c r="J4413" s="11"/>
      <c r="K4413" s="11"/>
      <c r="L4413" s="10"/>
      <c r="U4413" s="12"/>
    </row>
    <row r="4414" s="2" customFormat="1" ht="15.75" customHeight="1">
      <c r="J4414" s="11"/>
      <c r="K4414" s="11"/>
      <c r="L4414" s="10"/>
      <c r="U4414" s="12"/>
    </row>
    <row r="4415" s="2" customFormat="1" ht="15.75" customHeight="1">
      <c r="J4415" s="11"/>
      <c r="K4415" s="11"/>
      <c r="L4415" s="10"/>
      <c r="U4415" s="12"/>
    </row>
    <row r="4416" s="2" customFormat="1" ht="15.75" customHeight="1">
      <c r="J4416" s="11"/>
      <c r="K4416" s="11"/>
      <c r="L4416" s="10"/>
      <c r="U4416" s="12"/>
    </row>
    <row r="4417" s="2" customFormat="1" ht="15.75" customHeight="1">
      <c r="J4417" s="11"/>
      <c r="K4417" s="11"/>
      <c r="L4417" s="10"/>
      <c r="U4417" s="12"/>
    </row>
    <row r="4418" s="2" customFormat="1" ht="15.75" customHeight="1">
      <c r="J4418" s="11"/>
      <c r="K4418" s="11"/>
      <c r="L4418" s="10"/>
      <c r="U4418" s="12"/>
    </row>
    <row r="4419" s="2" customFormat="1" ht="15.75" customHeight="1">
      <c r="J4419" s="11"/>
      <c r="K4419" s="11"/>
      <c r="L4419" s="10"/>
      <c r="U4419" s="12"/>
    </row>
    <row r="4420" s="2" customFormat="1" ht="15.75" customHeight="1">
      <c r="J4420" s="11"/>
      <c r="K4420" s="11"/>
      <c r="L4420" s="10"/>
      <c r="U4420" s="12"/>
    </row>
    <row r="4421" s="2" customFormat="1" ht="15.75" customHeight="1">
      <c r="J4421" s="11"/>
      <c r="K4421" s="11"/>
      <c r="L4421" s="10"/>
      <c r="U4421" s="12"/>
    </row>
    <row r="4422" s="2" customFormat="1" ht="15.75" customHeight="1">
      <c r="J4422" s="11"/>
      <c r="K4422" s="11"/>
      <c r="L4422" s="10"/>
      <c r="U4422" s="12"/>
    </row>
    <row r="4423" s="2" customFormat="1" ht="15.75" customHeight="1">
      <c r="J4423" s="11"/>
      <c r="K4423" s="11"/>
      <c r="L4423" s="10"/>
      <c r="U4423" s="12"/>
    </row>
    <row r="4424" s="2" customFormat="1" ht="15.75" customHeight="1">
      <c r="J4424" s="11"/>
      <c r="K4424" s="11"/>
      <c r="L4424" s="10"/>
      <c r="U4424" s="12"/>
    </row>
    <row r="4425" s="2" customFormat="1" ht="15.75" customHeight="1">
      <c r="J4425" s="11"/>
      <c r="K4425" s="11"/>
      <c r="L4425" s="10"/>
      <c r="U4425" s="12"/>
    </row>
    <row r="4426" s="2" customFormat="1" ht="15.75" customHeight="1">
      <c r="J4426" s="11"/>
      <c r="K4426" s="11"/>
      <c r="L4426" s="10"/>
      <c r="U4426" s="12"/>
    </row>
    <row r="4427" s="2" customFormat="1" ht="15.75" customHeight="1">
      <c r="J4427" s="11"/>
      <c r="K4427" s="11"/>
      <c r="L4427" s="10"/>
      <c r="U4427" s="12"/>
    </row>
    <row r="4428" s="2" customFormat="1" ht="15.75" customHeight="1">
      <c r="J4428" s="11"/>
      <c r="K4428" s="11"/>
      <c r="L4428" s="10"/>
      <c r="U4428" s="12"/>
    </row>
    <row r="4429" s="2" customFormat="1" ht="15.75" customHeight="1">
      <c r="J4429" s="11"/>
      <c r="K4429" s="11"/>
      <c r="L4429" s="10"/>
      <c r="U4429" s="12"/>
    </row>
    <row r="4430" s="2" customFormat="1" ht="15.75" customHeight="1">
      <c r="J4430" s="11"/>
      <c r="K4430" s="11"/>
      <c r="L4430" s="10"/>
      <c r="U4430" s="12"/>
    </row>
    <row r="4431" s="2" customFormat="1" ht="15.75" customHeight="1">
      <c r="J4431" s="11"/>
      <c r="K4431" s="11"/>
      <c r="L4431" s="10"/>
      <c r="U4431" s="12"/>
    </row>
    <row r="4432" s="2" customFormat="1" ht="15.75" customHeight="1">
      <c r="J4432" s="11"/>
      <c r="K4432" s="11"/>
      <c r="L4432" s="10"/>
      <c r="U4432" s="12"/>
    </row>
    <row r="4433" s="2" customFormat="1" ht="15.75" customHeight="1">
      <c r="J4433" s="11"/>
      <c r="K4433" s="11"/>
      <c r="L4433" s="10"/>
      <c r="U4433" s="12"/>
    </row>
    <row r="4434" s="2" customFormat="1" ht="15.75" customHeight="1">
      <c r="J4434" s="11"/>
      <c r="K4434" s="11"/>
      <c r="L4434" s="10"/>
      <c r="U4434" s="12"/>
    </row>
    <row r="4435" s="2" customFormat="1" ht="15.75" customHeight="1">
      <c r="J4435" s="11"/>
      <c r="K4435" s="11"/>
      <c r="L4435" s="10"/>
      <c r="U4435" s="12"/>
    </row>
    <row r="4436" s="2" customFormat="1" ht="15.75" customHeight="1">
      <c r="J4436" s="11"/>
      <c r="K4436" s="11"/>
      <c r="L4436" s="10"/>
      <c r="U4436" s="12"/>
    </row>
    <row r="4437" s="2" customFormat="1" ht="15.75" customHeight="1">
      <c r="J4437" s="11"/>
      <c r="K4437" s="11"/>
      <c r="L4437" s="10"/>
      <c r="U4437" s="12"/>
    </row>
    <row r="4438" s="2" customFormat="1" ht="15.75" customHeight="1">
      <c r="J4438" s="11"/>
      <c r="K4438" s="11"/>
      <c r="L4438" s="10"/>
      <c r="U4438" s="12"/>
    </row>
    <row r="4439" s="2" customFormat="1" ht="15.75" customHeight="1">
      <c r="J4439" s="11"/>
      <c r="K4439" s="11"/>
      <c r="L4439" s="10"/>
      <c r="U4439" s="12"/>
    </row>
    <row r="4440" s="2" customFormat="1" ht="15.75" customHeight="1">
      <c r="J4440" s="11"/>
      <c r="K4440" s="11"/>
      <c r="L4440" s="10"/>
      <c r="U4440" s="12"/>
    </row>
    <row r="4441" s="2" customFormat="1" ht="15.75" customHeight="1">
      <c r="J4441" s="11"/>
      <c r="K4441" s="11"/>
      <c r="L4441" s="10"/>
      <c r="U4441" s="12"/>
    </row>
    <row r="4442" s="2" customFormat="1" ht="15.75" customHeight="1">
      <c r="J4442" s="11"/>
      <c r="K4442" s="11"/>
      <c r="L4442" s="10"/>
      <c r="U4442" s="12"/>
    </row>
    <row r="4443" s="2" customFormat="1" ht="15.75" customHeight="1">
      <c r="J4443" s="11"/>
      <c r="K4443" s="11"/>
      <c r="L4443" s="10"/>
      <c r="U4443" s="12"/>
    </row>
    <row r="4444" s="2" customFormat="1" ht="15.75" customHeight="1">
      <c r="J4444" s="11"/>
      <c r="K4444" s="11"/>
      <c r="L4444" s="10"/>
      <c r="U4444" s="12"/>
    </row>
    <row r="4445" s="2" customFormat="1" ht="15.75" customHeight="1">
      <c r="J4445" s="11"/>
      <c r="K4445" s="11"/>
      <c r="L4445" s="10"/>
      <c r="U4445" s="12"/>
    </row>
    <row r="4446" s="2" customFormat="1" ht="15.75" customHeight="1">
      <c r="J4446" s="11"/>
      <c r="K4446" s="11"/>
      <c r="L4446" s="10"/>
      <c r="U4446" s="12"/>
    </row>
    <row r="4447" s="2" customFormat="1" ht="15.75" customHeight="1">
      <c r="J4447" s="11"/>
      <c r="K4447" s="11"/>
      <c r="L4447" s="10"/>
      <c r="U4447" s="12"/>
    </row>
    <row r="4448" s="2" customFormat="1" ht="15.75" customHeight="1">
      <c r="J4448" s="11"/>
      <c r="K4448" s="11"/>
      <c r="L4448" s="10"/>
      <c r="U4448" s="12"/>
    </row>
    <row r="4449" s="2" customFormat="1" ht="15.75" customHeight="1">
      <c r="J4449" s="11"/>
      <c r="K4449" s="11"/>
      <c r="L4449" s="10"/>
      <c r="U4449" s="12"/>
    </row>
    <row r="4450" s="2" customFormat="1" ht="15.75" customHeight="1">
      <c r="J4450" s="11"/>
      <c r="K4450" s="11"/>
      <c r="L4450" s="10"/>
      <c r="U4450" s="12"/>
    </row>
    <row r="4451" s="2" customFormat="1" ht="15.75" customHeight="1">
      <c r="J4451" s="11"/>
      <c r="K4451" s="11"/>
      <c r="L4451" s="10"/>
      <c r="U4451" s="12"/>
    </row>
    <row r="4452" s="2" customFormat="1" ht="15.75" customHeight="1">
      <c r="J4452" s="11"/>
      <c r="K4452" s="11"/>
      <c r="L4452" s="10"/>
      <c r="U4452" s="12"/>
    </row>
    <row r="4453" s="2" customFormat="1" ht="15.75" customHeight="1">
      <c r="J4453" s="11"/>
      <c r="K4453" s="11"/>
      <c r="L4453" s="10"/>
      <c r="U4453" s="12"/>
    </row>
    <row r="4454" s="2" customFormat="1" ht="15.75" customHeight="1">
      <c r="J4454" s="11"/>
      <c r="K4454" s="11"/>
      <c r="L4454" s="10"/>
      <c r="U4454" s="12"/>
    </row>
    <row r="4455" s="2" customFormat="1" ht="15.75" customHeight="1">
      <c r="J4455" s="11"/>
      <c r="K4455" s="11"/>
      <c r="L4455" s="10"/>
      <c r="U4455" s="12"/>
    </row>
    <row r="4456" s="2" customFormat="1" ht="15.75" customHeight="1">
      <c r="J4456" s="11"/>
      <c r="K4456" s="11"/>
      <c r="L4456" s="10"/>
      <c r="U4456" s="12"/>
    </row>
    <row r="4457" s="2" customFormat="1" ht="15.75" customHeight="1">
      <c r="J4457" s="11"/>
      <c r="K4457" s="11"/>
      <c r="L4457" s="10"/>
      <c r="U4457" s="12"/>
    </row>
    <row r="4458" s="2" customFormat="1" ht="15.75" customHeight="1">
      <c r="J4458" s="11"/>
      <c r="K4458" s="11"/>
      <c r="L4458" s="10"/>
      <c r="U4458" s="12"/>
    </row>
    <row r="4459" s="2" customFormat="1" ht="15.75" customHeight="1">
      <c r="J4459" s="11"/>
      <c r="K4459" s="11"/>
      <c r="L4459" s="10"/>
      <c r="U4459" s="12"/>
    </row>
    <row r="4460" s="2" customFormat="1" ht="15.75" customHeight="1">
      <c r="J4460" s="11"/>
      <c r="K4460" s="11"/>
      <c r="L4460" s="10"/>
      <c r="U4460" s="12"/>
    </row>
    <row r="4461" s="2" customFormat="1" ht="15.75" customHeight="1">
      <c r="J4461" s="11"/>
      <c r="K4461" s="11"/>
      <c r="L4461" s="10"/>
      <c r="U4461" s="12"/>
    </row>
    <row r="4462" s="2" customFormat="1" ht="15.75" customHeight="1">
      <c r="J4462" s="11"/>
      <c r="K4462" s="11"/>
      <c r="L4462" s="10"/>
      <c r="U4462" s="12"/>
    </row>
    <row r="4463" s="2" customFormat="1" ht="15.75" customHeight="1">
      <c r="J4463" s="11"/>
      <c r="K4463" s="11"/>
      <c r="L4463" s="10"/>
      <c r="U4463" s="12"/>
    </row>
    <row r="4464" s="2" customFormat="1" ht="15.75" customHeight="1">
      <c r="J4464" s="11"/>
      <c r="K4464" s="11"/>
      <c r="L4464" s="10"/>
      <c r="U4464" s="12"/>
    </row>
    <row r="4465" s="2" customFormat="1" ht="15.75" customHeight="1">
      <c r="J4465" s="11"/>
      <c r="K4465" s="11"/>
      <c r="L4465" s="10"/>
      <c r="U4465" s="12"/>
    </row>
    <row r="4466" s="2" customFormat="1" ht="15.75" customHeight="1">
      <c r="J4466" s="11"/>
      <c r="K4466" s="11"/>
      <c r="L4466" s="10"/>
      <c r="U4466" s="12"/>
    </row>
    <row r="4467" s="2" customFormat="1" ht="15.75" customHeight="1">
      <c r="J4467" s="11"/>
      <c r="K4467" s="11"/>
      <c r="L4467" s="10"/>
      <c r="U4467" s="12"/>
    </row>
    <row r="4468" s="2" customFormat="1" ht="15.75" customHeight="1">
      <c r="J4468" s="11"/>
      <c r="K4468" s="11"/>
      <c r="L4468" s="10"/>
      <c r="U4468" s="12"/>
    </row>
    <row r="4469" s="2" customFormat="1" ht="15.75" customHeight="1">
      <c r="J4469" s="11"/>
      <c r="K4469" s="11"/>
      <c r="L4469" s="10"/>
      <c r="U4469" s="12"/>
    </row>
    <row r="4470" s="2" customFormat="1" ht="15.75" customHeight="1">
      <c r="J4470" s="11"/>
      <c r="K4470" s="11"/>
      <c r="L4470" s="10"/>
      <c r="U4470" s="12"/>
    </row>
    <row r="4471" s="2" customFormat="1" ht="15.75" customHeight="1">
      <c r="J4471" s="11"/>
      <c r="K4471" s="11"/>
      <c r="L4471" s="10"/>
      <c r="U4471" s="12"/>
    </row>
    <row r="4472" s="2" customFormat="1" ht="15.75" customHeight="1">
      <c r="J4472" s="11"/>
      <c r="K4472" s="11"/>
      <c r="L4472" s="10"/>
      <c r="U4472" s="12"/>
    </row>
    <row r="4473" s="2" customFormat="1" ht="15.75" customHeight="1">
      <c r="J4473" s="11"/>
      <c r="K4473" s="11"/>
      <c r="L4473" s="10"/>
      <c r="U4473" s="12"/>
    </row>
    <row r="4474" s="2" customFormat="1" ht="15.75" customHeight="1">
      <c r="J4474" s="11"/>
      <c r="K4474" s="11"/>
      <c r="L4474" s="10"/>
      <c r="U4474" s="12"/>
    </row>
    <row r="4475" s="2" customFormat="1" ht="15.75" customHeight="1">
      <c r="J4475" s="11"/>
      <c r="K4475" s="11"/>
      <c r="L4475" s="10"/>
      <c r="U4475" s="12"/>
    </row>
    <row r="4476" s="2" customFormat="1" ht="15.75" customHeight="1">
      <c r="J4476" s="11"/>
      <c r="K4476" s="11"/>
      <c r="L4476" s="10"/>
      <c r="U4476" s="12"/>
    </row>
    <row r="4477" s="2" customFormat="1" ht="15.75" customHeight="1">
      <c r="J4477" s="11"/>
      <c r="K4477" s="11"/>
      <c r="L4477" s="10"/>
      <c r="U4477" s="12"/>
    </row>
    <row r="4478" s="2" customFormat="1" ht="15.75" customHeight="1">
      <c r="J4478" s="11"/>
      <c r="K4478" s="11"/>
      <c r="L4478" s="10"/>
      <c r="U4478" s="12"/>
    </row>
    <row r="4479" s="2" customFormat="1" ht="15.75" customHeight="1">
      <c r="J4479" s="11"/>
      <c r="K4479" s="11"/>
      <c r="L4479" s="10"/>
      <c r="U4479" s="12"/>
    </row>
    <row r="4480" s="2" customFormat="1" ht="15.75" customHeight="1">
      <c r="J4480" s="11"/>
      <c r="K4480" s="11"/>
      <c r="L4480" s="10"/>
      <c r="U4480" s="12"/>
    </row>
    <row r="4481" s="2" customFormat="1" ht="15.75" customHeight="1">
      <c r="J4481" s="11"/>
      <c r="K4481" s="11"/>
      <c r="L4481" s="10"/>
      <c r="U4481" s="12"/>
    </row>
    <row r="4482" s="2" customFormat="1" ht="15.75" customHeight="1">
      <c r="J4482" s="11"/>
      <c r="K4482" s="11"/>
      <c r="L4482" s="10"/>
      <c r="U4482" s="12"/>
    </row>
    <row r="4483" s="2" customFormat="1" ht="15.75" customHeight="1">
      <c r="J4483" s="11"/>
      <c r="K4483" s="11"/>
      <c r="L4483" s="10"/>
      <c r="U4483" s="12"/>
    </row>
    <row r="4484" s="2" customFormat="1" ht="15.75" customHeight="1">
      <c r="J4484" s="11"/>
      <c r="K4484" s="11"/>
      <c r="L4484" s="10"/>
      <c r="U4484" s="12"/>
    </row>
    <row r="4485" s="2" customFormat="1" ht="15.75" customHeight="1">
      <c r="J4485" s="11"/>
      <c r="K4485" s="11"/>
      <c r="L4485" s="10"/>
      <c r="U4485" s="12"/>
    </row>
    <row r="4486" s="2" customFormat="1" ht="15.75" customHeight="1">
      <c r="J4486" s="11"/>
      <c r="K4486" s="11"/>
      <c r="L4486" s="10"/>
      <c r="U4486" s="12"/>
    </row>
    <row r="4487" s="2" customFormat="1" ht="15.75" customHeight="1">
      <c r="J4487" s="11"/>
      <c r="K4487" s="11"/>
      <c r="L4487" s="10"/>
      <c r="U4487" s="12"/>
    </row>
    <row r="4488" s="2" customFormat="1" ht="15.75" customHeight="1">
      <c r="J4488" s="11"/>
      <c r="K4488" s="11"/>
      <c r="L4488" s="10"/>
      <c r="U4488" s="12"/>
    </row>
    <row r="4489" s="2" customFormat="1" ht="15.75" customHeight="1">
      <c r="J4489" s="11"/>
      <c r="K4489" s="11"/>
      <c r="L4489" s="10"/>
      <c r="U4489" s="12"/>
    </row>
    <row r="4490" s="2" customFormat="1" ht="15.75" customHeight="1">
      <c r="J4490" s="11"/>
      <c r="K4490" s="11"/>
      <c r="L4490" s="10"/>
      <c r="U4490" s="12"/>
    </row>
    <row r="4491" s="2" customFormat="1" ht="15.75" customHeight="1">
      <c r="J4491" s="11"/>
      <c r="K4491" s="11"/>
      <c r="L4491" s="10"/>
      <c r="U4491" s="12"/>
    </row>
    <row r="4492" s="2" customFormat="1" ht="15.75" customHeight="1">
      <c r="J4492" s="11"/>
      <c r="K4492" s="11"/>
      <c r="L4492" s="10"/>
      <c r="U4492" s="12"/>
    </row>
    <row r="4493" s="2" customFormat="1" ht="15.75" customHeight="1">
      <c r="J4493" s="11"/>
      <c r="K4493" s="11"/>
      <c r="L4493" s="10"/>
      <c r="U4493" s="12"/>
    </row>
    <row r="4494" s="2" customFormat="1" ht="15.75" customHeight="1">
      <c r="J4494" s="11"/>
      <c r="K4494" s="11"/>
      <c r="L4494" s="10"/>
      <c r="U4494" s="12"/>
    </row>
    <row r="4495" s="2" customFormat="1" ht="15.75" customHeight="1">
      <c r="J4495" s="11"/>
      <c r="K4495" s="11"/>
      <c r="L4495" s="10"/>
      <c r="U4495" s="12"/>
    </row>
    <row r="4496" s="2" customFormat="1" ht="15.75" customHeight="1">
      <c r="J4496" s="11"/>
      <c r="K4496" s="11"/>
      <c r="L4496" s="10"/>
      <c r="U4496" s="12"/>
    </row>
    <row r="4497" s="2" customFormat="1" ht="15.75" customHeight="1">
      <c r="J4497" s="11"/>
      <c r="K4497" s="11"/>
      <c r="L4497" s="10"/>
      <c r="U4497" s="12"/>
    </row>
    <row r="4498" s="2" customFormat="1" ht="15.75" customHeight="1">
      <c r="J4498" s="11"/>
      <c r="K4498" s="11"/>
      <c r="L4498" s="10"/>
      <c r="U4498" s="12"/>
    </row>
    <row r="4499" s="2" customFormat="1" ht="15.75" customHeight="1">
      <c r="J4499" s="11"/>
      <c r="K4499" s="11"/>
      <c r="L4499" s="10"/>
      <c r="U4499" s="12"/>
    </row>
    <row r="4500" s="2" customFormat="1" ht="15.75" customHeight="1">
      <c r="J4500" s="11"/>
      <c r="K4500" s="11"/>
      <c r="L4500" s="10"/>
      <c r="U4500" s="12"/>
    </row>
    <row r="4501" s="2" customFormat="1" ht="15.75" customHeight="1">
      <c r="J4501" s="11"/>
      <c r="K4501" s="11"/>
      <c r="L4501" s="10"/>
      <c r="U4501" s="12"/>
    </row>
    <row r="4502" s="2" customFormat="1" ht="15.75" customHeight="1">
      <c r="J4502" s="11"/>
      <c r="K4502" s="11"/>
      <c r="L4502" s="10"/>
      <c r="U4502" s="12"/>
    </row>
    <row r="4503" s="2" customFormat="1" ht="15.75" customHeight="1">
      <c r="J4503" s="11"/>
      <c r="K4503" s="11"/>
      <c r="L4503" s="10"/>
      <c r="U4503" s="12"/>
    </row>
    <row r="4504" s="2" customFormat="1" ht="15.75" customHeight="1">
      <c r="J4504" s="11"/>
      <c r="K4504" s="11"/>
      <c r="L4504" s="10"/>
      <c r="U4504" s="12"/>
    </row>
    <row r="4505" s="2" customFormat="1" ht="15.75" customHeight="1">
      <c r="J4505" s="11"/>
      <c r="K4505" s="11"/>
      <c r="L4505" s="10"/>
      <c r="U4505" s="12"/>
    </row>
    <row r="4506" s="2" customFormat="1" ht="15.75" customHeight="1">
      <c r="J4506" s="11"/>
      <c r="K4506" s="11"/>
      <c r="L4506" s="10"/>
      <c r="U4506" s="12"/>
    </row>
    <row r="4507" s="2" customFormat="1" ht="15.75" customHeight="1">
      <c r="J4507" s="11"/>
      <c r="K4507" s="11"/>
      <c r="L4507" s="10"/>
      <c r="U4507" s="12"/>
    </row>
    <row r="4508" s="2" customFormat="1" ht="15.75" customHeight="1">
      <c r="J4508" s="11"/>
      <c r="K4508" s="11"/>
      <c r="L4508" s="10"/>
      <c r="U4508" s="12"/>
    </row>
    <row r="4509" s="2" customFormat="1" ht="15.75" customHeight="1">
      <c r="J4509" s="11"/>
      <c r="K4509" s="11"/>
      <c r="L4509" s="10"/>
      <c r="U4509" s="12"/>
    </row>
    <row r="4510" s="2" customFormat="1" ht="15.75" customHeight="1">
      <c r="J4510" s="11"/>
      <c r="K4510" s="11"/>
      <c r="L4510" s="10"/>
      <c r="U4510" s="12"/>
    </row>
    <row r="4511" s="2" customFormat="1" ht="15.75" customHeight="1">
      <c r="J4511" s="11"/>
      <c r="K4511" s="11"/>
      <c r="L4511" s="10"/>
      <c r="U4511" s="12"/>
    </row>
    <row r="4512" s="2" customFormat="1" ht="15.75" customHeight="1">
      <c r="J4512" s="11"/>
      <c r="K4512" s="11"/>
      <c r="L4512" s="10"/>
      <c r="U4512" s="12"/>
    </row>
    <row r="4513" s="2" customFormat="1" ht="15.75" customHeight="1">
      <c r="J4513" s="11"/>
      <c r="K4513" s="11"/>
      <c r="L4513" s="10"/>
      <c r="U4513" s="12"/>
    </row>
    <row r="4514" s="2" customFormat="1" ht="15.75" customHeight="1">
      <c r="J4514" s="11"/>
      <c r="K4514" s="11"/>
      <c r="L4514" s="10"/>
      <c r="U4514" s="12"/>
    </row>
    <row r="4515" s="2" customFormat="1" ht="15.75" customHeight="1">
      <c r="J4515" s="11"/>
      <c r="K4515" s="11"/>
      <c r="L4515" s="10"/>
      <c r="U4515" s="12"/>
    </row>
    <row r="4516" s="2" customFormat="1" ht="15.75" customHeight="1">
      <c r="J4516" s="11"/>
      <c r="K4516" s="11"/>
      <c r="L4516" s="10"/>
      <c r="U4516" s="12"/>
    </row>
    <row r="4517" s="2" customFormat="1" ht="15.75" customHeight="1">
      <c r="J4517" s="11"/>
      <c r="K4517" s="11"/>
      <c r="L4517" s="10"/>
      <c r="U4517" s="12"/>
    </row>
    <row r="4518" s="2" customFormat="1" ht="15.75" customHeight="1">
      <c r="J4518" s="11"/>
      <c r="K4518" s="11"/>
      <c r="L4518" s="10"/>
      <c r="U4518" s="12"/>
    </row>
    <row r="4519" s="2" customFormat="1" ht="15.75" customHeight="1">
      <c r="J4519" s="11"/>
      <c r="K4519" s="11"/>
      <c r="L4519" s="10"/>
      <c r="U4519" s="12"/>
    </row>
    <row r="4520" s="2" customFormat="1" ht="15.75" customHeight="1">
      <c r="J4520" s="11"/>
      <c r="K4520" s="11"/>
      <c r="L4520" s="10"/>
      <c r="U4520" s="12"/>
    </row>
    <row r="4521" s="2" customFormat="1" ht="15.75" customHeight="1">
      <c r="J4521" s="11"/>
      <c r="K4521" s="11"/>
      <c r="L4521" s="10"/>
      <c r="U4521" s="12"/>
    </row>
    <row r="4522" s="2" customFormat="1" ht="15.75" customHeight="1">
      <c r="J4522" s="11"/>
      <c r="K4522" s="11"/>
      <c r="L4522" s="10"/>
      <c r="U4522" s="12"/>
    </row>
    <row r="4523" s="2" customFormat="1" ht="15.75" customHeight="1">
      <c r="J4523" s="11"/>
      <c r="K4523" s="11"/>
      <c r="L4523" s="10"/>
      <c r="U4523" s="12"/>
    </row>
    <row r="4524" s="2" customFormat="1" ht="15.75" customHeight="1">
      <c r="J4524" s="11"/>
      <c r="K4524" s="11"/>
      <c r="L4524" s="10"/>
      <c r="U4524" s="12"/>
    </row>
    <row r="4525" s="2" customFormat="1" ht="15.75" customHeight="1">
      <c r="J4525" s="11"/>
      <c r="K4525" s="11"/>
      <c r="L4525" s="10"/>
      <c r="U4525" s="12"/>
    </row>
    <row r="4526" s="2" customFormat="1" ht="15.75" customHeight="1">
      <c r="J4526" s="11"/>
      <c r="K4526" s="11"/>
      <c r="L4526" s="10"/>
      <c r="U4526" s="12"/>
    </row>
    <row r="4527" s="2" customFormat="1" ht="15.75" customHeight="1">
      <c r="J4527" s="11"/>
      <c r="K4527" s="11"/>
      <c r="L4527" s="10"/>
      <c r="U4527" s="12"/>
    </row>
    <row r="4528" s="2" customFormat="1" ht="15.75" customHeight="1">
      <c r="J4528" s="11"/>
      <c r="K4528" s="11"/>
      <c r="L4528" s="10"/>
      <c r="U4528" s="12"/>
    </row>
    <row r="4529" s="2" customFormat="1" ht="15.75" customHeight="1">
      <c r="J4529" s="11"/>
      <c r="K4529" s="11"/>
      <c r="L4529" s="10"/>
      <c r="U4529" s="12"/>
    </row>
    <row r="4530" s="2" customFormat="1" ht="15.75" customHeight="1">
      <c r="J4530" s="11"/>
      <c r="K4530" s="11"/>
      <c r="L4530" s="10"/>
      <c r="U4530" s="12"/>
    </row>
    <row r="4531" s="2" customFormat="1" ht="15.75" customHeight="1">
      <c r="J4531" s="11"/>
      <c r="K4531" s="11"/>
      <c r="L4531" s="10"/>
      <c r="U4531" s="12"/>
    </row>
    <row r="4532" s="2" customFormat="1" ht="15.75" customHeight="1">
      <c r="J4532" s="11"/>
      <c r="K4532" s="11"/>
      <c r="L4532" s="10"/>
      <c r="U4532" s="12"/>
    </row>
    <row r="4533" s="2" customFormat="1" ht="15.75" customHeight="1">
      <c r="J4533" s="11"/>
      <c r="K4533" s="11"/>
      <c r="L4533" s="10"/>
      <c r="U4533" s="12"/>
    </row>
    <row r="4534" s="2" customFormat="1" ht="15.75" customHeight="1">
      <c r="J4534" s="11"/>
      <c r="K4534" s="11"/>
      <c r="L4534" s="10"/>
      <c r="U4534" s="12"/>
    </row>
    <row r="4535" s="2" customFormat="1" ht="15.75" customHeight="1">
      <c r="J4535" s="11"/>
      <c r="K4535" s="11"/>
      <c r="L4535" s="10"/>
      <c r="U4535" s="12"/>
    </row>
    <row r="4536" s="2" customFormat="1" ht="15.75" customHeight="1">
      <c r="J4536" s="11"/>
      <c r="K4536" s="11"/>
      <c r="L4536" s="10"/>
      <c r="U4536" s="12"/>
    </row>
    <row r="4537" s="2" customFormat="1" ht="15.75" customHeight="1">
      <c r="J4537" s="11"/>
      <c r="K4537" s="11"/>
      <c r="L4537" s="10"/>
      <c r="U4537" s="12"/>
    </row>
    <row r="4538" s="2" customFormat="1" ht="15.75" customHeight="1">
      <c r="J4538" s="11"/>
      <c r="K4538" s="11"/>
      <c r="L4538" s="10"/>
      <c r="U4538" s="12"/>
    </row>
    <row r="4539" s="2" customFormat="1" ht="15.75" customHeight="1">
      <c r="J4539" s="11"/>
      <c r="K4539" s="11"/>
      <c r="L4539" s="10"/>
      <c r="U4539" s="12"/>
    </row>
    <row r="4540" s="2" customFormat="1" ht="15.75" customHeight="1">
      <c r="J4540" s="11"/>
      <c r="K4540" s="11"/>
      <c r="L4540" s="10"/>
      <c r="U4540" s="12"/>
    </row>
    <row r="4541" s="2" customFormat="1" ht="15.75" customHeight="1">
      <c r="J4541" s="11"/>
      <c r="K4541" s="11"/>
      <c r="L4541" s="10"/>
      <c r="U4541" s="12"/>
    </row>
    <row r="4542" s="2" customFormat="1" ht="15.75" customHeight="1">
      <c r="J4542" s="11"/>
      <c r="K4542" s="11"/>
      <c r="L4542" s="10"/>
      <c r="U4542" s="12"/>
    </row>
    <row r="4543" s="2" customFormat="1" ht="15.75" customHeight="1">
      <c r="J4543" s="11"/>
      <c r="K4543" s="11"/>
      <c r="L4543" s="10"/>
      <c r="U4543" s="12"/>
    </row>
    <row r="4544" s="2" customFormat="1" ht="15.75" customHeight="1">
      <c r="J4544" s="11"/>
      <c r="K4544" s="11"/>
      <c r="L4544" s="10"/>
      <c r="U4544" s="12"/>
    </row>
    <row r="4545" s="2" customFormat="1" ht="15.75" customHeight="1">
      <c r="J4545" s="11"/>
      <c r="K4545" s="11"/>
      <c r="L4545" s="10"/>
      <c r="U4545" s="12"/>
    </row>
    <row r="4546" s="2" customFormat="1" ht="15.75" customHeight="1">
      <c r="J4546" s="11"/>
      <c r="K4546" s="11"/>
      <c r="L4546" s="10"/>
      <c r="U4546" s="12"/>
    </row>
    <row r="4547" s="2" customFormat="1" ht="15.75" customHeight="1">
      <c r="J4547" s="11"/>
      <c r="K4547" s="11"/>
      <c r="L4547" s="10"/>
      <c r="U4547" s="12"/>
    </row>
    <row r="4548" s="2" customFormat="1" ht="15.75" customHeight="1">
      <c r="J4548" s="11"/>
      <c r="K4548" s="11"/>
      <c r="L4548" s="10"/>
      <c r="U4548" s="12"/>
    </row>
    <row r="4549" s="2" customFormat="1" ht="15.75" customHeight="1">
      <c r="J4549" s="11"/>
      <c r="K4549" s="11"/>
      <c r="L4549" s="10"/>
      <c r="U4549" s="12"/>
    </row>
    <row r="4550" s="2" customFormat="1" ht="15.75" customHeight="1">
      <c r="J4550" s="11"/>
      <c r="K4550" s="11"/>
      <c r="L4550" s="10"/>
      <c r="U4550" s="12"/>
    </row>
    <row r="4551" s="2" customFormat="1" ht="15.75" customHeight="1">
      <c r="J4551" s="11"/>
      <c r="K4551" s="11"/>
      <c r="L4551" s="10"/>
      <c r="U4551" s="12"/>
    </row>
    <row r="4552" s="2" customFormat="1" ht="15.75" customHeight="1">
      <c r="J4552" s="11"/>
      <c r="K4552" s="11"/>
      <c r="L4552" s="10"/>
      <c r="U4552" s="12"/>
    </row>
    <row r="4553" s="2" customFormat="1" ht="15.75" customHeight="1">
      <c r="J4553" s="11"/>
      <c r="K4553" s="11"/>
      <c r="L4553" s="10"/>
      <c r="U4553" s="12"/>
    </row>
    <row r="4554" s="2" customFormat="1" ht="15.75" customHeight="1">
      <c r="J4554" s="11"/>
      <c r="K4554" s="11"/>
      <c r="L4554" s="10"/>
      <c r="U4554" s="12"/>
    </row>
    <row r="4555" s="2" customFormat="1" ht="15.75" customHeight="1">
      <c r="J4555" s="11"/>
      <c r="K4555" s="11"/>
      <c r="L4555" s="10"/>
      <c r="U4555" s="12"/>
    </row>
    <row r="4556" s="2" customFormat="1" ht="15.75" customHeight="1">
      <c r="J4556" s="11"/>
      <c r="K4556" s="11"/>
      <c r="L4556" s="10"/>
      <c r="U4556" s="12"/>
    </row>
    <row r="4557" s="2" customFormat="1" ht="15.75" customHeight="1">
      <c r="J4557" s="11"/>
      <c r="K4557" s="11"/>
      <c r="L4557" s="10"/>
      <c r="U4557" s="12"/>
    </row>
    <row r="4558" s="2" customFormat="1" ht="15.75" customHeight="1">
      <c r="J4558" s="11"/>
      <c r="K4558" s="11"/>
      <c r="L4558" s="10"/>
      <c r="U4558" s="12"/>
    </row>
    <row r="4559" s="2" customFormat="1" ht="15.75" customHeight="1">
      <c r="J4559" s="11"/>
      <c r="K4559" s="11"/>
      <c r="L4559" s="10"/>
      <c r="U4559" s="12"/>
    </row>
    <row r="4560" s="2" customFormat="1" ht="15.75" customHeight="1">
      <c r="J4560" s="11"/>
      <c r="K4560" s="11"/>
      <c r="L4560" s="10"/>
      <c r="U4560" s="12"/>
    </row>
    <row r="4561" s="2" customFormat="1" ht="15.75" customHeight="1">
      <c r="J4561" s="11"/>
      <c r="K4561" s="11"/>
      <c r="L4561" s="10"/>
      <c r="U4561" s="12"/>
    </row>
    <row r="4562" s="2" customFormat="1" ht="15.75" customHeight="1">
      <c r="J4562" s="11"/>
      <c r="K4562" s="11"/>
      <c r="L4562" s="10"/>
      <c r="U4562" s="12"/>
    </row>
    <row r="4563" s="2" customFormat="1" ht="15.75" customHeight="1">
      <c r="J4563" s="11"/>
      <c r="K4563" s="11"/>
      <c r="L4563" s="10"/>
      <c r="U4563" s="12"/>
    </row>
    <row r="4564" s="2" customFormat="1" ht="15.75" customHeight="1">
      <c r="J4564" s="11"/>
      <c r="K4564" s="11"/>
      <c r="L4564" s="10"/>
      <c r="U4564" s="12"/>
    </row>
    <row r="4565" s="2" customFormat="1" ht="15.75" customHeight="1">
      <c r="J4565" s="11"/>
      <c r="K4565" s="11"/>
      <c r="L4565" s="10"/>
      <c r="U4565" s="12"/>
    </row>
    <row r="4566" s="2" customFormat="1" ht="15.75" customHeight="1">
      <c r="J4566" s="11"/>
      <c r="K4566" s="11"/>
      <c r="L4566" s="10"/>
      <c r="U4566" s="12"/>
    </row>
    <row r="4567" s="2" customFormat="1" ht="15.75" customHeight="1">
      <c r="J4567" s="11"/>
      <c r="K4567" s="11"/>
      <c r="L4567" s="10"/>
      <c r="U4567" s="12"/>
    </row>
    <row r="4568" s="2" customFormat="1" ht="15.75" customHeight="1">
      <c r="J4568" s="11"/>
      <c r="K4568" s="11"/>
      <c r="L4568" s="10"/>
      <c r="U4568" s="12"/>
    </row>
    <row r="4569" s="2" customFormat="1" ht="15.75" customHeight="1">
      <c r="J4569" s="11"/>
      <c r="K4569" s="11"/>
      <c r="L4569" s="10"/>
      <c r="U4569" s="12"/>
    </row>
    <row r="4570" s="2" customFormat="1" ht="15.75" customHeight="1">
      <c r="J4570" s="11"/>
      <c r="K4570" s="11"/>
      <c r="L4570" s="10"/>
      <c r="U4570" s="12"/>
    </row>
    <row r="4571" s="2" customFormat="1" ht="15.75" customHeight="1">
      <c r="J4571" s="11"/>
      <c r="K4571" s="11"/>
      <c r="L4571" s="10"/>
      <c r="U4571" s="12"/>
    </row>
    <row r="4572" s="2" customFormat="1" ht="15.75" customHeight="1">
      <c r="J4572" s="11"/>
      <c r="K4572" s="11"/>
      <c r="L4572" s="10"/>
      <c r="U4572" s="12"/>
    </row>
    <row r="4573" s="2" customFormat="1" ht="15.75" customHeight="1">
      <c r="J4573" s="11"/>
      <c r="K4573" s="11"/>
      <c r="L4573" s="10"/>
      <c r="U4573" s="12"/>
    </row>
    <row r="4574" s="2" customFormat="1" ht="15.75" customHeight="1">
      <c r="J4574" s="11"/>
      <c r="K4574" s="11"/>
      <c r="L4574" s="10"/>
      <c r="U4574" s="12"/>
    </row>
    <row r="4575" s="2" customFormat="1" ht="15.75" customHeight="1">
      <c r="J4575" s="11"/>
      <c r="K4575" s="11"/>
      <c r="L4575" s="10"/>
      <c r="U4575" s="12"/>
    </row>
    <row r="4576" s="2" customFormat="1" ht="15.75" customHeight="1">
      <c r="J4576" s="11"/>
      <c r="K4576" s="11"/>
      <c r="L4576" s="10"/>
      <c r="U4576" s="12"/>
    </row>
    <row r="4577" s="2" customFormat="1" ht="15.75" customHeight="1">
      <c r="J4577" s="11"/>
      <c r="K4577" s="11"/>
      <c r="L4577" s="10"/>
      <c r="U4577" s="12"/>
    </row>
    <row r="4578" s="2" customFormat="1" ht="15.75" customHeight="1">
      <c r="J4578" s="11"/>
      <c r="K4578" s="11"/>
      <c r="L4578" s="10"/>
      <c r="U4578" s="12"/>
    </row>
    <row r="4579" s="2" customFormat="1" ht="15.75" customHeight="1">
      <c r="J4579" s="11"/>
      <c r="K4579" s="11"/>
      <c r="L4579" s="10"/>
      <c r="U4579" s="12"/>
    </row>
    <row r="4580" s="2" customFormat="1" ht="15.75" customHeight="1">
      <c r="J4580" s="11"/>
      <c r="K4580" s="11"/>
      <c r="L4580" s="10"/>
      <c r="U4580" s="12"/>
    </row>
    <row r="4581" s="2" customFormat="1" ht="15.75" customHeight="1">
      <c r="J4581" s="11"/>
      <c r="K4581" s="11"/>
      <c r="L4581" s="10"/>
      <c r="U4581" s="12"/>
    </row>
    <row r="4582" s="2" customFormat="1" ht="15.75" customHeight="1">
      <c r="J4582" s="11"/>
      <c r="K4582" s="11"/>
      <c r="L4582" s="10"/>
      <c r="U4582" s="12"/>
    </row>
    <row r="4583" s="2" customFormat="1" ht="15.75" customHeight="1">
      <c r="J4583" s="11"/>
      <c r="K4583" s="11"/>
      <c r="L4583" s="10"/>
      <c r="U4583" s="12"/>
    </row>
    <row r="4584" s="2" customFormat="1" ht="15.75" customHeight="1">
      <c r="J4584" s="11"/>
      <c r="K4584" s="11"/>
      <c r="L4584" s="10"/>
      <c r="U4584" s="12"/>
    </row>
    <row r="4585" s="2" customFormat="1" ht="15.75" customHeight="1">
      <c r="J4585" s="11"/>
      <c r="K4585" s="11"/>
      <c r="L4585" s="10"/>
      <c r="U4585" s="12"/>
    </row>
    <row r="4586" s="2" customFormat="1" ht="15.75" customHeight="1">
      <c r="J4586" s="11"/>
      <c r="K4586" s="11"/>
      <c r="L4586" s="10"/>
      <c r="U4586" s="12"/>
    </row>
    <row r="4587" s="2" customFormat="1" ht="15.75" customHeight="1">
      <c r="J4587" s="11"/>
      <c r="K4587" s="11"/>
      <c r="L4587" s="10"/>
      <c r="U4587" s="12"/>
    </row>
    <row r="4588" s="2" customFormat="1" ht="15.75" customHeight="1">
      <c r="J4588" s="11"/>
      <c r="K4588" s="11"/>
      <c r="L4588" s="10"/>
      <c r="U4588" s="12"/>
    </row>
    <row r="4589" s="2" customFormat="1" ht="15.75" customHeight="1">
      <c r="J4589" s="11"/>
      <c r="K4589" s="11"/>
      <c r="L4589" s="10"/>
      <c r="U4589" s="12"/>
    </row>
    <row r="4590" s="2" customFormat="1" ht="15.75" customHeight="1">
      <c r="J4590" s="11"/>
      <c r="K4590" s="11"/>
      <c r="L4590" s="10"/>
      <c r="U4590" s="12"/>
    </row>
    <row r="4591" s="2" customFormat="1" ht="15.75" customHeight="1">
      <c r="J4591" s="11"/>
      <c r="K4591" s="11"/>
      <c r="L4591" s="10"/>
      <c r="U4591" s="12"/>
    </row>
    <row r="4592" s="2" customFormat="1" ht="15.75" customHeight="1">
      <c r="J4592" s="11"/>
      <c r="K4592" s="11"/>
      <c r="L4592" s="10"/>
      <c r="U4592" s="12"/>
    </row>
    <row r="4593" s="2" customFormat="1" ht="15.75" customHeight="1">
      <c r="J4593" s="11"/>
      <c r="K4593" s="11"/>
      <c r="L4593" s="10"/>
      <c r="U4593" s="12"/>
    </row>
    <row r="4594" s="2" customFormat="1" ht="15.75" customHeight="1">
      <c r="J4594" s="11"/>
      <c r="K4594" s="11"/>
      <c r="L4594" s="10"/>
      <c r="U4594" s="12"/>
    </row>
    <row r="4595" s="2" customFormat="1" ht="15.75" customHeight="1">
      <c r="J4595" s="11"/>
      <c r="K4595" s="11"/>
      <c r="L4595" s="10"/>
      <c r="U4595" s="12"/>
    </row>
    <row r="4596" s="2" customFormat="1" ht="15.75" customHeight="1">
      <c r="J4596" s="11"/>
      <c r="K4596" s="11"/>
      <c r="L4596" s="10"/>
      <c r="U4596" s="12"/>
    </row>
    <row r="4597" s="2" customFormat="1" ht="15.75" customHeight="1">
      <c r="J4597" s="11"/>
      <c r="K4597" s="11"/>
      <c r="L4597" s="10"/>
      <c r="U4597" s="12"/>
    </row>
    <row r="4598" s="2" customFormat="1" ht="15.75" customHeight="1">
      <c r="J4598" s="11"/>
      <c r="K4598" s="11"/>
      <c r="L4598" s="10"/>
      <c r="U4598" s="12"/>
    </row>
    <row r="4599" s="2" customFormat="1" ht="15.75" customHeight="1">
      <c r="J4599" s="11"/>
      <c r="K4599" s="11"/>
      <c r="L4599" s="10"/>
      <c r="U4599" s="12"/>
    </row>
    <row r="4600" s="2" customFormat="1" ht="15.75" customHeight="1">
      <c r="J4600" s="11"/>
      <c r="K4600" s="11"/>
      <c r="L4600" s="10"/>
      <c r="U4600" s="12"/>
    </row>
    <row r="4601" s="2" customFormat="1" ht="15.75" customHeight="1">
      <c r="J4601" s="11"/>
      <c r="K4601" s="11"/>
      <c r="L4601" s="10"/>
      <c r="U4601" s="12"/>
    </row>
    <row r="4602" s="2" customFormat="1" ht="15.75" customHeight="1">
      <c r="J4602" s="11"/>
      <c r="K4602" s="11"/>
      <c r="L4602" s="10"/>
      <c r="U4602" s="12"/>
    </row>
    <row r="4603" s="2" customFormat="1" ht="15.75" customHeight="1">
      <c r="J4603" s="11"/>
      <c r="K4603" s="11"/>
      <c r="L4603" s="10"/>
      <c r="U4603" s="12"/>
    </row>
    <row r="4604" s="2" customFormat="1" ht="15.75" customHeight="1">
      <c r="J4604" s="11"/>
      <c r="K4604" s="11"/>
      <c r="L4604" s="10"/>
      <c r="U4604" s="12"/>
    </row>
    <row r="4605" s="2" customFormat="1" ht="15.75" customHeight="1">
      <c r="J4605" s="11"/>
      <c r="K4605" s="11"/>
      <c r="L4605" s="10"/>
      <c r="U4605" s="12"/>
    </row>
    <row r="4606" s="2" customFormat="1" ht="15.75" customHeight="1">
      <c r="J4606" s="11"/>
      <c r="K4606" s="11"/>
      <c r="L4606" s="10"/>
      <c r="U4606" s="12"/>
    </row>
    <row r="4607" s="2" customFormat="1" ht="15.75" customHeight="1">
      <c r="J4607" s="11"/>
      <c r="K4607" s="11"/>
      <c r="L4607" s="10"/>
      <c r="U4607" s="12"/>
    </row>
    <row r="4608" s="2" customFormat="1" ht="15.75" customHeight="1">
      <c r="J4608" s="11"/>
      <c r="K4608" s="11"/>
      <c r="L4608" s="10"/>
      <c r="U4608" s="12"/>
    </row>
    <row r="4609" s="2" customFormat="1" ht="15.75" customHeight="1">
      <c r="J4609" s="11"/>
      <c r="K4609" s="11"/>
      <c r="L4609" s="10"/>
      <c r="U4609" s="12"/>
    </row>
    <row r="4610" s="2" customFormat="1" ht="15.75" customHeight="1">
      <c r="J4610" s="11"/>
      <c r="K4610" s="11"/>
      <c r="L4610" s="10"/>
      <c r="U4610" s="12"/>
    </row>
    <row r="4611" s="2" customFormat="1" ht="15.75" customHeight="1">
      <c r="J4611" s="11"/>
      <c r="K4611" s="11"/>
      <c r="L4611" s="10"/>
      <c r="U4611" s="12"/>
    </row>
    <row r="4612" s="2" customFormat="1" ht="15.75" customHeight="1">
      <c r="J4612" s="11"/>
      <c r="K4612" s="11"/>
      <c r="L4612" s="10"/>
      <c r="U4612" s="12"/>
    </row>
    <row r="4613" s="2" customFormat="1" ht="15.75" customHeight="1">
      <c r="J4613" s="11"/>
      <c r="K4613" s="11"/>
      <c r="L4613" s="10"/>
      <c r="U4613" s="12"/>
    </row>
    <row r="4614" s="2" customFormat="1" ht="15.75" customHeight="1">
      <c r="J4614" s="11"/>
      <c r="K4614" s="11"/>
      <c r="L4614" s="10"/>
      <c r="U4614" s="12"/>
    </row>
    <row r="4615" s="2" customFormat="1" ht="15.75" customHeight="1">
      <c r="J4615" s="11"/>
      <c r="K4615" s="11"/>
      <c r="L4615" s="10"/>
      <c r="U4615" s="12"/>
    </row>
    <row r="4616" s="2" customFormat="1" ht="15.75" customHeight="1">
      <c r="J4616" s="11"/>
      <c r="K4616" s="11"/>
      <c r="L4616" s="10"/>
      <c r="U4616" s="12"/>
    </row>
    <row r="4617" s="2" customFormat="1" ht="15.75" customHeight="1">
      <c r="J4617" s="11"/>
      <c r="K4617" s="11"/>
      <c r="L4617" s="10"/>
      <c r="U4617" s="12"/>
    </row>
    <row r="4618" s="2" customFormat="1" ht="15.75" customHeight="1">
      <c r="J4618" s="11"/>
      <c r="K4618" s="11"/>
      <c r="L4618" s="10"/>
      <c r="U4618" s="12"/>
    </row>
    <row r="4619" s="2" customFormat="1" ht="15.75" customHeight="1">
      <c r="J4619" s="11"/>
      <c r="K4619" s="11"/>
      <c r="L4619" s="10"/>
      <c r="U4619" s="12"/>
    </row>
    <row r="4620" s="2" customFormat="1" ht="15.75" customHeight="1">
      <c r="J4620" s="11"/>
      <c r="K4620" s="11"/>
      <c r="L4620" s="10"/>
      <c r="U4620" s="12"/>
    </row>
    <row r="4621" s="2" customFormat="1" ht="15.75" customHeight="1">
      <c r="J4621" s="11"/>
      <c r="K4621" s="11"/>
      <c r="L4621" s="10"/>
      <c r="U4621" s="12"/>
    </row>
    <row r="4622" s="2" customFormat="1" ht="15.75" customHeight="1">
      <c r="J4622" s="11"/>
      <c r="K4622" s="11"/>
      <c r="L4622" s="10"/>
      <c r="U4622" s="12"/>
    </row>
    <row r="4623" s="2" customFormat="1" ht="15.75" customHeight="1">
      <c r="J4623" s="11"/>
      <c r="K4623" s="11"/>
      <c r="L4623" s="10"/>
      <c r="U4623" s="12"/>
    </row>
    <row r="4624" s="2" customFormat="1" ht="15.75" customHeight="1">
      <c r="J4624" s="11"/>
      <c r="K4624" s="11"/>
      <c r="L4624" s="10"/>
      <c r="U4624" s="12"/>
    </row>
    <row r="4625" s="2" customFormat="1" ht="15.75" customHeight="1">
      <c r="J4625" s="11"/>
      <c r="K4625" s="11"/>
      <c r="L4625" s="10"/>
      <c r="U4625" s="12"/>
    </row>
    <row r="4626" s="2" customFormat="1" ht="15.75" customHeight="1">
      <c r="J4626" s="11"/>
      <c r="K4626" s="11"/>
      <c r="L4626" s="10"/>
      <c r="U4626" s="12"/>
    </row>
    <row r="4627" s="2" customFormat="1" ht="15.75" customHeight="1">
      <c r="J4627" s="11"/>
      <c r="K4627" s="11"/>
      <c r="L4627" s="10"/>
      <c r="U4627" s="12"/>
    </row>
    <row r="4628" s="2" customFormat="1" ht="15.75" customHeight="1">
      <c r="J4628" s="11"/>
      <c r="K4628" s="11"/>
      <c r="L4628" s="10"/>
      <c r="U4628" s="12"/>
    </row>
    <row r="4629" s="2" customFormat="1" ht="15.75" customHeight="1">
      <c r="J4629" s="11"/>
      <c r="K4629" s="11"/>
      <c r="L4629" s="10"/>
      <c r="U4629" s="12"/>
    </row>
    <row r="4630" s="2" customFormat="1" ht="15.75" customHeight="1">
      <c r="J4630" s="11"/>
      <c r="K4630" s="11"/>
      <c r="L4630" s="10"/>
      <c r="U4630" s="12"/>
    </row>
    <row r="4631" s="2" customFormat="1" ht="15.75" customHeight="1">
      <c r="J4631" s="11"/>
      <c r="K4631" s="11"/>
      <c r="L4631" s="10"/>
      <c r="U4631" s="12"/>
    </row>
    <row r="4632" s="2" customFormat="1" ht="15.75" customHeight="1">
      <c r="J4632" s="11"/>
      <c r="K4632" s="11"/>
      <c r="L4632" s="10"/>
      <c r="U4632" s="12"/>
    </row>
    <row r="4633" s="2" customFormat="1" ht="15.75" customHeight="1">
      <c r="J4633" s="11"/>
      <c r="K4633" s="11"/>
      <c r="L4633" s="10"/>
      <c r="U4633" s="12"/>
    </row>
    <row r="4634" s="2" customFormat="1" ht="15.75" customHeight="1">
      <c r="J4634" s="11"/>
      <c r="K4634" s="11"/>
      <c r="L4634" s="10"/>
      <c r="U4634" s="12"/>
    </row>
    <row r="4635" s="2" customFormat="1" ht="15.75" customHeight="1">
      <c r="J4635" s="11"/>
      <c r="K4635" s="11"/>
      <c r="L4635" s="10"/>
      <c r="U4635" s="12"/>
    </row>
    <row r="4636" s="2" customFormat="1" ht="15.75" customHeight="1">
      <c r="J4636" s="11"/>
      <c r="K4636" s="11"/>
      <c r="L4636" s="10"/>
      <c r="U4636" s="12"/>
    </row>
    <row r="4637" s="2" customFormat="1" ht="15.75" customHeight="1">
      <c r="J4637" s="11"/>
      <c r="K4637" s="11"/>
      <c r="L4637" s="10"/>
      <c r="U4637" s="12"/>
    </row>
    <row r="4638" s="2" customFormat="1" ht="15.75" customHeight="1">
      <c r="J4638" s="11"/>
      <c r="K4638" s="11"/>
      <c r="L4638" s="10"/>
      <c r="U4638" s="12"/>
    </row>
    <row r="4639" s="2" customFormat="1" ht="15.75" customHeight="1">
      <c r="J4639" s="11"/>
      <c r="K4639" s="11"/>
      <c r="L4639" s="10"/>
      <c r="U4639" s="12"/>
    </row>
    <row r="4640" s="2" customFormat="1" ht="15.75" customHeight="1">
      <c r="J4640" s="11"/>
      <c r="K4640" s="11"/>
      <c r="L4640" s="10"/>
      <c r="U4640" s="12"/>
    </row>
    <row r="4641" s="2" customFormat="1" ht="15.75" customHeight="1">
      <c r="J4641" s="11"/>
      <c r="K4641" s="11"/>
      <c r="L4641" s="10"/>
      <c r="U4641" s="12"/>
    </row>
    <row r="4642" s="2" customFormat="1" ht="15.75" customHeight="1">
      <c r="J4642" s="11"/>
      <c r="K4642" s="11"/>
      <c r="L4642" s="10"/>
      <c r="U4642" s="12"/>
    </row>
    <row r="4643" s="2" customFormat="1" ht="15.75" customHeight="1">
      <c r="J4643" s="11"/>
      <c r="K4643" s="11"/>
      <c r="L4643" s="10"/>
      <c r="U4643" s="12"/>
    </row>
    <row r="4644" s="2" customFormat="1" ht="15.75" customHeight="1">
      <c r="J4644" s="11"/>
      <c r="K4644" s="11"/>
      <c r="L4644" s="10"/>
      <c r="U4644" s="12"/>
    </row>
    <row r="4645" s="2" customFormat="1" ht="15.75" customHeight="1">
      <c r="J4645" s="11"/>
      <c r="K4645" s="11"/>
      <c r="L4645" s="10"/>
      <c r="U4645" s="12"/>
    </row>
    <row r="4646" s="2" customFormat="1" ht="15.75" customHeight="1">
      <c r="J4646" s="11"/>
      <c r="K4646" s="11"/>
      <c r="L4646" s="10"/>
      <c r="U4646" s="12"/>
    </row>
    <row r="4647" s="2" customFormat="1" ht="15.75" customHeight="1">
      <c r="J4647" s="11"/>
      <c r="K4647" s="11"/>
      <c r="L4647" s="10"/>
      <c r="U4647" s="12"/>
    </row>
    <row r="4648" s="2" customFormat="1" ht="15.75" customHeight="1">
      <c r="J4648" s="11"/>
      <c r="K4648" s="11"/>
      <c r="L4648" s="10"/>
      <c r="U4648" s="12"/>
    </row>
    <row r="4649" s="2" customFormat="1" ht="15.75" customHeight="1">
      <c r="J4649" s="11"/>
      <c r="K4649" s="11"/>
      <c r="L4649" s="10"/>
      <c r="U4649" s="12"/>
    </row>
    <row r="4650" s="2" customFormat="1" ht="15.75" customHeight="1">
      <c r="J4650" s="11"/>
      <c r="K4650" s="11"/>
      <c r="L4650" s="10"/>
      <c r="U4650" s="12"/>
    </row>
    <row r="4651" s="2" customFormat="1" ht="15.75" customHeight="1">
      <c r="J4651" s="11"/>
      <c r="K4651" s="11"/>
      <c r="L4651" s="10"/>
      <c r="U4651" s="12"/>
    </row>
    <row r="4652" s="2" customFormat="1" ht="15.75" customHeight="1">
      <c r="J4652" s="11"/>
      <c r="K4652" s="11"/>
      <c r="L4652" s="10"/>
      <c r="U4652" s="12"/>
    </row>
    <row r="4653" s="2" customFormat="1" ht="15.75" customHeight="1">
      <c r="J4653" s="11"/>
      <c r="K4653" s="11"/>
      <c r="L4653" s="10"/>
      <c r="U4653" s="12"/>
    </row>
    <row r="4654" s="2" customFormat="1" ht="15.75" customHeight="1">
      <c r="J4654" s="11"/>
      <c r="K4654" s="11"/>
      <c r="L4654" s="10"/>
      <c r="U4654" s="12"/>
    </row>
    <row r="4655" s="2" customFormat="1" ht="15.75" customHeight="1">
      <c r="J4655" s="11"/>
      <c r="K4655" s="11"/>
      <c r="L4655" s="10"/>
      <c r="U4655" s="12"/>
    </row>
    <row r="4656" s="2" customFormat="1" ht="15.75" customHeight="1">
      <c r="J4656" s="11"/>
      <c r="K4656" s="11"/>
      <c r="L4656" s="10"/>
      <c r="U4656" s="12"/>
    </row>
    <row r="4657" s="2" customFormat="1" ht="15.75" customHeight="1">
      <c r="J4657" s="11"/>
      <c r="K4657" s="11"/>
      <c r="L4657" s="10"/>
      <c r="U4657" s="12"/>
    </row>
    <row r="4658" s="2" customFormat="1" ht="15.75" customHeight="1">
      <c r="J4658" s="11"/>
      <c r="K4658" s="11"/>
      <c r="L4658" s="10"/>
      <c r="U4658" s="12"/>
    </row>
    <row r="4659" s="2" customFormat="1" ht="15.75" customHeight="1">
      <c r="J4659" s="11"/>
      <c r="K4659" s="11"/>
      <c r="L4659" s="10"/>
      <c r="U4659" s="12"/>
    </row>
    <row r="4660" s="2" customFormat="1" ht="15.75" customHeight="1">
      <c r="J4660" s="11"/>
      <c r="K4660" s="11"/>
      <c r="L4660" s="10"/>
      <c r="U4660" s="12"/>
    </row>
    <row r="4661" s="2" customFormat="1" ht="15.75" customHeight="1">
      <c r="J4661" s="11"/>
      <c r="K4661" s="11"/>
      <c r="L4661" s="10"/>
      <c r="U4661" s="12"/>
    </row>
    <row r="4662" s="2" customFormat="1" ht="15.75" customHeight="1">
      <c r="J4662" s="11"/>
      <c r="K4662" s="11"/>
      <c r="L4662" s="10"/>
      <c r="U4662" s="12"/>
    </row>
    <row r="4663" s="2" customFormat="1" ht="15.75" customHeight="1">
      <c r="J4663" s="11"/>
      <c r="K4663" s="11"/>
      <c r="L4663" s="10"/>
      <c r="U4663" s="12"/>
    </row>
    <row r="4664" s="2" customFormat="1" ht="15.75" customHeight="1">
      <c r="J4664" s="11"/>
      <c r="K4664" s="11"/>
      <c r="L4664" s="10"/>
      <c r="U4664" s="12"/>
    </row>
    <row r="4665" s="2" customFormat="1" ht="15.75" customHeight="1">
      <c r="J4665" s="11"/>
      <c r="K4665" s="11"/>
      <c r="L4665" s="10"/>
      <c r="U4665" s="12"/>
    </row>
    <row r="4666" s="2" customFormat="1" ht="15.75" customHeight="1">
      <c r="J4666" s="11"/>
      <c r="K4666" s="11"/>
      <c r="L4666" s="10"/>
      <c r="U4666" s="12"/>
    </row>
    <row r="4667" s="2" customFormat="1" ht="15.75" customHeight="1">
      <c r="J4667" s="11"/>
      <c r="K4667" s="11"/>
      <c r="L4667" s="10"/>
      <c r="U4667" s="12"/>
    </row>
    <row r="4668" s="2" customFormat="1" ht="15.75" customHeight="1">
      <c r="J4668" s="11"/>
      <c r="K4668" s="11"/>
      <c r="L4668" s="10"/>
      <c r="U4668" s="12"/>
    </row>
    <row r="4669" s="2" customFormat="1" ht="15.75" customHeight="1">
      <c r="J4669" s="11"/>
      <c r="K4669" s="11"/>
      <c r="L4669" s="10"/>
      <c r="U4669" s="12"/>
    </row>
    <row r="4670" s="2" customFormat="1" ht="15.75" customHeight="1">
      <c r="J4670" s="11"/>
      <c r="K4670" s="11"/>
      <c r="L4670" s="10"/>
      <c r="U4670" s="12"/>
    </row>
    <row r="4671" s="2" customFormat="1" ht="15.75" customHeight="1">
      <c r="J4671" s="11"/>
      <c r="K4671" s="11"/>
      <c r="L4671" s="10"/>
      <c r="U4671" s="12"/>
    </row>
    <row r="4672" s="2" customFormat="1" ht="15.75" customHeight="1">
      <c r="J4672" s="11"/>
      <c r="K4672" s="11"/>
      <c r="L4672" s="10"/>
      <c r="U4672" s="12"/>
    </row>
    <row r="4673" s="2" customFormat="1" ht="15.75" customHeight="1">
      <c r="J4673" s="11"/>
      <c r="K4673" s="11"/>
      <c r="L4673" s="10"/>
      <c r="U4673" s="12"/>
    </row>
    <row r="4674" s="2" customFormat="1" ht="15.75" customHeight="1">
      <c r="J4674" s="11"/>
      <c r="K4674" s="11"/>
      <c r="L4674" s="10"/>
      <c r="U4674" s="12"/>
    </row>
    <row r="4675" s="2" customFormat="1" ht="15.75" customHeight="1">
      <c r="J4675" s="11"/>
      <c r="K4675" s="11"/>
      <c r="L4675" s="10"/>
      <c r="U4675" s="12"/>
    </row>
    <row r="4676" s="2" customFormat="1" ht="15.75" customHeight="1">
      <c r="J4676" s="11"/>
      <c r="K4676" s="11"/>
      <c r="L4676" s="10"/>
      <c r="U4676" s="12"/>
    </row>
    <row r="4677" s="2" customFormat="1" ht="15.75" customHeight="1">
      <c r="J4677" s="11"/>
      <c r="K4677" s="11"/>
      <c r="L4677" s="10"/>
      <c r="U4677" s="12"/>
    </row>
    <row r="4678" s="2" customFormat="1" ht="15.75" customHeight="1">
      <c r="J4678" s="11"/>
      <c r="K4678" s="11"/>
      <c r="L4678" s="10"/>
      <c r="U4678" s="12"/>
    </row>
    <row r="4679" s="2" customFormat="1" ht="15.75" customHeight="1">
      <c r="J4679" s="11"/>
      <c r="K4679" s="11"/>
      <c r="L4679" s="10"/>
      <c r="U4679" s="12"/>
    </row>
    <row r="4680" s="2" customFormat="1" ht="15.75" customHeight="1">
      <c r="J4680" s="11"/>
      <c r="K4680" s="11"/>
      <c r="L4680" s="10"/>
      <c r="U4680" s="12"/>
    </row>
    <row r="4681" s="2" customFormat="1" ht="15.75" customHeight="1">
      <c r="J4681" s="11"/>
      <c r="K4681" s="11"/>
      <c r="L4681" s="10"/>
      <c r="U4681" s="12"/>
    </row>
    <row r="4682" s="2" customFormat="1" ht="15.75" customHeight="1">
      <c r="J4682" s="11"/>
      <c r="K4682" s="11"/>
      <c r="L4682" s="10"/>
      <c r="U4682" s="12"/>
    </row>
    <row r="4683" s="2" customFormat="1" ht="15.75" customHeight="1">
      <c r="J4683" s="11"/>
      <c r="K4683" s="11"/>
      <c r="L4683" s="10"/>
      <c r="U4683" s="12"/>
    </row>
    <row r="4684" s="2" customFormat="1" ht="15.75" customHeight="1">
      <c r="J4684" s="11"/>
      <c r="K4684" s="11"/>
      <c r="L4684" s="10"/>
      <c r="U4684" s="12"/>
    </row>
    <row r="4685" s="2" customFormat="1" ht="15.75" customHeight="1">
      <c r="J4685" s="11"/>
      <c r="K4685" s="11"/>
      <c r="L4685" s="10"/>
      <c r="U4685" s="12"/>
    </row>
    <row r="4686" s="2" customFormat="1" ht="15.75" customHeight="1">
      <c r="J4686" s="11"/>
      <c r="K4686" s="11"/>
      <c r="L4686" s="10"/>
      <c r="U4686" s="12"/>
    </row>
    <row r="4687" s="2" customFormat="1" ht="15.75" customHeight="1">
      <c r="J4687" s="11"/>
      <c r="K4687" s="11"/>
      <c r="L4687" s="10"/>
      <c r="U4687" s="12"/>
    </row>
    <row r="4688" s="2" customFormat="1" ht="15.75" customHeight="1">
      <c r="J4688" s="11"/>
      <c r="K4688" s="11"/>
      <c r="L4688" s="10"/>
      <c r="U4688" s="12"/>
    </row>
    <row r="4689" s="2" customFormat="1" ht="15.75" customHeight="1">
      <c r="J4689" s="11"/>
      <c r="K4689" s="11"/>
      <c r="L4689" s="10"/>
      <c r="U4689" s="12"/>
    </row>
    <row r="4690" s="2" customFormat="1" ht="15.75" customHeight="1">
      <c r="J4690" s="11"/>
      <c r="K4690" s="11"/>
      <c r="L4690" s="10"/>
      <c r="U4690" s="12"/>
    </row>
    <row r="4691" s="2" customFormat="1" ht="15.75" customHeight="1">
      <c r="J4691" s="11"/>
      <c r="K4691" s="11"/>
      <c r="L4691" s="10"/>
      <c r="U4691" s="12"/>
    </row>
    <row r="4692" s="2" customFormat="1" ht="15.75" customHeight="1">
      <c r="J4692" s="11"/>
      <c r="K4692" s="11"/>
      <c r="L4692" s="10"/>
      <c r="U4692" s="12"/>
    </row>
    <row r="4693" s="2" customFormat="1" ht="15.75" customHeight="1">
      <c r="J4693" s="11"/>
      <c r="K4693" s="11"/>
      <c r="L4693" s="10"/>
      <c r="U4693" s="12"/>
    </row>
    <row r="4694" s="2" customFormat="1" ht="15.75" customHeight="1">
      <c r="J4694" s="11"/>
      <c r="K4694" s="11"/>
      <c r="L4694" s="10"/>
      <c r="U4694" s="12"/>
    </row>
    <row r="4695" s="2" customFormat="1" ht="15.75" customHeight="1">
      <c r="J4695" s="11"/>
      <c r="K4695" s="11"/>
      <c r="L4695" s="10"/>
      <c r="U4695" s="12"/>
    </row>
    <row r="4696" s="2" customFormat="1" ht="15.75" customHeight="1">
      <c r="J4696" s="11"/>
      <c r="K4696" s="11"/>
      <c r="L4696" s="10"/>
      <c r="U4696" s="12"/>
    </row>
    <row r="4697" s="2" customFormat="1" ht="15.75" customHeight="1">
      <c r="J4697" s="11"/>
      <c r="K4697" s="11"/>
      <c r="L4697" s="10"/>
      <c r="U4697" s="12"/>
    </row>
    <row r="4698" s="2" customFormat="1" ht="15.75" customHeight="1">
      <c r="J4698" s="11"/>
      <c r="K4698" s="11"/>
      <c r="L4698" s="10"/>
      <c r="U4698" s="12"/>
    </row>
    <row r="4699" s="2" customFormat="1" ht="15.75" customHeight="1">
      <c r="J4699" s="11"/>
      <c r="K4699" s="11"/>
      <c r="L4699" s="10"/>
      <c r="U4699" s="12"/>
    </row>
    <row r="4700" s="2" customFormat="1" ht="15.75" customHeight="1">
      <c r="J4700" s="11"/>
      <c r="K4700" s="11"/>
      <c r="L4700" s="10"/>
      <c r="U4700" s="12"/>
    </row>
    <row r="4701" s="2" customFormat="1" ht="15.75" customHeight="1">
      <c r="J4701" s="11"/>
      <c r="K4701" s="11"/>
      <c r="L4701" s="10"/>
      <c r="U4701" s="12"/>
    </row>
    <row r="4702" s="2" customFormat="1" ht="15.75" customHeight="1">
      <c r="J4702" s="11"/>
      <c r="K4702" s="11"/>
      <c r="L4702" s="10"/>
      <c r="U4702" s="12"/>
    </row>
    <row r="4703" s="2" customFormat="1" ht="15.75" customHeight="1">
      <c r="J4703" s="11"/>
      <c r="K4703" s="11"/>
      <c r="L4703" s="10"/>
      <c r="U4703" s="12"/>
    </row>
    <row r="4704" s="2" customFormat="1" ht="15.75" customHeight="1">
      <c r="J4704" s="11"/>
      <c r="K4704" s="11"/>
      <c r="L4704" s="10"/>
      <c r="U4704" s="12"/>
    </row>
    <row r="4705" s="2" customFormat="1" ht="15.75" customHeight="1">
      <c r="J4705" s="11"/>
      <c r="K4705" s="11"/>
      <c r="L4705" s="10"/>
      <c r="U4705" s="12"/>
    </row>
    <row r="4706" s="2" customFormat="1" ht="15.75" customHeight="1">
      <c r="J4706" s="11"/>
      <c r="K4706" s="11"/>
      <c r="L4706" s="10"/>
      <c r="U4706" s="12"/>
    </row>
    <row r="4707" s="2" customFormat="1" ht="15.75" customHeight="1">
      <c r="J4707" s="11"/>
      <c r="K4707" s="11"/>
      <c r="L4707" s="10"/>
      <c r="U4707" s="12"/>
    </row>
    <row r="4708" s="2" customFormat="1" ht="15.75" customHeight="1">
      <c r="J4708" s="11"/>
      <c r="K4708" s="11"/>
      <c r="L4708" s="10"/>
      <c r="U4708" s="12"/>
    </row>
    <row r="4709" s="2" customFormat="1" ht="15.75" customHeight="1">
      <c r="J4709" s="11"/>
      <c r="K4709" s="11"/>
      <c r="L4709" s="10"/>
      <c r="U4709" s="12"/>
    </row>
    <row r="4710" s="2" customFormat="1" ht="15.75" customHeight="1">
      <c r="J4710" s="11"/>
      <c r="K4710" s="11"/>
      <c r="L4710" s="10"/>
      <c r="U4710" s="12"/>
    </row>
    <row r="4711" s="2" customFormat="1" ht="15.75" customHeight="1">
      <c r="J4711" s="11"/>
      <c r="K4711" s="11"/>
      <c r="L4711" s="10"/>
      <c r="U4711" s="12"/>
    </row>
    <row r="4712" s="2" customFormat="1" ht="15.75" customHeight="1">
      <c r="J4712" s="11"/>
      <c r="K4712" s="11"/>
      <c r="L4712" s="10"/>
      <c r="U4712" s="12"/>
    </row>
    <row r="4713" s="2" customFormat="1" ht="15.75" customHeight="1">
      <c r="J4713" s="11"/>
      <c r="K4713" s="11"/>
      <c r="L4713" s="10"/>
      <c r="U4713" s="12"/>
    </row>
    <row r="4714" s="2" customFormat="1" ht="15.75" customHeight="1">
      <c r="J4714" s="11"/>
      <c r="K4714" s="11"/>
      <c r="L4714" s="10"/>
      <c r="U4714" s="12"/>
    </row>
    <row r="4715" s="2" customFormat="1" ht="15.75" customHeight="1">
      <c r="J4715" s="11"/>
      <c r="K4715" s="11"/>
      <c r="L4715" s="10"/>
      <c r="U4715" s="12"/>
    </row>
    <row r="4716" s="2" customFormat="1" ht="15.75" customHeight="1">
      <c r="J4716" s="11"/>
      <c r="K4716" s="11"/>
      <c r="L4716" s="10"/>
      <c r="U4716" s="12"/>
    </row>
    <row r="4717" s="2" customFormat="1" ht="15.75" customHeight="1">
      <c r="J4717" s="11"/>
      <c r="K4717" s="11"/>
      <c r="L4717" s="10"/>
      <c r="U4717" s="12"/>
    </row>
    <row r="4718" s="2" customFormat="1" ht="15.75" customHeight="1">
      <c r="J4718" s="11"/>
      <c r="K4718" s="11"/>
      <c r="L4718" s="10"/>
      <c r="U4718" s="12"/>
    </row>
    <row r="4719" s="2" customFormat="1" ht="15.75" customHeight="1">
      <c r="J4719" s="11"/>
      <c r="K4719" s="11"/>
      <c r="L4719" s="10"/>
      <c r="U4719" s="12"/>
    </row>
    <row r="4720" s="2" customFormat="1" ht="15.75" customHeight="1">
      <c r="J4720" s="11"/>
      <c r="K4720" s="11"/>
      <c r="L4720" s="10"/>
      <c r="U4720" s="12"/>
    </row>
    <row r="4721" s="2" customFormat="1" ht="15.75" customHeight="1">
      <c r="J4721" s="11"/>
      <c r="K4721" s="11"/>
      <c r="L4721" s="10"/>
      <c r="U4721" s="12"/>
    </row>
    <row r="4722" s="2" customFormat="1" ht="15.75" customHeight="1">
      <c r="J4722" s="11"/>
      <c r="K4722" s="11"/>
      <c r="L4722" s="10"/>
      <c r="U4722" s="12"/>
    </row>
    <row r="4723" s="2" customFormat="1" ht="15.75" customHeight="1">
      <c r="J4723" s="11"/>
      <c r="K4723" s="11"/>
      <c r="L4723" s="10"/>
      <c r="U4723" s="12"/>
    </row>
    <row r="4724" s="2" customFormat="1" ht="15.75" customHeight="1">
      <c r="J4724" s="11"/>
      <c r="K4724" s="11"/>
      <c r="L4724" s="10"/>
      <c r="U4724" s="12"/>
    </row>
    <row r="4725" s="2" customFormat="1" ht="15.75" customHeight="1">
      <c r="J4725" s="11"/>
      <c r="K4725" s="11"/>
      <c r="L4725" s="10"/>
      <c r="U4725" s="12"/>
    </row>
    <row r="4726" s="2" customFormat="1" ht="15.75" customHeight="1">
      <c r="J4726" s="11"/>
      <c r="K4726" s="11"/>
      <c r="L4726" s="10"/>
      <c r="U4726" s="12"/>
    </row>
    <row r="4727" s="2" customFormat="1" ht="15.75" customHeight="1">
      <c r="J4727" s="11"/>
      <c r="K4727" s="11"/>
      <c r="L4727" s="10"/>
      <c r="U4727" s="12"/>
    </row>
    <row r="4728" s="2" customFormat="1" ht="15.75" customHeight="1">
      <c r="J4728" s="11"/>
      <c r="K4728" s="11"/>
      <c r="L4728" s="10"/>
      <c r="U4728" s="12"/>
    </row>
    <row r="4729" s="2" customFormat="1" ht="15.75" customHeight="1">
      <c r="J4729" s="11"/>
      <c r="K4729" s="11"/>
      <c r="L4729" s="10"/>
      <c r="U4729" s="12"/>
    </row>
    <row r="4730" s="2" customFormat="1" ht="15.75" customHeight="1">
      <c r="J4730" s="11"/>
      <c r="K4730" s="11"/>
      <c r="L4730" s="10"/>
      <c r="U4730" s="12"/>
    </row>
    <row r="4731" s="2" customFormat="1" ht="15.75" customHeight="1">
      <c r="J4731" s="11"/>
      <c r="K4731" s="11"/>
      <c r="L4731" s="10"/>
      <c r="U4731" s="12"/>
    </row>
    <row r="4732" s="2" customFormat="1" ht="15.75" customHeight="1">
      <c r="J4732" s="11"/>
      <c r="K4732" s="11"/>
      <c r="L4732" s="10"/>
      <c r="U4732" s="12"/>
    </row>
    <row r="4733" s="2" customFormat="1" ht="15.75" customHeight="1">
      <c r="J4733" s="11"/>
      <c r="K4733" s="11"/>
      <c r="L4733" s="10"/>
      <c r="U4733" s="12"/>
    </row>
    <row r="4734" s="2" customFormat="1" ht="15.75" customHeight="1">
      <c r="J4734" s="11"/>
      <c r="K4734" s="11"/>
      <c r="L4734" s="10"/>
      <c r="U4734" s="12"/>
    </row>
    <row r="4735" s="2" customFormat="1" ht="15.75" customHeight="1">
      <c r="J4735" s="11"/>
      <c r="K4735" s="11"/>
      <c r="L4735" s="10"/>
      <c r="U4735" s="12"/>
    </row>
    <row r="4736" s="2" customFormat="1" ht="15.75" customHeight="1">
      <c r="J4736" s="11"/>
      <c r="K4736" s="11"/>
      <c r="L4736" s="10"/>
      <c r="U4736" s="12"/>
    </row>
    <row r="4737" s="2" customFormat="1" ht="15.75" customHeight="1">
      <c r="J4737" s="11"/>
      <c r="K4737" s="11"/>
      <c r="L4737" s="10"/>
      <c r="U4737" s="12"/>
    </row>
    <row r="4738" s="2" customFormat="1" ht="15.75" customHeight="1">
      <c r="J4738" s="11"/>
      <c r="K4738" s="11"/>
      <c r="L4738" s="10"/>
      <c r="U4738" s="12"/>
    </row>
    <row r="4739" s="2" customFormat="1" ht="15.75" customHeight="1">
      <c r="J4739" s="11"/>
      <c r="K4739" s="11"/>
      <c r="L4739" s="10"/>
      <c r="U4739" s="12"/>
    </row>
    <row r="4740" s="2" customFormat="1" ht="15.75" customHeight="1">
      <c r="J4740" s="11"/>
      <c r="K4740" s="11"/>
      <c r="L4740" s="10"/>
      <c r="U4740" s="12"/>
    </row>
    <row r="4741" s="2" customFormat="1" ht="15.75" customHeight="1">
      <c r="J4741" s="11"/>
      <c r="K4741" s="11"/>
      <c r="L4741" s="10"/>
      <c r="U4741" s="12"/>
    </row>
    <row r="4742" s="2" customFormat="1" ht="15.75" customHeight="1">
      <c r="J4742" s="11"/>
      <c r="K4742" s="11"/>
      <c r="L4742" s="10"/>
      <c r="U4742" s="12"/>
    </row>
    <row r="4743" s="2" customFormat="1" ht="15.75" customHeight="1">
      <c r="J4743" s="11"/>
      <c r="K4743" s="11"/>
      <c r="L4743" s="10"/>
      <c r="U4743" s="12"/>
    </row>
    <row r="4744" s="2" customFormat="1" ht="15.75" customHeight="1">
      <c r="J4744" s="11"/>
      <c r="K4744" s="11"/>
      <c r="L4744" s="10"/>
      <c r="U4744" s="12"/>
    </row>
    <row r="4745" s="2" customFormat="1" ht="15.75" customHeight="1">
      <c r="J4745" s="11"/>
      <c r="K4745" s="11"/>
      <c r="L4745" s="10"/>
      <c r="U4745" s="12"/>
    </row>
    <row r="4746" s="2" customFormat="1" ht="15.75" customHeight="1">
      <c r="J4746" s="11"/>
      <c r="K4746" s="11"/>
      <c r="L4746" s="10"/>
      <c r="U4746" s="12"/>
    </row>
    <row r="4747" s="2" customFormat="1" ht="15.75" customHeight="1">
      <c r="J4747" s="11"/>
      <c r="K4747" s="11"/>
      <c r="L4747" s="10"/>
      <c r="U4747" s="12"/>
    </row>
    <row r="4748" s="2" customFormat="1" ht="15.75" customHeight="1">
      <c r="J4748" s="11"/>
      <c r="K4748" s="11"/>
      <c r="L4748" s="10"/>
      <c r="U4748" s="12"/>
    </row>
    <row r="4749" s="2" customFormat="1" ht="15.75" customHeight="1">
      <c r="J4749" s="11"/>
      <c r="K4749" s="11"/>
      <c r="L4749" s="10"/>
      <c r="U4749" s="12"/>
    </row>
    <row r="4750" s="2" customFormat="1" ht="15.75" customHeight="1">
      <c r="J4750" s="11"/>
      <c r="K4750" s="11"/>
      <c r="L4750" s="10"/>
      <c r="U4750" s="12"/>
    </row>
    <row r="4751" s="2" customFormat="1" ht="15.75" customHeight="1">
      <c r="J4751" s="11"/>
      <c r="K4751" s="11"/>
      <c r="L4751" s="10"/>
      <c r="U4751" s="12"/>
    </row>
    <row r="4752" s="2" customFormat="1" ht="15.75" customHeight="1">
      <c r="J4752" s="11"/>
      <c r="K4752" s="11"/>
      <c r="L4752" s="10"/>
      <c r="U4752" s="12"/>
    </row>
    <row r="4753" s="2" customFormat="1" ht="15.75" customHeight="1">
      <c r="J4753" s="11"/>
      <c r="K4753" s="11"/>
      <c r="L4753" s="10"/>
      <c r="U4753" s="12"/>
    </row>
    <row r="4754" s="2" customFormat="1" ht="15.75" customHeight="1">
      <c r="J4754" s="11"/>
      <c r="K4754" s="11"/>
      <c r="L4754" s="10"/>
      <c r="U4754" s="12"/>
    </row>
    <row r="4755" s="2" customFormat="1" ht="15.75" customHeight="1">
      <c r="J4755" s="11"/>
      <c r="K4755" s="11"/>
      <c r="L4755" s="10"/>
      <c r="U4755" s="12"/>
    </row>
    <row r="4756" s="2" customFormat="1" ht="15.75" customHeight="1">
      <c r="J4756" s="11"/>
      <c r="K4756" s="11"/>
      <c r="L4756" s="10"/>
      <c r="U4756" s="12"/>
    </row>
    <row r="4757" s="2" customFormat="1" ht="15.75" customHeight="1">
      <c r="J4757" s="11"/>
      <c r="K4757" s="11"/>
      <c r="L4757" s="10"/>
      <c r="U4757" s="12"/>
    </row>
    <row r="4758" s="2" customFormat="1" ht="15.75" customHeight="1">
      <c r="J4758" s="11"/>
      <c r="K4758" s="11"/>
      <c r="L4758" s="10"/>
      <c r="U4758" s="12"/>
    </row>
    <row r="4759" s="2" customFormat="1" ht="15.75" customHeight="1">
      <c r="J4759" s="11"/>
      <c r="K4759" s="11"/>
      <c r="L4759" s="10"/>
      <c r="U4759" s="12"/>
    </row>
    <row r="4760" s="2" customFormat="1" ht="15.75" customHeight="1">
      <c r="J4760" s="11"/>
      <c r="K4760" s="11"/>
      <c r="L4760" s="10"/>
      <c r="U4760" s="12"/>
    </row>
    <row r="4761" s="2" customFormat="1" ht="15.75" customHeight="1">
      <c r="J4761" s="11"/>
      <c r="K4761" s="11"/>
      <c r="L4761" s="10"/>
      <c r="U4761" s="12"/>
    </row>
    <row r="4762" s="2" customFormat="1" ht="15.75" customHeight="1">
      <c r="J4762" s="11"/>
      <c r="K4762" s="11"/>
      <c r="L4762" s="10"/>
      <c r="U4762" s="12"/>
    </row>
    <row r="4763" s="2" customFormat="1" ht="15.75" customHeight="1">
      <c r="J4763" s="11"/>
      <c r="K4763" s="11"/>
      <c r="L4763" s="10"/>
      <c r="U4763" s="12"/>
    </row>
    <row r="4764" s="2" customFormat="1" ht="15.75" customHeight="1">
      <c r="J4764" s="11"/>
      <c r="K4764" s="11"/>
      <c r="L4764" s="10"/>
      <c r="U4764" s="12"/>
    </row>
    <row r="4765" s="2" customFormat="1" ht="15.75" customHeight="1">
      <c r="J4765" s="11"/>
      <c r="K4765" s="11"/>
      <c r="L4765" s="10"/>
      <c r="U4765" s="12"/>
    </row>
    <row r="4766" s="2" customFormat="1" ht="15.75" customHeight="1">
      <c r="J4766" s="11"/>
      <c r="K4766" s="11"/>
      <c r="L4766" s="10"/>
      <c r="U4766" s="12"/>
    </row>
    <row r="4767" s="2" customFormat="1" ht="15.75" customHeight="1">
      <c r="J4767" s="11"/>
      <c r="K4767" s="11"/>
      <c r="L4767" s="10"/>
      <c r="U4767" s="12"/>
    </row>
    <row r="4768" s="2" customFormat="1" ht="15.75" customHeight="1">
      <c r="J4768" s="11"/>
      <c r="K4768" s="11"/>
      <c r="L4768" s="10"/>
      <c r="U4768" s="12"/>
    </row>
    <row r="4769" s="2" customFormat="1" ht="15.75" customHeight="1">
      <c r="J4769" s="11"/>
      <c r="K4769" s="11"/>
      <c r="L4769" s="10"/>
      <c r="U4769" s="12"/>
    </row>
    <row r="4770" s="2" customFormat="1" ht="15.75" customHeight="1">
      <c r="J4770" s="11"/>
      <c r="K4770" s="11"/>
      <c r="L4770" s="10"/>
      <c r="U4770" s="12"/>
    </row>
    <row r="4771" s="2" customFormat="1" ht="15.75" customHeight="1">
      <c r="J4771" s="11"/>
      <c r="K4771" s="11"/>
      <c r="L4771" s="10"/>
      <c r="U4771" s="12"/>
    </row>
    <row r="4772" s="2" customFormat="1" ht="15.75" customHeight="1">
      <c r="J4772" s="11"/>
      <c r="K4772" s="11"/>
      <c r="L4772" s="10"/>
      <c r="U4772" s="12"/>
    </row>
    <row r="4773" s="2" customFormat="1" ht="15.75" customHeight="1">
      <c r="J4773" s="11"/>
      <c r="K4773" s="11"/>
      <c r="L4773" s="10"/>
      <c r="U4773" s="12"/>
    </row>
    <row r="4774" s="2" customFormat="1" ht="15.75" customHeight="1">
      <c r="J4774" s="11"/>
      <c r="K4774" s="11"/>
      <c r="L4774" s="10"/>
      <c r="U4774" s="12"/>
    </row>
    <row r="4775" s="2" customFormat="1" ht="15.75" customHeight="1">
      <c r="J4775" s="11"/>
      <c r="K4775" s="11"/>
      <c r="L4775" s="10"/>
      <c r="U4775" s="12"/>
    </row>
    <row r="4776" s="2" customFormat="1" ht="15.75" customHeight="1">
      <c r="J4776" s="11"/>
      <c r="K4776" s="11"/>
      <c r="L4776" s="10"/>
      <c r="U4776" s="12"/>
    </row>
    <row r="4777" s="2" customFormat="1" ht="15.75" customHeight="1">
      <c r="J4777" s="11"/>
      <c r="K4777" s="11"/>
      <c r="L4777" s="10"/>
      <c r="U4777" s="12"/>
    </row>
    <row r="4778" s="2" customFormat="1" ht="15.75" customHeight="1">
      <c r="J4778" s="11"/>
      <c r="K4778" s="11"/>
      <c r="L4778" s="10"/>
      <c r="U4778" s="12"/>
    </row>
    <row r="4779" s="2" customFormat="1" ht="15.75" customHeight="1">
      <c r="J4779" s="11"/>
      <c r="K4779" s="11"/>
      <c r="L4779" s="10"/>
      <c r="U4779" s="12"/>
    </row>
    <row r="4780" s="2" customFormat="1" ht="15.75" customHeight="1">
      <c r="J4780" s="11"/>
      <c r="K4780" s="11"/>
      <c r="L4780" s="10"/>
      <c r="U4780" s="12"/>
    </row>
    <row r="4781" s="2" customFormat="1" ht="15.75" customHeight="1">
      <c r="J4781" s="11"/>
      <c r="K4781" s="11"/>
      <c r="L4781" s="10"/>
      <c r="U4781" s="12"/>
    </row>
    <row r="4782" s="2" customFormat="1" ht="15.75" customHeight="1">
      <c r="J4782" s="11"/>
      <c r="K4782" s="11"/>
      <c r="L4782" s="10"/>
      <c r="U4782" s="12"/>
    </row>
    <row r="4783" s="2" customFormat="1" ht="15.75" customHeight="1">
      <c r="J4783" s="11"/>
      <c r="K4783" s="11"/>
      <c r="L4783" s="10"/>
      <c r="U4783" s="12"/>
    </row>
    <row r="4784" s="2" customFormat="1" ht="15.75" customHeight="1">
      <c r="J4784" s="11"/>
      <c r="K4784" s="11"/>
      <c r="L4784" s="10"/>
      <c r="U4784" s="12"/>
    </row>
    <row r="4785" s="2" customFormat="1" ht="15.75" customHeight="1">
      <c r="J4785" s="11"/>
      <c r="K4785" s="11"/>
      <c r="L4785" s="10"/>
      <c r="U4785" s="12"/>
    </row>
    <row r="4786" s="2" customFormat="1" ht="15.75" customHeight="1">
      <c r="J4786" s="11"/>
      <c r="K4786" s="11"/>
      <c r="L4786" s="10"/>
      <c r="U4786" s="12"/>
    </row>
    <row r="4787" s="2" customFormat="1" ht="15.75" customHeight="1">
      <c r="J4787" s="11"/>
      <c r="K4787" s="11"/>
      <c r="L4787" s="10"/>
      <c r="U4787" s="12"/>
    </row>
    <row r="4788" s="2" customFormat="1" ht="15.75" customHeight="1">
      <c r="J4788" s="11"/>
      <c r="K4788" s="11"/>
      <c r="L4788" s="10"/>
      <c r="U4788" s="12"/>
    </row>
    <row r="4789" s="2" customFormat="1" ht="15.75" customHeight="1">
      <c r="J4789" s="11"/>
      <c r="K4789" s="11"/>
      <c r="L4789" s="10"/>
      <c r="U4789" s="12"/>
    </row>
    <row r="4790" s="2" customFormat="1" ht="15.75" customHeight="1">
      <c r="J4790" s="11"/>
      <c r="K4790" s="11"/>
      <c r="L4790" s="10"/>
      <c r="U4790" s="12"/>
    </row>
    <row r="4791" s="2" customFormat="1" ht="15.75" customHeight="1">
      <c r="J4791" s="11"/>
      <c r="K4791" s="11"/>
      <c r="L4791" s="10"/>
      <c r="U4791" s="12"/>
    </row>
    <row r="4792" s="2" customFormat="1" ht="15.75" customHeight="1">
      <c r="J4792" s="11"/>
      <c r="K4792" s="11"/>
      <c r="L4792" s="10"/>
      <c r="U4792" s="12"/>
    </row>
    <row r="4793" s="2" customFormat="1" ht="15.75" customHeight="1">
      <c r="J4793" s="11"/>
      <c r="K4793" s="11"/>
      <c r="L4793" s="10"/>
      <c r="U4793" s="12"/>
    </row>
    <row r="4794" s="2" customFormat="1" ht="15.75" customHeight="1">
      <c r="J4794" s="11"/>
      <c r="K4794" s="11"/>
      <c r="L4794" s="10"/>
      <c r="U4794" s="12"/>
    </row>
    <row r="4795" s="2" customFormat="1" ht="15.75" customHeight="1">
      <c r="J4795" s="11"/>
      <c r="K4795" s="11"/>
      <c r="L4795" s="10"/>
      <c r="U4795" s="12"/>
    </row>
    <row r="4796" s="2" customFormat="1" ht="15.75" customHeight="1">
      <c r="J4796" s="11"/>
      <c r="K4796" s="11"/>
      <c r="L4796" s="10"/>
      <c r="U4796" s="12"/>
    </row>
    <row r="4797" s="2" customFormat="1" ht="15.75" customHeight="1">
      <c r="J4797" s="11"/>
      <c r="K4797" s="11"/>
      <c r="L4797" s="10"/>
      <c r="U4797" s="12"/>
    </row>
    <row r="4798" s="2" customFormat="1" ht="15.75" customHeight="1">
      <c r="J4798" s="11"/>
      <c r="K4798" s="11"/>
      <c r="L4798" s="10"/>
      <c r="U4798" s="12"/>
    </row>
    <row r="4799" s="2" customFormat="1" ht="15.75" customHeight="1">
      <c r="J4799" s="11"/>
      <c r="K4799" s="11"/>
      <c r="L4799" s="10"/>
      <c r="U4799" s="12"/>
    </row>
    <row r="4800" s="2" customFormat="1" ht="15.75" customHeight="1">
      <c r="J4800" s="11"/>
      <c r="K4800" s="11"/>
      <c r="L4800" s="10"/>
      <c r="U4800" s="12"/>
    </row>
    <row r="4801" s="2" customFormat="1" ht="15.75" customHeight="1">
      <c r="J4801" s="11"/>
      <c r="K4801" s="11"/>
      <c r="L4801" s="10"/>
      <c r="U4801" s="12"/>
    </row>
    <row r="4802" s="2" customFormat="1" ht="15.75" customHeight="1">
      <c r="J4802" s="11"/>
      <c r="K4802" s="11"/>
      <c r="L4802" s="10"/>
      <c r="U4802" s="12"/>
    </row>
    <row r="4803" s="2" customFormat="1" ht="15.75" customHeight="1">
      <c r="J4803" s="11"/>
      <c r="K4803" s="11"/>
      <c r="L4803" s="10"/>
      <c r="U4803" s="12"/>
    </row>
    <row r="4804" s="2" customFormat="1" ht="15.75" customHeight="1">
      <c r="J4804" s="11"/>
      <c r="K4804" s="11"/>
      <c r="L4804" s="10"/>
      <c r="U4804" s="12"/>
    </row>
    <row r="4805" s="2" customFormat="1" ht="15.75" customHeight="1">
      <c r="J4805" s="11"/>
      <c r="K4805" s="11"/>
      <c r="L4805" s="10"/>
      <c r="U4805" s="12"/>
    </row>
    <row r="4806" s="2" customFormat="1" ht="15.75" customHeight="1">
      <c r="J4806" s="11"/>
      <c r="K4806" s="11"/>
      <c r="L4806" s="10"/>
      <c r="U4806" s="12"/>
    </row>
    <row r="4807" s="2" customFormat="1" ht="15.75" customHeight="1">
      <c r="J4807" s="11"/>
      <c r="K4807" s="11"/>
      <c r="L4807" s="10"/>
      <c r="U4807" s="12"/>
    </row>
    <row r="4808" s="2" customFormat="1" ht="15.75" customHeight="1">
      <c r="J4808" s="11"/>
      <c r="K4808" s="11"/>
      <c r="L4808" s="10"/>
      <c r="U4808" s="12"/>
    </row>
    <row r="4809" s="2" customFormat="1" ht="15.75" customHeight="1">
      <c r="J4809" s="11"/>
      <c r="K4809" s="11"/>
      <c r="L4809" s="10"/>
      <c r="U4809" s="12"/>
    </row>
    <row r="4810" s="2" customFormat="1" ht="15.75" customHeight="1">
      <c r="J4810" s="11"/>
      <c r="K4810" s="11"/>
      <c r="L4810" s="10"/>
      <c r="U4810" s="12"/>
    </row>
    <row r="4811" s="2" customFormat="1" ht="15.75" customHeight="1">
      <c r="J4811" s="11"/>
      <c r="K4811" s="11"/>
      <c r="L4811" s="10"/>
      <c r="U4811" s="12"/>
    </row>
    <row r="4812" s="2" customFormat="1" ht="15.75" customHeight="1">
      <c r="J4812" s="11"/>
      <c r="K4812" s="11"/>
      <c r="L4812" s="10"/>
      <c r="U4812" s="12"/>
    </row>
    <row r="4813" s="2" customFormat="1" ht="15.75" customHeight="1">
      <c r="J4813" s="11"/>
      <c r="K4813" s="11"/>
      <c r="L4813" s="10"/>
      <c r="U4813" s="12"/>
    </row>
    <row r="4814" s="2" customFormat="1" ht="15.75" customHeight="1">
      <c r="J4814" s="11"/>
      <c r="K4814" s="11"/>
      <c r="L4814" s="10"/>
      <c r="U4814" s="12"/>
    </row>
    <row r="4815" s="2" customFormat="1" ht="15.75" customHeight="1">
      <c r="J4815" s="11"/>
      <c r="K4815" s="11"/>
      <c r="L4815" s="10"/>
      <c r="U4815" s="12"/>
    </row>
    <row r="4816" s="2" customFormat="1" ht="15.75" customHeight="1">
      <c r="J4816" s="11"/>
      <c r="K4816" s="11"/>
      <c r="L4816" s="10"/>
      <c r="U4816" s="12"/>
    </row>
    <row r="4817" s="2" customFormat="1" ht="15.75" customHeight="1">
      <c r="J4817" s="11"/>
      <c r="K4817" s="11"/>
      <c r="L4817" s="10"/>
      <c r="U4817" s="12"/>
    </row>
    <row r="4818" s="2" customFormat="1" ht="15.75" customHeight="1">
      <c r="J4818" s="11"/>
      <c r="K4818" s="11"/>
      <c r="L4818" s="10"/>
      <c r="U4818" s="12"/>
    </row>
    <row r="4819" s="2" customFormat="1" ht="15.75" customHeight="1">
      <c r="J4819" s="11"/>
      <c r="K4819" s="11"/>
      <c r="L4819" s="10"/>
      <c r="U4819" s="12"/>
    </row>
    <row r="4820" s="2" customFormat="1" ht="15.75" customHeight="1">
      <c r="J4820" s="11"/>
      <c r="K4820" s="11"/>
      <c r="L4820" s="10"/>
      <c r="U4820" s="12"/>
    </row>
    <row r="4821" s="2" customFormat="1" ht="15.75" customHeight="1">
      <c r="J4821" s="11"/>
      <c r="K4821" s="11"/>
      <c r="L4821" s="10"/>
      <c r="U4821" s="12"/>
    </row>
    <row r="4822" s="2" customFormat="1" ht="15.75" customHeight="1">
      <c r="J4822" s="11"/>
      <c r="K4822" s="11"/>
      <c r="L4822" s="10"/>
      <c r="U4822" s="12"/>
    </row>
    <row r="4823" s="2" customFormat="1" ht="15.75" customHeight="1">
      <c r="J4823" s="11"/>
      <c r="K4823" s="11"/>
      <c r="L4823" s="10"/>
      <c r="U4823" s="12"/>
    </row>
    <row r="4824" s="2" customFormat="1" ht="15.75" customHeight="1">
      <c r="J4824" s="11"/>
      <c r="K4824" s="11"/>
      <c r="L4824" s="10"/>
      <c r="U4824" s="12"/>
    </row>
    <row r="4825" s="2" customFormat="1" ht="15.75" customHeight="1">
      <c r="J4825" s="11"/>
      <c r="K4825" s="11"/>
      <c r="L4825" s="10"/>
      <c r="U4825" s="12"/>
    </row>
    <row r="4826" s="2" customFormat="1" ht="15.75" customHeight="1">
      <c r="J4826" s="11"/>
      <c r="K4826" s="11"/>
      <c r="L4826" s="10"/>
      <c r="U4826" s="12"/>
    </row>
    <row r="4827" s="2" customFormat="1" ht="15.75" customHeight="1">
      <c r="J4827" s="11"/>
      <c r="K4827" s="11"/>
      <c r="L4827" s="10"/>
      <c r="U4827" s="12"/>
    </row>
    <row r="4828" s="2" customFormat="1" ht="15.75" customHeight="1">
      <c r="J4828" s="11"/>
      <c r="K4828" s="11"/>
      <c r="L4828" s="10"/>
      <c r="U4828" s="12"/>
    </row>
    <row r="4829" s="2" customFormat="1" ht="15.75" customHeight="1">
      <c r="J4829" s="11"/>
      <c r="K4829" s="11"/>
      <c r="L4829" s="10"/>
      <c r="U4829" s="12"/>
    </row>
    <row r="4830" s="2" customFormat="1" ht="15.75" customHeight="1">
      <c r="J4830" s="11"/>
      <c r="K4830" s="11"/>
      <c r="L4830" s="10"/>
      <c r="U4830" s="12"/>
    </row>
    <row r="4831" s="2" customFormat="1" ht="15.75" customHeight="1">
      <c r="J4831" s="11"/>
      <c r="K4831" s="11"/>
      <c r="L4831" s="10"/>
      <c r="U4831" s="12"/>
    </row>
    <row r="4832" s="2" customFormat="1" ht="15.75" customHeight="1">
      <c r="J4832" s="11"/>
      <c r="K4832" s="11"/>
      <c r="L4832" s="10"/>
      <c r="U4832" s="12"/>
    </row>
    <row r="4833" s="2" customFormat="1" ht="15.75" customHeight="1">
      <c r="J4833" s="11"/>
      <c r="K4833" s="11"/>
      <c r="L4833" s="10"/>
      <c r="U4833" s="12"/>
    </row>
    <row r="4834" s="2" customFormat="1" ht="15.75" customHeight="1">
      <c r="J4834" s="11"/>
      <c r="K4834" s="11"/>
      <c r="L4834" s="10"/>
      <c r="U4834" s="12"/>
    </row>
    <row r="4835" s="2" customFormat="1" ht="15.75" customHeight="1">
      <c r="J4835" s="11"/>
      <c r="K4835" s="11"/>
      <c r="L4835" s="10"/>
      <c r="U4835" s="12"/>
    </row>
    <row r="4836" s="2" customFormat="1" ht="15.75" customHeight="1">
      <c r="J4836" s="11"/>
      <c r="K4836" s="11"/>
      <c r="L4836" s="10"/>
      <c r="U4836" s="12"/>
    </row>
    <row r="4837" s="2" customFormat="1" ht="15.75" customHeight="1">
      <c r="J4837" s="11"/>
      <c r="K4837" s="11"/>
      <c r="L4837" s="10"/>
      <c r="U4837" s="12"/>
    </row>
    <row r="4838" s="2" customFormat="1" ht="15.75" customHeight="1">
      <c r="J4838" s="11"/>
      <c r="K4838" s="11"/>
      <c r="L4838" s="10"/>
      <c r="U4838" s="12"/>
    </row>
    <row r="4839" s="2" customFormat="1" ht="15.75" customHeight="1">
      <c r="J4839" s="11"/>
      <c r="K4839" s="11"/>
      <c r="L4839" s="10"/>
      <c r="U4839" s="12"/>
    </row>
    <row r="4840" s="2" customFormat="1" ht="15.75" customHeight="1">
      <c r="J4840" s="11"/>
      <c r="K4840" s="11"/>
      <c r="L4840" s="10"/>
      <c r="U4840" s="12"/>
    </row>
    <row r="4841" s="2" customFormat="1" ht="15.75" customHeight="1">
      <c r="J4841" s="11"/>
      <c r="K4841" s="11"/>
      <c r="L4841" s="10"/>
      <c r="U4841" s="12"/>
    </row>
    <row r="4842" s="2" customFormat="1" ht="15.75" customHeight="1">
      <c r="J4842" s="11"/>
      <c r="K4842" s="11"/>
      <c r="L4842" s="10"/>
      <c r="U4842" s="12"/>
    </row>
    <row r="4843" s="2" customFormat="1" ht="15.75" customHeight="1">
      <c r="J4843" s="11"/>
      <c r="K4843" s="11"/>
      <c r="L4843" s="10"/>
      <c r="U4843" s="12"/>
    </row>
    <row r="4844" s="2" customFormat="1" ht="15.75" customHeight="1">
      <c r="J4844" s="11"/>
      <c r="K4844" s="11"/>
      <c r="L4844" s="10"/>
      <c r="U4844" s="12"/>
    </row>
    <row r="4845" s="2" customFormat="1" ht="15.75" customHeight="1">
      <c r="J4845" s="11"/>
      <c r="K4845" s="11"/>
      <c r="L4845" s="10"/>
      <c r="U4845" s="12"/>
    </row>
    <row r="4846" s="2" customFormat="1" ht="15.75" customHeight="1">
      <c r="J4846" s="11"/>
      <c r="K4846" s="11"/>
      <c r="L4846" s="10"/>
      <c r="U4846" s="12"/>
    </row>
    <row r="4847" s="2" customFormat="1" ht="15.75" customHeight="1">
      <c r="J4847" s="11"/>
      <c r="K4847" s="11"/>
      <c r="L4847" s="10"/>
      <c r="U4847" s="12"/>
    </row>
    <row r="4848" s="2" customFormat="1" ht="15.75" customHeight="1">
      <c r="J4848" s="11"/>
      <c r="K4848" s="11"/>
      <c r="L4848" s="10"/>
      <c r="U4848" s="12"/>
    </row>
    <row r="4849" s="2" customFormat="1" ht="15.75" customHeight="1">
      <c r="J4849" s="11"/>
      <c r="K4849" s="11"/>
      <c r="L4849" s="10"/>
      <c r="U4849" s="12"/>
    </row>
    <row r="4850" s="2" customFormat="1" ht="15.75" customHeight="1">
      <c r="J4850" s="11"/>
      <c r="K4850" s="11"/>
      <c r="L4850" s="10"/>
      <c r="U4850" s="12"/>
    </row>
    <row r="4851" s="2" customFormat="1" ht="15.75" customHeight="1">
      <c r="J4851" s="11"/>
      <c r="K4851" s="11"/>
      <c r="L4851" s="10"/>
      <c r="U4851" s="12"/>
    </row>
    <row r="4852" s="2" customFormat="1" ht="15.75" customHeight="1">
      <c r="J4852" s="11"/>
      <c r="K4852" s="11"/>
      <c r="L4852" s="10"/>
      <c r="U4852" s="12"/>
    </row>
    <row r="4853" s="2" customFormat="1" ht="15.75" customHeight="1">
      <c r="J4853" s="11"/>
      <c r="K4853" s="11"/>
      <c r="L4853" s="10"/>
      <c r="U4853" s="12"/>
    </row>
    <row r="4854" s="2" customFormat="1" ht="15.75" customHeight="1">
      <c r="J4854" s="11"/>
      <c r="K4854" s="11"/>
      <c r="L4854" s="10"/>
      <c r="U4854" s="12"/>
    </row>
    <row r="4855" s="2" customFormat="1" ht="15.75" customHeight="1">
      <c r="J4855" s="11"/>
      <c r="K4855" s="11"/>
      <c r="L4855" s="10"/>
      <c r="U4855" s="12"/>
    </row>
    <row r="4856" s="2" customFormat="1" ht="15.75" customHeight="1">
      <c r="J4856" s="11"/>
      <c r="K4856" s="11"/>
      <c r="L4856" s="10"/>
      <c r="U4856" s="12"/>
    </row>
    <row r="4857" s="2" customFormat="1" ht="15.75" customHeight="1">
      <c r="J4857" s="11"/>
      <c r="K4857" s="11"/>
      <c r="L4857" s="10"/>
      <c r="U4857" s="12"/>
    </row>
    <row r="4858" s="2" customFormat="1" ht="15.75" customHeight="1">
      <c r="J4858" s="11"/>
      <c r="K4858" s="11"/>
      <c r="L4858" s="10"/>
      <c r="U4858" s="12"/>
    </row>
    <row r="4859" s="2" customFormat="1" ht="15.75" customHeight="1">
      <c r="J4859" s="11"/>
      <c r="K4859" s="11"/>
      <c r="L4859" s="10"/>
      <c r="U4859" s="12"/>
    </row>
    <row r="4860" s="2" customFormat="1" ht="15.75" customHeight="1">
      <c r="J4860" s="11"/>
      <c r="K4860" s="11"/>
      <c r="L4860" s="10"/>
      <c r="U4860" s="12"/>
    </row>
    <row r="4861" s="2" customFormat="1" ht="15.75" customHeight="1">
      <c r="J4861" s="11"/>
      <c r="K4861" s="11"/>
      <c r="L4861" s="10"/>
      <c r="U4861" s="12"/>
    </row>
    <row r="4862" s="2" customFormat="1" ht="15.75" customHeight="1">
      <c r="J4862" s="11"/>
      <c r="K4862" s="11"/>
      <c r="L4862" s="10"/>
      <c r="U4862" s="12"/>
    </row>
    <row r="4863" s="2" customFormat="1" ht="15.75" customHeight="1">
      <c r="J4863" s="11"/>
      <c r="K4863" s="11"/>
      <c r="L4863" s="10"/>
      <c r="U4863" s="12"/>
    </row>
    <row r="4864" s="2" customFormat="1" ht="15.75" customHeight="1">
      <c r="J4864" s="11"/>
      <c r="K4864" s="11"/>
      <c r="L4864" s="10"/>
      <c r="U4864" s="12"/>
    </row>
    <row r="4865" s="2" customFormat="1" ht="15.75" customHeight="1">
      <c r="J4865" s="11"/>
      <c r="K4865" s="11"/>
      <c r="L4865" s="10"/>
      <c r="U4865" s="12"/>
    </row>
    <row r="4866" s="2" customFormat="1" ht="15.75" customHeight="1">
      <c r="J4866" s="11"/>
      <c r="K4866" s="11"/>
      <c r="L4866" s="10"/>
      <c r="U4866" s="12"/>
    </row>
    <row r="4867" s="2" customFormat="1" ht="15.75" customHeight="1">
      <c r="J4867" s="11"/>
      <c r="K4867" s="11"/>
      <c r="L4867" s="10"/>
      <c r="U4867" s="12"/>
    </row>
    <row r="4868" s="2" customFormat="1" ht="15.75" customHeight="1">
      <c r="J4868" s="11"/>
      <c r="K4868" s="11"/>
      <c r="L4868" s="10"/>
      <c r="U4868" s="12"/>
    </row>
    <row r="4869" s="2" customFormat="1" ht="15.75" customHeight="1">
      <c r="J4869" s="11"/>
      <c r="K4869" s="11"/>
      <c r="L4869" s="10"/>
      <c r="U4869" s="12"/>
    </row>
    <row r="4870" s="2" customFormat="1" ht="15.75" customHeight="1">
      <c r="J4870" s="11"/>
      <c r="K4870" s="11"/>
      <c r="L4870" s="10"/>
      <c r="U4870" s="12"/>
    </row>
    <row r="4871" s="2" customFormat="1" ht="15.75" customHeight="1">
      <c r="J4871" s="11"/>
      <c r="K4871" s="11"/>
      <c r="L4871" s="10"/>
      <c r="U4871" s="12"/>
    </row>
    <row r="4872" s="2" customFormat="1" ht="15.75" customHeight="1">
      <c r="J4872" s="11"/>
      <c r="K4872" s="11"/>
      <c r="L4872" s="10"/>
      <c r="U4872" s="12"/>
    </row>
    <row r="4873" s="2" customFormat="1" ht="15.75" customHeight="1">
      <c r="J4873" s="11"/>
      <c r="K4873" s="11"/>
      <c r="L4873" s="10"/>
      <c r="U4873" s="12"/>
    </row>
    <row r="4874" s="2" customFormat="1" ht="15.75" customHeight="1">
      <c r="J4874" s="11"/>
      <c r="K4874" s="11"/>
      <c r="L4874" s="10"/>
      <c r="U4874" s="12"/>
    </row>
    <row r="4875" s="2" customFormat="1" ht="15.75" customHeight="1">
      <c r="J4875" s="11"/>
      <c r="K4875" s="11"/>
      <c r="L4875" s="10"/>
      <c r="U4875" s="12"/>
    </row>
    <row r="4876" s="2" customFormat="1" ht="15.75" customHeight="1">
      <c r="J4876" s="11"/>
      <c r="K4876" s="11"/>
      <c r="L4876" s="10"/>
      <c r="U4876" s="12"/>
    </row>
    <row r="4877" s="2" customFormat="1" ht="15.75" customHeight="1">
      <c r="J4877" s="11"/>
      <c r="K4877" s="11"/>
      <c r="L4877" s="10"/>
      <c r="U4877" s="12"/>
    </row>
    <row r="4878" s="2" customFormat="1" ht="15.75" customHeight="1">
      <c r="J4878" s="11"/>
      <c r="K4878" s="11"/>
      <c r="L4878" s="10"/>
      <c r="U4878" s="12"/>
    </row>
    <row r="4879" s="2" customFormat="1" ht="15.75" customHeight="1">
      <c r="J4879" s="11"/>
      <c r="K4879" s="11"/>
      <c r="L4879" s="10"/>
      <c r="U4879" s="12"/>
    </row>
    <row r="4880" s="2" customFormat="1" ht="15.75" customHeight="1">
      <c r="J4880" s="11"/>
      <c r="K4880" s="11"/>
      <c r="L4880" s="10"/>
      <c r="U4880" s="12"/>
    </row>
    <row r="4881" s="2" customFormat="1" ht="15.75" customHeight="1">
      <c r="J4881" s="11"/>
      <c r="K4881" s="11"/>
      <c r="L4881" s="10"/>
      <c r="U4881" s="12"/>
    </row>
    <row r="4882" s="2" customFormat="1" ht="15.75" customHeight="1">
      <c r="J4882" s="11"/>
      <c r="K4882" s="11"/>
      <c r="L4882" s="10"/>
      <c r="U4882" s="12"/>
    </row>
    <row r="4883" s="2" customFormat="1" ht="15.75" customHeight="1">
      <c r="J4883" s="11"/>
      <c r="K4883" s="11"/>
      <c r="L4883" s="10"/>
      <c r="U4883" s="12"/>
    </row>
    <row r="4884" s="2" customFormat="1" ht="15.75" customHeight="1">
      <c r="J4884" s="11"/>
      <c r="K4884" s="11"/>
      <c r="L4884" s="10"/>
      <c r="U4884" s="12"/>
    </row>
    <row r="4885" s="2" customFormat="1" ht="15.75" customHeight="1">
      <c r="J4885" s="11"/>
      <c r="K4885" s="11"/>
      <c r="L4885" s="10"/>
      <c r="U4885" s="12"/>
    </row>
    <row r="4886" s="2" customFormat="1" ht="15.75" customHeight="1">
      <c r="J4886" s="11"/>
      <c r="K4886" s="11"/>
      <c r="L4886" s="10"/>
      <c r="U4886" s="12"/>
    </row>
    <row r="4887" s="2" customFormat="1" ht="15.75" customHeight="1">
      <c r="J4887" s="11"/>
      <c r="K4887" s="11"/>
      <c r="L4887" s="10"/>
      <c r="U4887" s="12"/>
    </row>
    <row r="4888" s="2" customFormat="1" ht="15.75" customHeight="1">
      <c r="J4888" s="11"/>
      <c r="K4888" s="11"/>
      <c r="L4888" s="10"/>
      <c r="U4888" s="12"/>
    </row>
    <row r="4889" s="2" customFormat="1" ht="15.75" customHeight="1">
      <c r="J4889" s="11"/>
      <c r="K4889" s="11"/>
      <c r="L4889" s="10"/>
      <c r="U4889" s="12"/>
    </row>
    <row r="4890" s="2" customFormat="1" ht="15.75" customHeight="1">
      <c r="J4890" s="11"/>
      <c r="K4890" s="11"/>
      <c r="L4890" s="10"/>
      <c r="U4890" s="12"/>
    </row>
    <row r="4891" s="2" customFormat="1" ht="15.75" customHeight="1">
      <c r="J4891" s="11"/>
      <c r="K4891" s="11"/>
      <c r="L4891" s="10"/>
      <c r="U4891" s="12"/>
    </row>
    <row r="4892" s="2" customFormat="1" ht="15.75" customHeight="1">
      <c r="J4892" s="11"/>
      <c r="K4892" s="11"/>
      <c r="L4892" s="10"/>
      <c r="U4892" s="12"/>
    </row>
    <row r="4893" s="2" customFormat="1" ht="15.75" customHeight="1">
      <c r="J4893" s="11"/>
      <c r="K4893" s="11"/>
      <c r="L4893" s="10"/>
      <c r="U4893" s="12"/>
    </row>
    <row r="4894" s="2" customFormat="1" ht="15.75" customHeight="1">
      <c r="J4894" s="11"/>
      <c r="K4894" s="11"/>
      <c r="L4894" s="10"/>
      <c r="U4894" s="12"/>
    </row>
    <row r="4895" s="2" customFormat="1" ht="15.75" customHeight="1">
      <c r="J4895" s="11"/>
      <c r="K4895" s="11"/>
      <c r="L4895" s="10"/>
      <c r="U4895" s="12"/>
    </row>
    <row r="4896" s="2" customFormat="1" ht="15.75" customHeight="1">
      <c r="J4896" s="11"/>
      <c r="K4896" s="11"/>
      <c r="L4896" s="10"/>
      <c r="U4896" s="12"/>
    </row>
    <row r="4897" s="2" customFormat="1" ht="15.75" customHeight="1">
      <c r="J4897" s="11"/>
      <c r="K4897" s="11"/>
      <c r="L4897" s="10"/>
      <c r="U4897" s="12"/>
    </row>
    <row r="4898" s="2" customFormat="1" ht="15.75" customHeight="1">
      <c r="J4898" s="11"/>
      <c r="K4898" s="11"/>
      <c r="L4898" s="10"/>
      <c r="U4898" s="12"/>
    </row>
    <row r="4899" s="2" customFormat="1" ht="15.75" customHeight="1">
      <c r="J4899" s="11"/>
      <c r="K4899" s="11"/>
      <c r="L4899" s="10"/>
      <c r="U4899" s="12"/>
    </row>
    <row r="4900" s="2" customFormat="1" ht="15.75" customHeight="1">
      <c r="J4900" s="11"/>
      <c r="K4900" s="11"/>
      <c r="L4900" s="10"/>
      <c r="U4900" s="12"/>
    </row>
    <row r="4901" s="2" customFormat="1" ht="15.75" customHeight="1">
      <c r="J4901" s="11"/>
      <c r="K4901" s="11"/>
      <c r="L4901" s="10"/>
      <c r="U4901" s="12"/>
    </row>
    <row r="4902" s="2" customFormat="1" ht="15.75" customHeight="1">
      <c r="J4902" s="11"/>
      <c r="K4902" s="11"/>
      <c r="L4902" s="10"/>
      <c r="U4902" s="12"/>
    </row>
    <row r="4903" s="2" customFormat="1" ht="15.75" customHeight="1">
      <c r="J4903" s="11"/>
      <c r="K4903" s="11"/>
      <c r="L4903" s="10"/>
      <c r="U4903" s="12"/>
    </row>
    <row r="4904" s="2" customFormat="1" ht="15.75" customHeight="1">
      <c r="J4904" s="11"/>
      <c r="K4904" s="11"/>
      <c r="L4904" s="10"/>
      <c r="U4904" s="12"/>
    </row>
    <row r="4905" s="2" customFormat="1" ht="15.75" customHeight="1">
      <c r="J4905" s="11"/>
      <c r="K4905" s="11"/>
      <c r="L4905" s="10"/>
      <c r="U4905" s="12"/>
    </row>
    <row r="4906" s="2" customFormat="1" ht="15.75" customHeight="1">
      <c r="J4906" s="11"/>
      <c r="K4906" s="11"/>
      <c r="L4906" s="10"/>
      <c r="U4906" s="12"/>
    </row>
    <row r="4907" s="2" customFormat="1" ht="15.75" customHeight="1">
      <c r="J4907" s="11"/>
      <c r="K4907" s="11"/>
      <c r="L4907" s="10"/>
      <c r="U4907" s="12"/>
    </row>
    <row r="4908" s="2" customFormat="1" ht="15.75" customHeight="1">
      <c r="J4908" s="11"/>
      <c r="K4908" s="11"/>
      <c r="L4908" s="10"/>
      <c r="U4908" s="12"/>
    </row>
    <row r="4909" s="2" customFormat="1" ht="15.75" customHeight="1">
      <c r="J4909" s="11"/>
      <c r="K4909" s="11"/>
      <c r="L4909" s="10"/>
      <c r="U4909" s="12"/>
    </row>
    <row r="4910" s="2" customFormat="1" ht="15.75" customHeight="1">
      <c r="J4910" s="11"/>
      <c r="K4910" s="11"/>
      <c r="L4910" s="10"/>
      <c r="U4910" s="12"/>
    </row>
    <row r="4911" s="2" customFormat="1" ht="15.75" customHeight="1">
      <c r="J4911" s="11"/>
      <c r="K4911" s="11"/>
      <c r="L4911" s="10"/>
      <c r="U4911" s="12"/>
    </row>
    <row r="4912" s="2" customFormat="1" ht="15.75" customHeight="1">
      <c r="J4912" s="11"/>
      <c r="K4912" s="11"/>
      <c r="L4912" s="10"/>
      <c r="U4912" s="12"/>
    </row>
    <row r="4913" s="2" customFormat="1" ht="15.75" customHeight="1">
      <c r="J4913" s="11"/>
      <c r="K4913" s="11"/>
      <c r="L4913" s="10"/>
      <c r="U4913" s="12"/>
    </row>
    <row r="4914" s="2" customFormat="1" ht="15.75" customHeight="1">
      <c r="J4914" s="11"/>
      <c r="K4914" s="11"/>
      <c r="L4914" s="10"/>
      <c r="U4914" s="12"/>
    </row>
    <row r="4915" s="2" customFormat="1" ht="15.75" customHeight="1">
      <c r="J4915" s="11"/>
      <c r="K4915" s="11"/>
      <c r="L4915" s="10"/>
      <c r="U4915" s="12"/>
    </row>
    <row r="4916" s="2" customFormat="1" ht="15.75" customHeight="1">
      <c r="J4916" s="11"/>
      <c r="K4916" s="11"/>
      <c r="L4916" s="10"/>
      <c r="U4916" s="12"/>
    </row>
    <row r="4917" s="2" customFormat="1" ht="15.75" customHeight="1">
      <c r="J4917" s="11"/>
      <c r="K4917" s="11"/>
      <c r="L4917" s="10"/>
      <c r="U4917" s="12"/>
    </row>
    <row r="4918" s="2" customFormat="1" ht="15.75" customHeight="1">
      <c r="J4918" s="11"/>
      <c r="K4918" s="11"/>
      <c r="L4918" s="10"/>
      <c r="U4918" s="12"/>
    </row>
    <row r="4919" s="2" customFormat="1" ht="15.75" customHeight="1">
      <c r="J4919" s="11"/>
      <c r="K4919" s="11"/>
      <c r="L4919" s="10"/>
      <c r="U4919" s="12"/>
    </row>
    <row r="4920" s="2" customFormat="1" ht="15.75" customHeight="1">
      <c r="J4920" s="11"/>
      <c r="K4920" s="11"/>
      <c r="L4920" s="10"/>
      <c r="U4920" s="12"/>
    </row>
    <row r="4921" s="2" customFormat="1" ht="15.75" customHeight="1">
      <c r="J4921" s="11"/>
      <c r="K4921" s="11"/>
      <c r="L4921" s="10"/>
      <c r="U4921" s="12"/>
    </row>
    <row r="4922" s="2" customFormat="1" ht="15.75" customHeight="1">
      <c r="J4922" s="11"/>
      <c r="K4922" s="11"/>
      <c r="L4922" s="10"/>
      <c r="U4922" s="12"/>
    </row>
    <row r="4923" s="2" customFormat="1" ht="15.75" customHeight="1">
      <c r="J4923" s="11"/>
      <c r="K4923" s="11"/>
      <c r="L4923" s="10"/>
      <c r="U4923" s="12"/>
    </row>
    <row r="4924" s="2" customFormat="1" ht="15.75" customHeight="1">
      <c r="J4924" s="11"/>
      <c r="K4924" s="11"/>
      <c r="L4924" s="10"/>
      <c r="U4924" s="12"/>
    </row>
    <row r="4925" s="2" customFormat="1" ht="15.75" customHeight="1">
      <c r="J4925" s="11"/>
      <c r="K4925" s="11"/>
      <c r="L4925" s="10"/>
      <c r="U4925" s="12"/>
    </row>
    <row r="4926" s="2" customFormat="1" ht="15.75" customHeight="1">
      <c r="J4926" s="11"/>
      <c r="K4926" s="11"/>
      <c r="L4926" s="10"/>
      <c r="U4926" s="12"/>
    </row>
    <row r="4927" s="2" customFormat="1" ht="15.75" customHeight="1">
      <c r="J4927" s="11"/>
      <c r="K4927" s="11"/>
      <c r="L4927" s="10"/>
      <c r="U4927" s="12"/>
    </row>
    <row r="4928" s="2" customFormat="1" ht="15.75" customHeight="1">
      <c r="J4928" s="11"/>
      <c r="K4928" s="11"/>
      <c r="L4928" s="10"/>
      <c r="U4928" s="12"/>
    </row>
    <row r="4929" s="2" customFormat="1" ht="15.75" customHeight="1">
      <c r="J4929" s="11"/>
      <c r="K4929" s="11"/>
      <c r="L4929" s="10"/>
      <c r="U4929" s="12"/>
    </row>
    <row r="4930" s="2" customFormat="1" ht="15.75" customHeight="1">
      <c r="J4930" s="11"/>
      <c r="K4930" s="11"/>
      <c r="L4930" s="10"/>
      <c r="U4930" s="12"/>
    </row>
    <row r="4931" s="2" customFormat="1" ht="15.75" customHeight="1">
      <c r="J4931" s="11"/>
      <c r="K4931" s="11"/>
      <c r="L4931" s="10"/>
      <c r="U4931" s="12"/>
    </row>
    <row r="4932" s="2" customFormat="1" ht="15.75" customHeight="1">
      <c r="J4932" s="11"/>
      <c r="K4932" s="11"/>
      <c r="L4932" s="10"/>
      <c r="U4932" s="12"/>
    </row>
    <row r="4933" s="2" customFormat="1" ht="15.75" customHeight="1">
      <c r="J4933" s="11"/>
      <c r="K4933" s="11"/>
      <c r="L4933" s="10"/>
      <c r="U4933" s="12"/>
    </row>
    <row r="4934" s="2" customFormat="1" ht="15.75" customHeight="1">
      <c r="J4934" s="11"/>
      <c r="K4934" s="11"/>
      <c r="L4934" s="10"/>
      <c r="U4934" s="12"/>
    </row>
    <row r="4935" s="2" customFormat="1" ht="15.75" customHeight="1">
      <c r="J4935" s="11"/>
      <c r="K4935" s="11"/>
      <c r="L4935" s="10"/>
      <c r="U4935" s="12"/>
    </row>
    <row r="4936" s="2" customFormat="1" ht="15.75" customHeight="1">
      <c r="J4936" s="11"/>
      <c r="K4936" s="11"/>
      <c r="L4936" s="10"/>
      <c r="U4936" s="12"/>
    </row>
    <row r="4937" s="2" customFormat="1" ht="15.75" customHeight="1">
      <c r="J4937" s="11"/>
      <c r="K4937" s="11"/>
      <c r="L4937" s="10"/>
      <c r="U4937" s="12"/>
    </row>
    <row r="4938" s="2" customFormat="1" ht="15.75" customHeight="1">
      <c r="J4938" s="11"/>
      <c r="K4938" s="11"/>
      <c r="L4938" s="10"/>
      <c r="U4938" s="12"/>
    </row>
    <row r="4939" s="2" customFormat="1" ht="15.75" customHeight="1">
      <c r="J4939" s="11"/>
      <c r="K4939" s="11"/>
      <c r="L4939" s="10"/>
      <c r="U4939" s="12"/>
    </row>
    <row r="4940" s="2" customFormat="1" ht="15.75" customHeight="1">
      <c r="J4940" s="11"/>
      <c r="K4940" s="11"/>
      <c r="L4940" s="10"/>
      <c r="U4940" s="12"/>
    </row>
    <row r="4941" s="2" customFormat="1" ht="15.75" customHeight="1">
      <c r="J4941" s="11"/>
      <c r="K4941" s="11"/>
      <c r="L4941" s="10"/>
      <c r="U4941" s="12"/>
    </row>
    <row r="4942" s="2" customFormat="1" ht="15.75" customHeight="1">
      <c r="J4942" s="11"/>
      <c r="K4942" s="11"/>
      <c r="L4942" s="10"/>
      <c r="U4942" s="12"/>
    </row>
    <row r="4943" s="2" customFormat="1" ht="15.75" customHeight="1">
      <c r="J4943" s="11"/>
      <c r="K4943" s="11"/>
      <c r="L4943" s="10"/>
      <c r="U4943" s="12"/>
    </row>
    <row r="4944" s="2" customFormat="1" ht="15.75" customHeight="1">
      <c r="J4944" s="11"/>
      <c r="K4944" s="11"/>
      <c r="L4944" s="10"/>
      <c r="U4944" s="12"/>
    </row>
    <row r="4945" s="2" customFormat="1" ht="15.75" customHeight="1">
      <c r="J4945" s="11"/>
      <c r="K4945" s="11"/>
      <c r="L4945" s="10"/>
      <c r="U4945" s="12"/>
    </row>
    <row r="4946" s="2" customFormat="1" ht="15.75" customHeight="1">
      <c r="J4946" s="11"/>
      <c r="K4946" s="11"/>
      <c r="L4946" s="10"/>
      <c r="U4946" s="12"/>
    </row>
    <row r="4947" s="2" customFormat="1" ht="15.75" customHeight="1">
      <c r="J4947" s="11"/>
      <c r="K4947" s="11"/>
      <c r="L4947" s="10"/>
      <c r="U4947" s="12"/>
    </row>
    <row r="4948" s="2" customFormat="1" ht="15.75" customHeight="1">
      <c r="J4948" s="11"/>
      <c r="K4948" s="11"/>
      <c r="L4948" s="10"/>
      <c r="U4948" s="12"/>
    </row>
    <row r="4949" s="2" customFormat="1" ht="15.75" customHeight="1">
      <c r="J4949" s="11"/>
      <c r="K4949" s="11"/>
      <c r="L4949" s="10"/>
      <c r="U4949" s="12"/>
    </row>
    <row r="4950" s="2" customFormat="1" ht="15.75" customHeight="1">
      <c r="J4950" s="11"/>
      <c r="K4950" s="11"/>
      <c r="L4950" s="10"/>
      <c r="U4950" s="12"/>
    </row>
    <row r="4951" s="2" customFormat="1" ht="15.75" customHeight="1">
      <c r="J4951" s="11"/>
      <c r="K4951" s="11"/>
      <c r="L4951" s="10"/>
      <c r="U4951" s="12"/>
    </row>
    <row r="4952" s="2" customFormat="1" ht="15.75" customHeight="1">
      <c r="J4952" s="11"/>
      <c r="K4952" s="11"/>
      <c r="L4952" s="10"/>
      <c r="U4952" s="12"/>
    </row>
    <row r="4953" s="2" customFormat="1" ht="15.75" customHeight="1">
      <c r="J4953" s="11"/>
      <c r="K4953" s="11"/>
      <c r="L4953" s="10"/>
      <c r="U4953" s="12"/>
    </row>
    <row r="4954" s="2" customFormat="1" ht="15.75" customHeight="1">
      <c r="J4954" s="11"/>
      <c r="K4954" s="11"/>
      <c r="L4954" s="10"/>
      <c r="U4954" s="12"/>
    </row>
    <row r="4955" s="2" customFormat="1" ht="15.75" customHeight="1">
      <c r="J4955" s="11"/>
      <c r="K4955" s="11"/>
      <c r="L4955" s="10"/>
      <c r="U4955" s="12"/>
    </row>
    <row r="4956" s="2" customFormat="1" ht="15.75" customHeight="1">
      <c r="J4956" s="11"/>
      <c r="K4956" s="11"/>
      <c r="L4956" s="10"/>
      <c r="U4956" s="12"/>
    </row>
    <row r="4957" s="2" customFormat="1" ht="15.75" customHeight="1">
      <c r="J4957" s="11"/>
      <c r="K4957" s="11"/>
      <c r="L4957" s="10"/>
      <c r="U4957" s="12"/>
    </row>
    <row r="4958" s="2" customFormat="1" ht="15.75" customHeight="1">
      <c r="J4958" s="11"/>
      <c r="K4958" s="11"/>
      <c r="L4958" s="10"/>
      <c r="U4958" s="12"/>
    </row>
    <row r="4959" s="2" customFormat="1" ht="15.75" customHeight="1">
      <c r="J4959" s="11"/>
      <c r="K4959" s="11"/>
      <c r="L4959" s="10"/>
      <c r="U4959" s="12"/>
    </row>
    <row r="4960" s="2" customFormat="1" ht="15.75" customHeight="1">
      <c r="J4960" s="11"/>
      <c r="K4960" s="11"/>
      <c r="L4960" s="10"/>
      <c r="U4960" s="12"/>
    </row>
    <row r="4961" s="2" customFormat="1" ht="15.75" customHeight="1">
      <c r="J4961" s="11"/>
      <c r="K4961" s="11"/>
      <c r="L4961" s="10"/>
      <c r="U4961" s="12"/>
    </row>
    <row r="4962" s="2" customFormat="1" ht="15.75" customHeight="1">
      <c r="J4962" s="11"/>
      <c r="K4962" s="11"/>
      <c r="L4962" s="10"/>
      <c r="U4962" s="12"/>
    </row>
    <row r="4963" s="2" customFormat="1" ht="15.75" customHeight="1">
      <c r="J4963" s="11"/>
      <c r="K4963" s="11"/>
      <c r="L4963" s="10"/>
      <c r="U4963" s="12"/>
    </row>
    <row r="4964" s="2" customFormat="1" ht="15.75" customHeight="1">
      <c r="J4964" s="11"/>
      <c r="K4964" s="11"/>
      <c r="L4964" s="10"/>
      <c r="U4964" s="12"/>
    </row>
    <row r="4965" s="2" customFormat="1" ht="15.75" customHeight="1">
      <c r="J4965" s="11"/>
      <c r="K4965" s="11"/>
      <c r="L4965" s="10"/>
      <c r="U4965" s="12"/>
    </row>
    <row r="4966" s="2" customFormat="1" ht="15.75" customHeight="1">
      <c r="J4966" s="11"/>
      <c r="K4966" s="11"/>
      <c r="L4966" s="10"/>
      <c r="U4966" s="12"/>
    </row>
    <row r="4967" s="2" customFormat="1" ht="15.75" customHeight="1">
      <c r="J4967" s="11"/>
      <c r="K4967" s="11"/>
      <c r="L4967" s="10"/>
      <c r="U4967" s="12"/>
    </row>
    <row r="4968" s="2" customFormat="1" ht="15.75" customHeight="1">
      <c r="J4968" s="11"/>
      <c r="K4968" s="11"/>
      <c r="L4968" s="10"/>
      <c r="U4968" s="12"/>
    </row>
    <row r="4969" s="2" customFormat="1" ht="15.75" customHeight="1">
      <c r="J4969" s="11"/>
      <c r="K4969" s="11"/>
      <c r="L4969" s="10"/>
      <c r="U4969" s="12"/>
    </row>
    <row r="4970" s="2" customFormat="1" ht="15.75" customHeight="1">
      <c r="J4970" s="11"/>
      <c r="K4970" s="11"/>
      <c r="L4970" s="10"/>
      <c r="U4970" s="12"/>
    </row>
    <row r="4971" s="2" customFormat="1" ht="15.75" customHeight="1">
      <c r="J4971" s="11"/>
      <c r="K4971" s="11"/>
      <c r="L4971" s="10"/>
      <c r="U4971" s="12"/>
    </row>
    <row r="4972" s="2" customFormat="1" ht="15.75" customHeight="1">
      <c r="J4972" s="11"/>
      <c r="K4972" s="11"/>
      <c r="L4972" s="10"/>
      <c r="U4972" s="12"/>
    </row>
    <row r="4973" s="2" customFormat="1" ht="15.75" customHeight="1">
      <c r="J4973" s="11"/>
      <c r="K4973" s="11"/>
      <c r="L4973" s="10"/>
      <c r="U4973" s="12"/>
    </row>
    <row r="4974" s="2" customFormat="1" ht="15.75" customHeight="1">
      <c r="J4974" s="11"/>
      <c r="K4974" s="11"/>
      <c r="L4974" s="10"/>
      <c r="U4974" s="12"/>
    </row>
    <row r="4975" s="2" customFormat="1" ht="15.75" customHeight="1">
      <c r="J4975" s="11"/>
      <c r="K4975" s="11"/>
      <c r="L4975" s="10"/>
      <c r="U4975" s="12"/>
    </row>
    <row r="4976" s="2" customFormat="1" ht="15.75" customHeight="1">
      <c r="J4976" s="11"/>
      <c r="K4976" s="11"/>
      <c r="L4976" s="10"/>
      <c r="U4976" s="12"/>
    </row>
    <row r="4977" s="2" customFormat="1" ht="15.75" customHeight="1">
      <c r="J4977" s="11"/>
      <c r="K4977" s="11"/>
      <c r="L4977" s="10"/>
      <c r="U4977" s="12"/>
    </row>
    <row r="4978" s="2" customFormat="1" ht="15.75" customHeight="1">
      <c r="J4978" s="11"/>
      <c r="K4978" s="11"/>
      <c r="L4978" s="10"/>
      <c r="U4978" s="12"/>
    </row>
    <row r="4979" s="2" customFormat="1" ht="15.75" customHeight="1">
      <c r="J4979" s="11"/>
      <c r="K4979" s="11"/>
      <c r="L4979" s="10"/>
      <c r="U4979" s="12"/>
    </row>
    <row r="4980" s="2" customFormat="1" ht="15.75" customHeight="1">
      <c r="J4980" s="11"/>
      <c r="K4980" s="11"/>
      <c r="L4980" s="10"/>
      <c r="U4980" s="12"/>
    </row>
    <row r="4981" s="2" customFormat="1" ht="15.75" customHeight="1">
      <c r="J4981" s="11"/>
      <c r="K4981" s="11"/>
      <c r="L4981" s="10"/>
      <c r="U4981" s="12"/>
    </row>
    <row r="4982" s="2" customFormat="1" ht="15.75" customHeight="1">
      <c r="J4982" s="11"/>
      <c r="K4982" s="11"/>
      <c r="L4982" s="10"/>
      <c r="U4982" s="12"/>
    </row>
    <row r="4983" s="2" customFormat="1" ht="15.75" customHeight="1">
      <c r="J4983" s="11"/>
      <c r="K4983" s="11"/>
      <c r="L4983" s="10"/>
      <c r="U4983" s="12"/>
    </row>
    <row r="4984" s="2" customFormat="1" ht="15.75" customHeight="1">
      <c r="J4984" s="11"/>
      <c r="K4984" s="11"/>
      <c r="L4984" s="10"/>
      <c r="U4984" s="12"/>
    </row>
    <row r="4985" s="2" customFormat="1" ht="15.75" customHeight="1">
      <c r="J4985" s="11"/>
      <c r="K4985" s="11"/>
      <c r="L4985" s="10"/>
      <c r="U4985" s="12"/>
    </row>
    <row r="4986" s="2" customFormat="1" ht="15.75" customHeight="1">
      <c r="J4986" s="11"/>
      <c r="K4986" s="11"/>
      <c r="L4986" s="10"/>
      <c r="U4986" s="12"/>
    </row>
    <row r="4987" s="2" customFormat="1" ht="15.75" customHeight="1">
      <c r="J4987" s="11"/>
      <c r="K4987" s="11"/>
      <c r="L4987" s="10"/>
      <c r="U4987" s="12"/>
    </row>
    <row r="4988" s="2" customFormat="1" ht="15.75" customHeight="1">
      <c r="J4988" s="11"/>
      <c r="K4988" s="11"/>
      <c r="L4988" s="10"/>
      <c r="U4988" s="12"/>
    </row>
    <row r="4989" s="2" customFormat="1" ht="15.75" customHeight="1">
      <c r="J4989" s="11"/>
      <c r="K4989" s="11"/>
      <c r="L4989" s="10"/>
      <c r="U4989" s="12"/>
    </row>
    <row r="4990" s="2" customFormat="1" ht="15.75" customHeight="1">
      <c r="J4990" s="11"/>
      <c r="K4990" s="11"/>
      <c r="L4990" s="10"/>
      <c r="U4990" s="12"/>
    </row>
    <row r="4991" s="2" customFormat="1" ht="15.75" customHeight="1">
      <c r="J4991" s="11"/>
      <c r="K4991" s="11"/>
      <c r="L4991" s="10"/>
      <c r="U4991" s="12"/>
    </row>
    <row r="4992" s="2" customFormat="1" ht="15.75" customHeight="1">
      <c r="J4992" s="11"/>
      <c r="K4992" s="11"/>
      <c r="L4992" s="10"/>
      <c r="U4992" s="12"/>
    </row>
    <row r="4993" s="2" customFormat="1" ht="15.75" customHeight="1">
      <c r="J4993" s="11"/>
      <c r="K4993" s="11"/>
      <c r="L4993" s="10"/>
      <c r="U4993" s="12"/>
    </row>
    <row r="4994" s="2" customFormat="1" ht="15.75" customHeight="1">
      <c r="J4994" s="11"/>
      <c r="K4994" s="11"/>
      <c r="L4994" s="10"/>
      <c r="U4994" s="12"/>
    </row>
    <row r="4995" s="2" customFormat="1" ht="15.75" customHeight="1">
      <c r="J4995" s="11"/>
      <c r="K4995" s="11"/>
      <c r="L4995" s="10"/>
      <c r="U4995" s="12"/>
    </row>
    <row r="4996" s="2" customFormat="1" ht="15.75" customHeight="1">
      <c r="J4996" s="11"/>
      <c r="K4996" s="11"/>
      <c r="L4996" s="10"/>
      <c r="U4996" s="12"/>
    </row>
    <row r="4997" s="2" customFormat="1" ht="15.75" customHeight="1">
      <c r="J4997" s="11"/>
      <c r="K4997" s="11"/>
      <c r="L4997" s="10"/>
      <c r="U4997" s="12"/>
    </row>
    <row r="4998" s="2" customFormat="1" ht="15.75" customHeight="1">
      <c r="J4998" s="11"/>
      <c r="K4998" s="11"/>
      <c r="L4998" s="10"/>
      <c r="U4998" s="12"/>
    </row>
    <row r="4999" s="2" customFormat="1" ht="15.75" customHeight="1">
      <c r="J4999" s="11"/>
      <c r="K4999" s="11"/>
      <c r="L4999" s="10"/>
      <c r="U4999" s="12"/>
    </row>
    <row r="5000" s="2" customFormat="1" ht="15.75" customHeight="1">
      <c r="J5000" s="11"/>
      <c r="K5000" s="11"/>
      <c r="L5000" s="10"/>
      <c r="U5000" s="12"/>
    </row>
    <row r="5001" s="2" customFormat="1" ht="15.75" customHeight="1">
      <c r="J5001" s="11"/>
      <c r="K5001" s="11"/>
      <c r="L5001" s="10"/>
      <c r="U5001" s="12"/>
    </row>
    <row r="5002" s="2" customFormat="1" ht="15.75" customHeight="1">
      <c r="J5002" s="11"/>
      <c r="K5002" s="11"/>
      <c r="L5002" s="10"/>
      <c r="U5002" s="12"/>
    </row>
    <row r="5003" s="2" customFormat="1" ht="15.75" customHeight="1">
      <c r="J5003" s="11"/>
      <c r="K5003" s="11"/>
      <c r="L5003" s="10"/>
      <c r="U5003" s="12"/>
    </row>
    <row r="5004" s="2" customFormat="1" ht="15.75" customHeight="1">
      <c r="J5004" s="11"/>
      <c r="K5004" s="11"/>
      <c r="L5004" s="10"/>
      <c r="U5004" s="12"/>
    </row>
    <row r="5005" s="2" customFormat="1" ht="15.75" customHeight="1">
      <c r="J5005" s="11"/>
      <c r="K5005" s="11"/>
      <c r="L5005" s="10"/>
      <c r="U5005" s="12"/>
    </row>
    <row r="5006" s="2" customFormat="1" ht="15.75" customHeight="1">
      <c r="J5006" s="11"/>
      <c r="K5006" s="11"/>
      <c r="L5006" s="10"/>
      <c r="U5006" s="12"/>
    </row>
    <row r="5007" s="2" customFormat="1" ht="15.75" customHeight="1">
      <c r="J5007" s="11"/>
      <c r="K5007" s="11"/>
      <c r="L5007" s="10"/>
      <c r="U5007" s="12"/>
    </row>
    <row r="5008" s="2" customFormat="1" ht="15.75" customHeight="1">
      <c r="J5008" s="11"/>
      <c r="K5008" s="11"/>
      <c r="L5008" s="10"/>
      <c r="U5008" s="12"/>
    </row>
    <row r="5009" s="2" customFormat="1" ht="15.75" customHeight="1">
      <c r="J5009" s="11"/>
      <c r="K5009" s="11"/>
      <c r="L5009" s="10"/>
      <c r="U5009" s="12"/>
    </row>
    <row r="5010" s="2" customFormat="1" ht="15.75" customHeight="1">
      <c r="J5010" s="11"/>
      <c r="K5010" s="11"/>
      <c r="L5010" s="10"/>
      <c r="U5010" s="12"/>
    </row>
    <row r="5011" s="2" customFormat="1" ht="15.75" customHeight="1">
      <c r="J5011" s="11"/>
      <c r="K5011" s="11"/>
      <c r="L5011" s="10"/>
      <c r="U5011" s="12"/>
    </row>
    <row r="5012" s="2" customFormat="1" ht="15.75" customHeight="1">
      <c r="J5012" s="11"/>
      <c r="K5012" s="11"/>
      <c r="L5012" s="10"/>
      <c r="U5012" s="12"/>
    </row>
    <row r="5013" s="2" customFormat="1" ht="15.75" customHeight="1">
      <c r="J5013" s="11"/>
      <c r="K5013" s="11"/>
      <c r="L5013" s="10"/>
      <c r="U5013" s="12"/>
    </row>
    <row r="5014" s="2" customFormat="1" ht="15.75" customHeight="1">
      <c r="J5014" s="11"/>
      <c r="K5014" s="11"/>
      <c r="L5014" s="10"/>
      <c r="U5014" s="12"/>
    </row>
    <row r="5015" s="2" customFormat="1" ht="15.75" customHeight="1">
      <c r="J5015" s="11"/>
      <c r="K5015" s="11"/>
      <c r="L5015" s="10"/>
      <c r="U5015" s="12"/>
    </row>
    <row r="5016" s="2" customFormat="1" ht="15.75" customHeight="1">
      <c r="J5016" s="11"/>
      <c r="K5016" s="11"/>
      <c r="L5016" s="10"/>
      <c r="U5016" s="12"/>
    </row>
    <row r="5017" s="2" customFormat="1" ht="15.75" customHeight="1">
      <c r="J5017" s="11"/>
      <c r="K5017" s="11"/>
      <c r="L5017" s="10"/>
      <c r="U5017" s="12"/>
    </row>
    <row r="5018" s="2" customFormat="1" ht="15.75" customHeight="1">
      <c r="J5018" s="11"/>
      <c r="K5018" s="11"/>
      <c r="L5018" s="10"/>
      <c r="U5018" s="12"/>
    </row>
    <row r="5019" s="2" customFormat="1" ht="15.75" customHeight="1">
      <c r="J5019" s="11"/>
      <c r="K5019" s="11"/>
      <c r="L5019" s="10"/>
      <c r="U5019" s="12"/>
    </row>
    <row r="5020" s="2" customFormat="1" ht="15.75" customHeight="1">
      <c r="J5020" s="11"/>
      <c r="K5020" s="11"/>
      <c r="L5020" s="10"/>
      <c r="U5020" s="12"/>
    </row>
    <row r="5021" s="2" customFormat="1" ht="15.75" customHeight="1">
      <c r="J5021" s="11"/>
      <c r="K5021" s="11"/>
      <c r="L5021" s="10"/>
      <c r="U5021" s="12"/>
    </row>
    <row r="5022" s="2" customFormat="1" ht="15.75" customHeight="1">
      <c r="J5022" s="11"/>
      <c r="K5022" s="11"/>
      <c r="L5022" s="10"/>
      <c r="U5022" s="12"/>
    </row>
    <row r="5023" s="2" customFormat="1" ht="15.75" customHeight="1">
      <c r="J5023" s="11"/>
      <c r="K5023" s="11"/>
      <c r="L5023" s="10"/>
      <c r="U5023" s="12"/>
    </row>
    <row r="5024" s="2" customFormat="1" ht="15.75" customHeight="1">
      <c r="J5024" s="11"/>
      <c r="K5024" s="11"/>
      <c r="L5024" s="10"/>
      <c r="U5024" s="12"/>
    </row>
    <row r="5025" s="2" customFormat="1" ht="15.75" customHeight="1">
      <c r="J5025" s="11"/>
      <c r="K5025" s="11"/>
      <c r="L5025" s="10"/>
      <c r="U5025" s="12"/>
    </row>
    <row r="5026" s="2" customFormat="1" ht="15.75" customHeight="1">
      <c r="J5026" s="11"/>
      <c r="K5026" s="11"/>
      <c r="L5026" s="10"/>
      <c r="U5026" s="12"/>
    </row>
    <row r="5027" s="2" customFormat="1" ht="15.75" customHeight="1">
      <c r="J5027" s="11"/>
      <c r="K5027" s="11"/>
      <c r="L5027" s="10"/>
      <c r="U5027" s="12"/>
    </row>
    <row r="5028" s="2" customFormat="1" ht="15.75" customHeight="1">
      <c r="J5028" s="11"/>
      <c r="K5028" s="11"/>
      <c r="L5028" s="10"/>
      <c r="U5028" s="12"/>
    </row>
    <row r="5029" s="2" customFormat="1" ht="15.75" customHeight="1">
      <c r="J5029" s="11"/>
      <c r="K5029" s="11"/>
      <c r="L5029" s="10"/>
      <c r="U5029" s="12"/>
    </row>
    <row r="5030" s="2" customFormat="1" ht="15.75" customHeight="1">
      <c r="J5030" s="11"/>
      <c r="K5030" s="11"/>
      <c r="L5030" s="10"/>
      <c r="U5030" s="12"/>
    </row>
    <row r="5031" s="2" customFormat="1" ht="15.75" customHeight="1">
      <c r="J5031" s="11"/>
      <c r="K5031" s="11"/>
      <c r="L5031" s="10"/>
      <c r="U5031" s="12"/>
    </row>
    <row r="5032" s="2" customFormat="1" ht="15.75" customHeight="1">
      <c r="J5032" s="11"/>
      <c r="K5032" s="11"/>
      <c r="L5032" s="10"/>
      <c r="U5032" s="12"/>
    </row>
    <row r="5033" s="2" customFormat="1" ht="15.75" customHeight="1">
      <c r="J5033" s="11"/>
      <c r="K5033" s="11"/>
      <c r="L5033" s="10"/>
      <c r="U5033" s="12"/>
    </row>
    <row r="5034" s="2" customFormat="1" ht="15.75" customHeight="1">
      <c r="J5034" s="11"/>
      <c r="K5034" s="11"/>
      <c r="L5034" s="10"/>
      <c r="U5034" s="12"/>
    </row>
    <row r="5035" s="2" customFormat="1" ht="15.75" customHeight="1">
      <c r="J5035" s="11"/>
      <c r="K5035" s="11"/>
      <c r="L5035" s="10"/>
      <c r="U5035" s="12"/>
    </row>
    <row r="5036" s="2" customFormat="1" ht="15.75" customHeight="1">
      <c r="J5036" s="11"/>
      <c r="K5036" s="11"/>
      <c r="L5036" s="10"/>
      <c r="U5036" s="12"/>
    </row>
    <row r="5037" s="2" customFormat="1" ht="15.75" customHeight="1">
      <c r="J5037" s="11"/>
      <c r="K5037" s="11"/>
      <c r="L5037" s="10"/>
      <c r="U5037" s="12"/>
    </row>
    <row r="5038" s="2" customFormat="1" ht="15.75" customHeight="1">
      <c r="J5038" s="11"/>
      <c r="K5038" s="11"/>
      <c r="L5038" s="10"/>
      <c r="U5038" s="12"/>
    </row>
    <row r="5039" s="2" customFormat="1" ht="15.75" customHeight="1">
      <c r="J5039" s="11"/>
      <c r="K5039" s="11"/>
      <c r="L5039" s="10"/>
      <c r="U5039" s="12"/>
    </row>
    <row r="5040" s="2" customFormat="1" ht="15.75" customHeight="1">
      <c r="J5040" s="11"/>
      <c r="K5040" s="11"/>
      <c r="L5040" s="10"/>
      <c r="U5040" s="12"/>
    </row>
    <row r="5041" s="2" customFormat="1" ht="15.75" customHeight="1">
      <c r="J5041" s="11"/>
      <c r="K5041" s="11"/>
      <c r="L5041" s="10"/>
      <c r="U5041" s="12"/>
    </row>
    <row r="5042" s="2" customFormat="1" ht="15.75" customHeight="1">
      <c r="J5042" s="11"/>
      <c r="K5042" s="11"/>
      <c r="L5042" s="10"/>
      <c r="U5042" s="12"/>
    </row>
    <row r="5043" s="2" customFormat="1" ht="15.75" customHeight="1">
      <c r="J5043" s="11"/>
      <c r="K5043" s="11"/>
      <c r="L5043" s="10"/>
      <c r="U5043" s="12"/>
    </row>
    <row r="5044" s="2" customFormat="1" ht="15.75" customHeight="1">
      <c r="J5044" s="11"/>
      <c r="K5044" s="11"/>
      <c r="L5044" s="10"/>
      <c r="U5044" s="12"/>
    </row>
    <row r="5045" s="2" customFormat="1" ht="15.75" customHeight="1">
      <c r="J5045" s="11"/>
      <c r="K5045" s="11"/>
      <c r="L5045" s="10"/>
      <c r="U5045" s="12"/>
    </row>
    <row r="5046" s="2" customFormat="1" ht="15.75" customHeight="1">
      <c r="J5046" s="11"/>
      <c r="K5046" s="11"/>
      <c r="L5046" s="10"/>
      <c r="U5046" s="12"/>
    </row>
    <row r="5047" s="2" customFormat="1" ht="15.75" customHeight="1">
      <c r="J5047" s="11"/>
      <c r="K5047" s="11"/>
      <c r="L5047" s="10"/>
      <c r="U5047" s="12"/>
    </row>
    <row r="5048" s="2" customFormat="1" ht="15.75" customHeight="1">
      <c r="J5048" s="11"/>
      <c r="K5048" s="11"/>
      <c r="L5048" s="10"/>
      <c r="U5048" s="12"/>
    </row>
    <row r="5049" s="2" customFormat="1" ht="15.75" customHeight="1">
      <c r="J5049" s="11"/>
      <c r="K5049" s="11"/>
      <c r="L5049" s="10"/>
      <c r="U5049" s="12"/>
    </row>
    <row r="5050" s="2" customFormat="1" ht="15.75" customHeight="1">
      <c r="J5050" s="11"/>
      <c r="K5050" s="11"/>
      <c r="L5050" s="10"/>
      <c r="U5050" s="12"/>
    </row>
    <row r="5051" s="2" customFormat="1" ht="15.75" customHeight="1">
      <c r="J5051" s="11"/>
      <c r="K5051" s="11"/>
      <c r="L5051" s="10"/>
      <c r="U5051" s="12"/>
    </row>
    <row r="5052" s="2" customFormat="1" ht="15.75" customHeight="1">
      <c r="J5052" s="11"/>
      <c r="K5052" s="11"/>
      <c r="L5052" s="10"/>
      <c r="U5052" s="12"/>
    </row>
    <row r="5053" s="2" customFormat="1" ht="15.75" customHeight="1">
      <c r="J5053" s="11"/>
      <c r="K5053" s="11"/>
      <c r="L5053" s="10"/>
      <c r="U5053" s="12"/>
    </row>
    <row r="5054" s="2" customFormat="1" ht="15.75" customHeight="1">
      <c r="J5054" s="11"/>
      <c r="K5054" s="11"/>
      <c r="L5054" s="10"/>
      <c r="U5054" s="12"/>
    </row>
    <row r="5055" s="2" customFormat="1" ht="15.75" customHeight="1">
      <c r="J5055" s="11"/>
      <c r="K5055" s="11"/>
      <c r="L5055" s="10"/>
      <c r="U5055" s="12"/>
    </row>
    <row r="5056" s="2" customFormat="1" ht="15.75" customHeight="1">
      <c r="J5056" s="11"/>
      <c r="K5056" s="11"/>
      <c r="L5056" s="10"/>
      <c r="U5056" s="12"/>
    </row>
    <row r="5057" s="2" customFormat="1" ht="15.75" customHeight="1">
      <c r="J5057" s="11"/>
      <c r="K5057" s="11"/>
      <c r="L5057" s="10"/>
      <c r="U5057" s="12"/>
    </row>
    <row r="5058" s="2" customFormat="1" ht="15.75" customHeight="1">
      <c r="J5058" s="11"/>
      <c r="K5058" s="11"/>
      <c r="L5058" s="10"/>
      <c r="U5058" s="12"/>
    </row>
    <row r="5059" s="2" customFormat="1" ht="15.75" customHeight="1">
      <c r="J5059" s="11"/>
      <c r="K5059" s="11"/>
      <c r="L5059" s="10"/>
      <c r="U5059" s="12"/>
    </row>
    <row r="5060" s="2" customFormat="1" ht="15.75" customHeight="1">
      <c r="J5060" s="11"/>
      <c r="K5060" s="11"/>
      <c r="L5060" s="10"/>
      <c r="U5060" s="12"/>
    </row>
    <row r="5061" s="2" customFormat="1" ht="15.75" customHeight="1">
      <c r="J5061" s="11"/>
      <c r="K5061" s="11"/>
      <c r="L5061" s="10"/>
      <c r="U5061" s="12"/>
    </row>
    <row r="5062" s="2" customFormat="1" ht="15.75" customHeight="1">
      <c r="J5062" s="11"/>
      <c r="K5062" s="11"/>
      <c r="L5062" s="10"/>
      <c r="U5062" s="12"/>
    </row>
    <row r="5063" s="2" customFormat="1" ht="15.75" customHeight="1">
      <c r="J5063" s="11"/>
      <c r="K5063" s="11"/>
      <c r="L5063" s="10"/>
      <c r="U5063" s="12"/>
    </row>
    <row r="5064" s="2" customFormat="1" ht="15.75" customHeight="1">
      <c r="J5064" s="11"/>
      <c r="K5064" s="11"/>
      <c r="L5064" s="10"/>
      <c r="U5064" s="12"/>
    </row>
    <row r="5065" s="2" customFormat="1" ht="15.75" customHeight="1">
      <c r="J5065" s="11"/>
      <c r="K5065" s="11"/>
      <c r="L5065" s="10"/>
      <c r="U5065" s="12"/>
    </row>
    <row r="5066" s="2" customFormat="1" ht="15.75" customHeight="1">
      <c r="J5066" s="11"/>
      <c r="K5066" s="11"/>
      <c r="L5066" s="10"/>
      <c r="U5066" s="12"/>
    </row>
    <row r="5067" s="2" customFormat="1" ht="15.75" customHeight="1">
      <c r="J5067" s="11"/>
      <c r="K5067" s="11"/>
      <c r="L5067" s="10"/>
      <c r="U5067" s="12"/>
    </row>
    <row r="5068" s="2" customFormat="1" ht="15.75" customHeight="1">
      <c r="J5068" s="11"/>
      <c r="K5068" s="11"/>
      <c r="L5068" s="10"/>
      <c r="U5068" s="12"/>
    </row>
    <row r="5069" s="2" customFormat="1" ht="15.75" customHeight="1">
      <c r="J5069" s="11"/>
      <c r="K5069" s="11"/>
      <c r="L5069" s="10"/>
      <c r="U5069" s="12"/>
    </row>
    <row r="5070" s="2" customFormat="1" ht="15.75" customHeight="1">
      <c r="J5070" s="11"/>
      <c r="K5070" s="11"/>
      <c r="L5070" s="10"/>
      <c r="U5070" s="12"/>
    </row>
    <row r="5071" s="2" customFormat="1" ht="15.75" customHeight="1">
      <c r="J5071" s="11"/>
      <c r="K5071" s="11"/>
      <c r="L5071" s="10"/>
      <c r="U5071" s="12"/>
    </row>
    <row r="5072" s="2" customFormat="1" ht="15.75" customHeight="1">
      <c r="J5072" s="11"/>
      <c r="K5072" s="11"/>
      <c r="L5072" s="10"/>
      <c r="U5072" s="12"/>
    </row>
    <row r="5073" s="2" customFormat="1" ht="15.75" customHeight="1">
      <c r="J5073" s="11"/>
      <c r="K5073" s="11"/>
      <c r="L5073" s="10"/>
      <c r="U5073" s="12"/>
    </row>
    <row r="5074" s="2" customFormat="1" ht="15.75" customHeight="1">
      <c r="J5074" s="11"/>
      <c r="K5074" s="11"/>
      <c r="L5074" s="10"/>
      <c r="U5074" s="12"/>
    </row>
    <row r="5075" s="2" customFormat="1" ht="15.75" customHeight="1">
      <c r="J5075" s="11"/>
      <c r="K5075" s="11"/>
      <c r="L5075" s="10"/>
      <c r="U5075" s="12"/>
    </row>
    <row r="5076" s="2" customFormat="1" ht="15.75" customHeight="1">
      <c r="J5076" s="11"/>
      <c r="K5076" s="11"/>
      <c r="L5076" s="10"/>
      <c r="U5076" s="12"/>
    </row>
    <row r="5077" s="2" customFormat="1" ht="15.75" customHeight="1">
      <c r="J5077" s="11"/>
      <c r="K5077" s="11"/>
      <c r="L5077" s="10"/>
      <c r="U5077" s="12"/>
    </row>
    <row r="5078" s="2" customFormat="1" ht="15.75" customHeight="1">
      <c r="J5078" s="11"/>
      <c r="K5078" s="11"/>
      <c r="L5078" s="10"/>
      <c r="U5078" s="12"/>
    </row>
    <row r="5079" s="2" customFormat="1" ht="15.75" customHeight="1">
      <c r="J5079" s="11"/>
      <c r="K5079" s="11"/>
      <c r="L5079" s="10"/>
      <c r="U5079" s="12"/>
    </row>
    <row r="5080" s="2" customFormat="1" ht="15.75" customHeight="1">
      <c r="J5080" s="11"/>
      <c r="K5080" s="11"/>
      <c r="L5080" s="10"/>
      <c r="U5080" s="12"/>
    </row>
    <row r="5081" s="2" customFormat="1" ht="15.75" customHeight="1">
      <c r="J5081" s="11"/>
      <c r="K5081" s="11"/>
      <c r="L5081" s="10"/>
      <c r="U5081" s="12"/>
    </row>
    <row r="5082" s="2" customFormat="1" ht="15.75" customHeight="1">
      <c r="J5082" s="11"/>
      <c r="K5082" s="11"/>
      <c r="L5082" s="10"/>
      <c r="U5082" s="12"/>
    </row>
    <row r="5083" s="2" customFormat="1" ht="15.75" customHeight="1">
      <c r="J5083" s="11"/>
      <c r="K5083" s="11"/>
      <c r="L5083" s="10"/>
      <c r="U5083" s="12"/>
    </row>
    <row r="5084" s="2" customFormat="1" ht="15.75" customHeight="1">
      <c r="J5084" s="11"/>
      <c r="K5084" s="11"/>
      <c r="L5084" s="10"/>
      <c r="U5084" s="12"/>
    </row>
    <row r="5085" s="2" customFormat="1" ht="15.75" customHeight="1">
      <c r="J5085" s="11"/>
      <c r="K5085" s="11"/>
      <c r="L5085" s="10"/>
      <c r="U5085" s="12"/>
    </row>
    <row r="5086" s="2" customFormat="1" ht="15.75" customHeight="1">
      <c r="J5086" s="11"/>
      <c r="K5086" s="11"/>
      <c r="L5086" s="10"/>
      <c r="U5086" s="12"/>
    </row>
    <row r="5087" s="2" customFormat="1" ht="15.75" customHeight="1">
      <c r="J5087" s="11"/>
      <c r="K5087" s="11"/>
      <c r="L5087" s="10"/>
      <c r="U5087" s="12"/>
    </row>
    <row r="5088" s="2" customFormat="1" ht="15.75" customHeight="1">
      <c r="J5088" s="11"/>
      <c r="K5088" s="11"/>
      <c r="L5088" s="10"/>
      <c r="U5088" s="12"/>
    </row>
    <row r="5089" s="2" customFormat="1" ht="15.75" customHeight="1">
      <c r="J5089" s="11"/>
      <c r="K5089" s="11"/>
      <c r="L5089" s="10"/>
      <c r="U5089" s="12"/>
    </row>
    <row r="5090" s="2" customFormat="1" ht="15.75" customHeight="1">
      <c r="J5090" s="11"/>
      <c r="K5090" s="11"/>
      <c r="L5090" s="10"/>
      <c r="U5090" s="12"/>
    </row>
    <row r="5091" s="2" customFormat="1" ht="15.75" customHeight="1">
      <c r="J5091" s="11"/>
      <c r="K5091" s="11"/>
      <c r="L5091" s="10"/>
      <c r="U5091" s="12"/>
    </row>
    <row r="5092" s="2" customFormat="1" ht="15.75" customHeight="1">
      <c r="J5092" s="11"/>
      <c r="K5092" s="11"/>
      <c r="L5092" s="10"/>
      <c r="U5092" s="12"/>
    </row>
    <row r="5093" s="2" customFormat="1" ht="15.75" customHeight="1">
      <c r="J5093" s="11"/>
      <c r="K5093" s="11"/>
      <c r="L5093" s="10"/>
      <c r="U5093" s="12"/>
    </row>
    <row r="5094" s="2" customFormat="1" ht="15.75" customHeight="1">
      <c r="J5094" s="11"/>
      <c r="K5094" s="11"/>
      <c r="L5094" s="10"/>
      <c r="U5094" s="12"/>
    </row>
    <row r="5095" s="2" customFormat="1" ht="15.75" customHeight="1">
      <c r="J5095" s="11"/>
      <c r="K5095" s="11"/>
      <c r="L5095" s="10"/>
      <c r="U5095" s="12"/>
    </row>
    <row r="5096" s="2" customFormat="1" ht="15.75" customHeight="1">
      <c r="J5096" s="11"/>
      <c r="K5096" s="11"/>
      <c r="L5096" s="10"/>
      <c r="U5096" s="12"/>
    </row>
    <row r="5097" s="2" customFormat="1" ht="15.75" customHeight="1">
      <c r="J5097" s="11"/>
      <c r="K5097" s="11"/>
      <c r="L5097" s="10"/>
      <c r="U5097" s="12"/>
    </row>
    <row r="5098" s="2" customFormat="1" ht="15.75" customHeight="1">
      <c r="J5098" s="11"/>
      <c r="K5098" s="11"/>
      <c r="L5098" s="10"/>
      <c r="U5098" s="12"/>
    </row>
    <row r="5099" s="2" customFormat="1" ht="15.75" customHeight="1">
      <c r="J5099" s="11"/>
      <c r="K5099" s="11"/>
      <c r="L5099" s="10"/>
      <c r="U5099" s="12"/>
    </row>
    <row r="5100" s="2" customFormat="1" ht="15.75" customHeight="1">
      <c r="J5100" s="11"/>
      <c r="K5100" s="11"/>
      <c r="L5100" s="10"/>
      <c r="U5100" s="12"/>
    </row>
    <row r="5101" s="2" customFormat="1" ht="15.75" customHeight="1">
      <c r="J5101" s="11"/>
      <c r="K5101" s="11"/>
      <c r="L5101" s="10"/>
      <c r="U5101" s="12"/>
    </row>
    <row r="5102" s="2" customFormat="1" ht="15.75" customHeight="1">
      <c r="J5102" s="11"/>
      <c r="K5102" s="11"/>
      <c r="L5102" s="10"/>
      <c r="U5102" s="12"/>
    </row>
    <row r="5103" s="2" customFormat="1" ht="15.75" customHeight="1">
      <c r="J5103" s="11"/>
      <c r="K5103" s="11"/>
      <c r="L5103" s="10"/>
      <c r="U5103" s="12"/>
    </row>
    <row r="5104" s="2" customFormat="1" ht="15.75" customHeight="1">
      <c r="J5104" s="11"/>
      <c r="K5104" s="11"/>
      <c r="L5104" s="10"/>
      <c r="U5104" s="12"/>
    </row>
    <row r="5105" s="2" customFormat="1" ht="15.75" customHeight="1">
      <c r="J5105" s="11"/>
      <c r="K5105" s="11"/>
      <c r="L5105" s="10"/>
      <c r="U5105" s="12"/>
    </row>
    <row r="5106" s="2" customFormat="1" ht="15.75" customHeight="1">
      <c r="J5106" s="11"/>
      <c r="K5106" s="11"/>
      <c r="L5106" s="10"/>
      <c r="U5106" s="12"/>
    </row>
    <row r="5107" s="2" customFormat="1" ht="15.75" customHeight="1">
      <c r="J5107" s="11"/>
      <c r="K5107" s="11"/>
      <c r="L5107" s="10"/>
      <c r="U5107" s="12"/>
    </row>
    <row r="5108" s="2" customFormat="1" ht="15.75" customHeight="1">
      <c r="J5108" s="11"/>
      <c r="K5108" s="11"/>
      <c r="L5108" s="10"/>
      <c r="U5108" s="12"/>
    </row>
    <row r="5109" s="2" customFormat="1" ht="15.75" customHeight="1">
      <c r="J5109" s="11"/>
      <c r="K5109" s="11"/>
      <c r="L5109" s="10"/>
      <c r="U5109" s="12"/>
    </row>
    <row r="5110" s="2" customFormat="1" ht="15.75" customHeight="1">
      <c r="J5110" s="11"/>
      <c r="K5110" s="11"/>
      <c r="L5110" s="10"/>
      <c r="U5110" s="12"/>
    </row>
    <row r="5111" s="2" customFormat="1" ht="15.75" customHeight="1">
      <c r="J5111" s="11"/>
      <c r="K5111" s="11"/>
      <c r="L5111" s="10"/>
      <c r="U5111" s="12"/>
    </row>
    <row r="5112" s="2" customFormat="1" ht="15.75" customHeight="1">
      <c r="J5112" s="11"/>
      <c r="K5112" s="11"/>
      <c r="L5112" s="10"/>
      <c r="U5112" s="12"/>
    </row>
    <row r="5113" s="2" customFormat="1" ht="15.75" customHeight="1">
      <c r="J5113" s="11"/>
      <c r="K5113" s="11"/>
      <c r="L5113" s="10"/>
      <c r="U5113" s="12"/>
    </row>
    <row r="5114" s="2" customFormat="1" ht="15.75" customHeight="1">
      <c r="J5114" s="11"/>
      <c r="K5114" s="11"/>
      <c r="L5114" s="10"/>
      <c r="U5114" s="12"/>
    </row>
    <row r="5115" s="2" customFormat="1" ht="15.75" customHeight="1">
      <c r="J5115" s="11"/>
      <c r="K5115" s="11"/>
      <c r="L5115" s="10"/>
      <c r="U5115" s="12"/>
    </row>
    <row r="5116" s="2" customFormat="1" ht="15.75" customHeight="1">
      <c r="J5116" s="11"/>
      <c r="K5116" s="11"/>
      <c r="L5116" s="10"/>
      <c r="U5116" s="12"/>
    </row>
    <row r="5117" s="2" customFormat="1" ht="15.75" customHeight="1">
      <c r="J5117" s="11"/>
      <c r="K5117" s="11"/>
      <c r="L5117" s="10"/>
      <c r="U5117" s="12"/>
    </row>
    <row r="5118" s="2" customFormat="1" ht="15.75" customHeight="1">
      <c r="J5118" s="11"/>
      <c r="K5118" s="11"/>
      <c r="L5118" s="10"/>
      <c r="U5118" s="12"/>
    </row>
    <row r="5119" s="2" customFormat="1" ht="15.75" customHeight="1">
      <c r="J5119" s="11"/>
      <c r="K5119" s="11"/>
      <c r="L5119" s="10"/>
      <c r="U5119" s="12"/>
    </row>
    <row r="5120" s="2" customFormat="1" ht="15.75" customHeight="1">
      <c r="J5120" s="11"/>
      <c r="K5120" s="11"/>
      <c r="L5120" s="10"/>
      <c r="U5120" s="12"/>
    </row>
    <row r="5121" s="2" customFormat="1" ht="15.75" customHeight="1">
      <c r="J5121" s="11"/>
      <c r="K5121" s="11"/>
      <c r="L5121" s="10"/>
      <c r="U5121" s="12"/>
    </row>
    <row r="5122" s="2" customFormat="1" ht="15.75" customHeight="1">
      <c r="J5122" s="11"/>
      <c r="K5122" s="11"/>
      <c r="L5122" s="10"/>
      <c r="U5122" s="12"/>
    </row>
    <row r="5123" s="2" customFormat="1" ht="15.75" customHeight="1">
      <c r="J5123" s="11"/>
      <c r="K5123" s="11"/>
      <c r="L5123" s="10"/>
      <c r="U5123" s="12"/>
    </row>
    <row r="5124" s="2" customFormat="1" ht="15.75" customHeight="1">
      <c r="J5124" s="11"/>
      <c r="K5124" s="11"/>
      <c r="L5124" s="10"/>
      <c r="U5124" s="12"/>
    </row>
    <row r="5125" s="2" customFormat="1" ht="15.75" customHeight="1">
      <c r="J5125" s="11"/>
      <c r="K5125" s="11"/>
      <c r="L5125" s="10"/>
      <c r="U5125" s="12"/>
    </row>
    <row r="5126" s="2" customFormat="1" ht="15.75" customHeight="1">
      <c r="J5126" s="11"/>
      <c r="K5126" s="11"/>
      <c r="L5126" s="10"/>
      <c r="U5126" s="12"/>
    </row>
    <row r="5127" s="2" customFormat="1" ht="15.75" customHeight="1">
      <c r="J5127" s="11"/>
      <c r="K5127" s="11"/>
      <c r="L5127" s="10"/>
      <c r="U5127" s="12"/>
    </row>
    <row r="5128" s="2" customFormat="1" ht="15.75" customHeight="1">
      <c r="J5128" s="11"/>
      <c r="K5128" s="11"/>
      <c r="L5128" s="10"/>
      <c r="U5128" s="12"/>
    </row>
    <row r="5129" s="2" customFormat="1" ht="15.75" customHeight="1">
      <c r="J5129" s="11"/>
      <c r="K5129" s="11"/>
      <c r="L5129" s="10"/>
      <c r="U5129" s="12"/>
    </row>
    <row r="5130" s="2" customFormat="1" ht="15.75" customHeight="1">
      <c r="J5130" s="11"/>
      <c r="K5130" s="11"/>
      <c r="L5130" s="10"/>
      <c r="U5130" s="12"/>
    </row>
    <row r="5131" s="2" customFormat="1" ht="15.75" customHeight="1">
      <c r="J5131" s="11"/>
      <c r="K5131" s="11"/>
      <c r="L5131" s="10"/>
      <c r="U5131" s="12"/>
    </row>
    <row r="5132" s="2" customFormat="1" ht="15.75" customHeight="1">
      <c r="J5132" s="11"/>
      <c r="K5132" s="11"/>
      <c r="L5132" s="10"/>
      <c r="U5132" s="12"/>
    </row>
    <row r="5133" s="2" customFormat="1" ht="15.75" customHeight="1">
      <c r="J5133" s="11"/>
      <c r="K5133" s="11"/>
      <c r="L5133" s="10"/>
      <c r="U5133" s="12"/>
    </row>
    <row r="5134" s="2" customFormat="1" ht="15.75" customHeight="1">
      <c r="J5134" s="11"/>
      <c r="K5134" s="11"/>
      <c r="L5134" s="10"/>
      <c r="U5134" s="12"/>
    </row>
    <row r="5135" s="2" customFormat="1" ht="15.75" customHeight="1">
      <c r="J5135" s="11"/>
      <c r="K5135" s="11"/>
      <c r="L5135" s="10"/>
      <c r="U5135" s="12"/>
    </row>
    <row r="5136" s="2" customFormat="1" ht="15.75" customHeight="1">
      <c r="J5136" s="11"/>
      <c r="K5136" s="11"/>
      <c r="L5136" s="10"/>
      <c r="U5136" s="12"/>
    </row>
    <row r="5137" s="2" customFormat="1" ht="15.75" customHeight="1">
      <c r="J5137" s="11"/>
      <c r="K5137" s="11"/>
      <c r="L5137" s="10"/>
      <c r="U5137" s="12"/>
    </row>
    <row r="5138" s="2" customFormat="1" ht="15.75" customHeight="1">
      <c r="J5138" s="11"/>
      <c r="K5138" s="11"/>
      <c r="L5138" s="10"/>
      <c r="U5138" s="12"/>
    </row>
    <row r="5139" s="2" customFormat="1" ht="15.75" customHeight="1">
      <c r="J5139" s="11"/>
      <c r="K5139" s="11"/>
      <c r="L5139" s="10"/>
      <c r="U5139" s="12"/>
    </row>
    <row r="5140" s="2" customFormat="1" ht="15.75" customHeight="1">
      <c r="J5140" s="11"/>
      <c r="K5140" s="11"/>
      <c r="L5140" s="10"/>
      <c r="U5140" s="12"/>
    </row>
    <row r="5141" s="2" customFormat="1" ht="15.75" customHeight="1">
      <c r="J5141" s="11"/>
      <c r="K5141" s="11"/>
      <c r="L5141" s="10"/>
      <c r="U5141" s="12"/>
    </row>
    <row r="5142" s="2" customFormat="1" ht="15.75" customHeight="1">
      <c r="J5142" s="11"/>
      <c r="K5142" s="11"/>
      <c r="L5142" s="10"/>
      <c r="U5142" s="12"/>
    </row>
    <row r="5143" s="2" customFormat="1" ht="15.75" customHeight="1">
      <c r="J5143" s="11"/>
      <c r="K5143" s="11"/>
      <c r="L5143" s="10"/>
      <c r="U5143" s="12"/>
    </row>
    <row r="5144" s="2" customFormat="1" ht="15.75" customHeight="1">
      <c r="J5144" s="11"/>
      <c r="K5144" s="11"/>
      <c r="L5144" s="10"/>
      <c r="U5144" s="12"/>
    </row>
    <row r="5145" s="2" customFormat="1" ht="15.75" customHeight="1">
      <c r="J5145" s="11"/>
      <c r="K5145" s="11"/>
      <c r="L5145" s="10"/>
      <c r="U5145" s="12"/>
    </row>
    <row r="5146" s="2" customFormat="1" ht="15.75" customHeight="1">
      <c r="J5146" s="11"/>
      <c r="K5146" s="11"/>
      <c r="L5146" s="10"/>
      <c r="U5146" s="12"/>
    </row>
    <row r="5147" s="2" customFormat="1" ht="15.75" customHeight="1">
      <c r="J5147" s="11"/>
      <c r="K5147" s="11"/>
      <c r="L5147" s="10"/>
      <c r="U5147" s="12"/>
    </row>
    <row r="5148" s="2" customFormat="1" ht="15.75" customHeight="1">
      <c r="J5148" s="11"/>
      <c r="K5148" s="11"/>
      <c r="L5148" s="10"/>
      <c r="U5148" s="12"/>
    </row>
    <row r="5149" s="2" customFormat="1" ht="15.75" customHeight="1">
      <c r="J5149" s="11"/>
      <c r="K5149" s="11"/>
      <c r="L5149" s="10"/>
      <c r="U5149" s="12"/>
    </row>
    <row r="5150" s="2" customFormat="1" ht="15.75" customHeight="1">
      <c r="J5150" s="11"/>
      <c r="K5150" s="11"/>
      <c r="L5150" s="10"/>
      <c r="U5150" s="12"/>
    </row>
    <row r="5151" s="2" customFormat="1" ht="15.75" customHeight="1">
      <c r="J5151" s="11"/>
      <c r="K5151" s="11"/>
      <c r="L5151" s="10"/>
      <c r="U5151" s="12"/>
    </row>
    <row r="5152" s="2" customFormat="1" ht="15.75" customHeight="1">
      <c r="J5152" s="11"/>
      <c r="K5152" s="11"/>
      <c r="L5152" s="10"/>
      <c r="U5152" s="12"/>
    </row>
    <row r="5153" s="2" customFormat="1" ht="15.75" customHeight="1">
      <c r="J5153" s="11"/>
      <c r="K5153" s="11"/>
      <c r="L5153" s="10"/>
      <c r="U5153" s="12"/>
    </row>
    <row r="5154" s="2" customFormat="1" ht="15.75" customHeight="1">
      <c r="J5154" s="11"/>
      <c r="K5154" s="11"/>
      <c r="L5154" s="10"/>
      <c r="U5154" s="12"/>
    </row>
    <row r="5155" s="2" customFormat="1" ht="15.75" customHeight="1">
      <c r="J5155" s="11"/>
      <c r="K5155" s="11"/>
      <c r="L5155" s="10"/>
      <c r="U5155" s="12"/>
    </row>
    <row r="5156" s="2" customFormat="1" ht="15.75" customHeight="1">
      <c r="J5156" s="11"/>
      <c r="K5156" s="11"/>
      <c r="L5156" s="10"/>
      <c r="U5156" s="12"/>
    </row>
    <row r="5157" s="2" customFormat="1" ht="15.75" customHeight="1">
      <c r="J5157" s="11"/>
      <c r="K5157" s="11"/>
      <c r="L5157" s="10"/>
      <c r="U5157" s="12"/>
    </row>
    <row r="5158" s="2" customFormat="1" ht="15.75" customHeight="1">
      <c r="J5158" s="11"/>
      <c r="K5158" s="11"/>
      <c r="L5158" s="10"/>
      <c r="U5158" s="12"/>
    </row>
    <row r="5159" s="2" customFormat="1" ht="15.75" customHeight="1">
      <c r="J5159" s="11"/>
      <c r="K5159" s="11"/>
      <c r="L5159" s="10"/>
      <c r="U5159" s="12"/>
    </row>
    <row r="5160" s="2" customFormat="1" ht="15.75" customHeight="1">
      <c r="J5160" s="11"/>
      <c r="K5160" s="11"/>
      <c r="L5160" s="10"/>
      <c r="U5160" s="12"/>
    </row>
    <row r="5161" s="2" customFormat="1" ht="15.75" customHeight="1">
      <c r="J5161" s="11"/>
      <c r="K5161" s="11"/>
      <c r="L5161" s="10"/>
      <c r="U5161" s="12"/>
    </row>
    <row r="5162" s="2" customFormat="1" ht="15.75" customHeight="1">
      <c r="J5162" s="11"/>
      <c r="K5162" s="11"/>
      <c r="L5162" s="10"/>
      <c r="U5162" s="12"/>
    </row>
    <row r="5163" s="2" customFormat="1" ht="15.75" customHeight="1">
      <c r="J5163" s="11"/>
      <c r="K5163" s="11"/>
      <c r="L5163" s="10"/>
      <c r="U5163" s="12"/>
    </row>
    <row r="5164" s="2" customFormat="1" ht="15.75" customHeight="1">
      <c r="J5164" s="11"/>
      <c r="K5164" s="11"/>
      <c r="L5164" s="10"/>
      <c r="U5164" s="12"/>
    </row>
    <row r="5165" s="2" customFormat="1" ht="15.75" customHeight="1">
      <c r="J5165" s="11"/>
      <c r="K5165" s="11"/>
      <c r="L5165" s="10"/>
      <c r="U5165" s="12"/>
    </row>
    <row r="5166" s="2" customFormat="1" ht="15.75" customHeight="1">
      <c r="J5166" s="11"/>
      <c r="K5166" s="11"/>
      <c r="L5166" s="10"/>
      <c r="U5166" s="12"/>
    </row>
    <row r="5167" s="2" customFormat="1" ht="15.75" customHeight="1">
      <c r="J5167" s="11"/>
      <c r="K5167" s="11"/>
      <c r="L5167" s="10"/>
      <c r="U5167" s="12"/>
    </row>
    <row r="5168" s="2" customFormat="1" ht="15.75" customHeight="1">
      <c r="J5168" s="11"/>
      <c r="K5168" s="11"/>
      <c r="L5168" s="10"/>
      <c r="U5168" s="12"/>
    </row>
    <row r="5169" s="2" customFormat="1" ht="15.75" customHeight="1">
      <c r="J5169" s="11"/>
      <c r="K5169" s="11"/>
      <c r="L5169" s="10"/>
      <c r="U5169" s="12"/>
    </row>
    <row r="5170" s="2" customFormat="1" ht="15.75" customHeight="1">
      <c r="J5170" s="11"/>
      <c r="K5170" s="11"/>
      <c r="L5170" s="10"/>
      <c r="U5170" s="12"/>
    </row>
    <row r="5171" s="2" customFormat="1" ht="15.75" customHeight="1">
      <c r="J5171" s="11"/>
      <c r="K5171" s="11"/>
      <c r="L5171" s="10"/>
      <c r="U5171" s="12"/>
    </row>
    <row r="5172" s="2" customFormat="1" ht="15.75" customHeight="1">
      <c r="J5172" s="11"/>
      <c r="K5172" s="11"/>
      <c r="L5172" s="10"/>
      <c r="U5172" s="12"/>
    </row>
    <row r="5173" s="2" customFormat="1" ht="15.75" customHeight="1">
      <c r="J5173" s="11"/>
      <c r="K5173" s="11"/>
      <c r="L5173" s="10"/>
      <c r="U5173" s="12"/>
    </row>
    <row r="5174" s="2" customFormat="1" ht="15.75" customHeight="1">
      <c r="J5174" s="11"/>
      <c r="K5174" s="11"/>
      <c r="L5174" s="10"/>
      <c r="U5174" s="12"/>
    </row>
    <row r="5175" s="2" customFormat="1" ht="15.75" customHeight="1">
      <c r="J5175" s="11"/>
      <c r="K5175" s="11"/>
      <c r="L5175" s="10"/>
      <c r="U5175" s="12"/>
    </row>
    <row r="5176" s="2" customFormat="1" ht="15.75" customHeight="1">
      <c r="J5176" s="11"/>
      <c r="K5176" s="11"/>
      <c r="L5176" s="10"/>
      <c r="U5176" s="12"/>
    </row>
    <row r="5177" s="2" customFormat="1" ht="15.75" customHeight="1">
      <c r="J5177" s="11"/>
      <c r="K5177" s="11"/>
      <c r="L5177" s="10"/>
      <c r="U5177" s="12"/>
    </row>
    <row r="5178" s="2" customFormat="1" ht="15.75" customHeight="1">
      <c r="J5178" s="11"/>
      <c r="K5178" s="11"/>
      <c r="L5178" s="10"/>
      <c r="U5178" s="12"/>
    </row>
    <row r="5179" s="2" customFormat="1" ht="15.75" customHeight="1">
      <c r="J5179" s="11"/>
      <c r="K5179" s="11"/>
      <c r="L5179" s="10"/>
      <c r="U5179" s="12"/>
    </row>
    <row r="5180" s="2" customFormat="1" ht="15.75" customHeight="1">
      <c r="J5180" s="11"/>
      <c r="K5180" s="11"/>
      <c r="L5180" s="10"/>
      <c r="U5180" s="12"/>
    </row>
    <row r="5181" s="2" customFormat="1" ht="15.75" customHeight="1">
      <c r="J5181" s="11"/>
      <c r="K5181" s="11"/>
      <c r="L5181" s="10"/>
      <c r="U5181" s="12"/>
    </row>
    <row r="5182" s="2" customFormat="1" ht="15.75" customHeight="1">
      <c r="J5182" s="11"/>
      <c r="K5182" s="11"/>
      <c r="L5182" s="10"/>
      <c r="U5182" s="12"/>
    </row>
    <row r="5183" s="2" customFormat="1" ht="15.75" customHeight="1">
      <c r="J5183" s="11"/>
      <c r="K5183" s="11"/>
      <c r="L5183" s="10"/>
      <c r="U5183" s="12"/>
    </row>
    <row r="5184" s="2" customFormat="1" ht="15.75" customHeight="1">
      <c r="J5184" s="11"/>
      <c r="K5184" s="11"/>
      <c r="L5184" s="10"/>
      <c r="U5184" s="12"/>
    </row>
    <row r="5185" s="2" customFormat="1" ht="15.75" customHeight="1">
      <c r="J5185" s="11"/>
      <c r="K5185" s="11"/>
      <c r="L5185" s="10"/>
      <c r="U5185" s="12"/>
    </row>
    <row r="5186" s="2" customFormat="1" ht="15.75" customHeight="1">
      <c r="J5186" s="11"/>
      <c r="K5186" s="11"/>
      <c r="L5186" s="10"/>
      <c r="U5186" s="12"/>
    </row>
    <row r="5187" s="2" customFormat="1" ht="15.75" customHeight="1">
      <c r="J5187" s="11"/>
      <c r="K5187" s="11"/>
      <c r="L5187" s="10"/>
      <c r="U5187" s="12"/>
    </row>
    <row r="5188" s="2" customFormat="1" ht="15.75" customHeight="1">
      <c r="J5188" s="11"/>
      <c r="K5188" s="11"/>
      <c r="L5188" s="10"/>
      <c r="U5188" s="12"/>
    </row>
    <row r="5189" s="2" customFormat="1" ht="15.75" customHeight="1">
      <c r="J5189" s="11"/>
      <c r="K5189" s="11"/>
      <c r="L5189" s="10"/>
      <c r="U5189" s="12"/>
    </row>
    <row r="5190" s="2" customFormat="1" ht="15.75" customHeight="1">
      <c r="J5190" s="11"/>
      <c r="K5190" s="11"/>
      <c r="L5190" s="10"/>
      <c r="U5190" s="12"/>
    </row>
    <row r="5191" s="2" customFormat="1" ht="15.75" customHeight="1">
      <c r="J5191" s="11"/>
      <c r="K5191" s="11"/>
      <c r="L5191" s="10"/>
      <c r="U5191" s="12"/>
    </row>
    <row r="5192" s="2" customFormat="1" ht="15.75" customHeight="1">
      <c r="J5192" s="11"/>
      <c r="K5192" s="11"/>
      <c r="L5192" s="10"/>
      <c r="U5192" s="12"/>
    </row>
    <row r="5193" s="2" customFormat="1" ht="15.75" customHeight="1">
      <c r="J5193" s="11"/>
      <c r="K5193" s="11"/>
      <c r="L5193" s="10"/>
      <c r="U5193" s="12"/>
    </row>
    <row r="5194" s="2" customFormat="1" ht="15.75" customHeight="1">
      <c r="J5194" s="11"/>
      <c r="K5194" s="11"/>
      <c r="L5194" s="10"/>
      <c r="U5194" s="12"/>
    </row>
    <row r="5195" s="2" customFormat="1" ht="15.75" customHeight="1">
      <c r="J5195" s="11"/>
      <c r="K5195" s="11"/>
      <c r="L5195" s="10"/>
      <c r="U5195" s="12"/>
    </row>
    <row r="5196" s="2" customFormat="1" ht="15.75" customHeight="1">
      <c r="J5196" s="11"/>
      <c r="K5196" s="11"/>
      <c r="L5196" s="10"/>
      <c r="U5196" s="12"/>
    </row>
    <row r="5197" s="2" customFormat="1" ht="15.75" customHeight="1">
      <c r="J5197" s="11"/>
      <c r="K5197" s="11"/>
      <c r="L5197" s="10"/>
      <c r="U5197" s="12"/>
    </row>
    <row r="5198" s="2" customFormat="1" ht="15.75" customHeight="1">
      <c r="J5198" s="11"/>
      <c r="K5198" s="11"/>
      <c r="L5198" s="10"/>
      <c r="U5198" s="12"/>
    </row>
    <row r="5199" s="2" customFormat="1" ht="15.75" customHeight="1">
      <c r="J5199" s="11"/>
      <c r="K5199" s="11"/>
      <c r="L5199" s="10"/>
      <c r="U5199" s="12"/>
    </row>
    <row r="5200" s="2" customFormat="1" ht="15.75" customHeight="1">
      <c r="J5200" s="11"/>
      <c r="K5200" s="11"/>
      <c r="L5200" s="10"/>
      <c r="U5200" s="12"/>
    </row>
    <row r="5201" s="2" customFormat="1" ht="15.75" customHeight="1">
      <c r="J5201" s="11"/>
      <c r="K5201" s="11"/>
      <c r="L5201" s="10"/>
      <c r="U5201" s="12"/>
    </row>
    <row r="5202" s="2" customFormat="1" ht="15.75" customHeight="1">
      <c r="J5202" s="11"/>
      <c r="K5202" s="11"/>
      <c r="L5202" s="10"/>
      <c r="U5202" s="12"/>
    </row>
    <row r="5203" s="2" customFormat="1" ht="15.75" customHeight="1">
      <c r="J5203" s="11"/>
      <c r="K5203" s="11"/>
      <c r="L5203" s="10"/>
      <c r="U5203" s="12"/>
    </row>
    <row r="5204" s="2" customFormat="1" ht="15.75" customHeight="1">
      <c r="J5204" s="11"/>
      <c r="K5204" s="11"/>
      <c r="L5204" s="10"/>
      <c r="U5204" s="12"/>
    </row>
    <row r="5205" s="2" customFormat="1" ht="15.75" customHeight="1">
      <c r="J5205" s="11"/>
      <c r="K5205" s="11"/>
      <c r="L5205" s="10"/>
      <c r="U5205" s="12"/>
    </row>
    <row r="5206" s="2" customFormat="1" ht="15.75" customHeight="1">
      <c r="J5206" s="11"/>
      <c r="K5206" s="11"/>
      <c r="L5206" s="10"/>
      <c r="U5206" s="12"/>
    </row>
    <row r="5207" s="2" customFormat="1" ht="15.75" customHeight="1">
      <c r="J5207" s="11"/>
      <c r="K5207" s="11"/>
      <c r="L5207" s="10"/>
      <c r="U5207" s="12"/>
    </row>
    <row r="5208" s="2" customFormat="1" ht="15.75" customHeight="1">
      <c r="J5208" s="11"/>
      <c r="K5208" s="11"/>
      <c r="L5208" s="10"/>
      <c r="U5208" s="12"/>
    </row>
    <row r="5209" s="2" customFormat="1" ht="15.75" customHeight="1">
      <c r="J5209" s="11"/>
      <c r="K5209" s="11"/>
      <c r="L5209" s="10"/>
      <c r="U5209" s="12"/>
    </row>
    <row r="5210" s="2" customFormat="1" ht="15.75" customHeight="1">
      <c r="J5210" s="11"/>
      <c r="K5210" s="11"/>
      <c r="L5210" s="10"/>
      <c r="U5210" s="12"/>
    </row>
    <row r="5211" s="2" customFormat="1" ht="15.75" customHeight="1">
      <c r="J5211" s="11"/>
      <c r="K5211" s="11"/>
      <c r="L5211" s="10"/>
      <c r="U5211" s="12"/>
    </row>
    <row r="5212" s="2" customFormat="1" ht="15.75" customHeight="1">
      <c r="J5212" s="11"/>
      <c r="K5212" s="11"/>
      <c r="L5212" s="10"/>
      <c r="U5212" s="12"/>
    </row>
    <row r="5213" s="2" customFormat="1" ht="15.75" customHeight="1">
      <c r="J5213" s="11"/>
      <c r="K5213" s="11"/>
      <c r="L5213" s="10"/>
      <c r="U5213" s="12"/>
    </row>
    <row r="5214" s="2" customFormat="1" ht="15.75" customHeight="1">
      <c r="J5214" s="11"/>
      <c r="K5214" s="11"/>
      <c r="L5214" s="10"/>
      <c r="U5214" s="12"/>
    </row>
    <row r="5215" s="2" customFormat="1" ht="15.75" customHeight="1">
      <c r="J5215" s="11"/>
      <c r="K5215" s="11"/>
      <c r="L5215" s="10"/>
      <c r="U5215" s="12"/>
    </row>
    <row r="5216" s="2" customFormat="1" ht="15.75" customHeight="1">
      <c r="J5216" s="11"/>
      <c r="K5216" s="11"/>
      <c r="L5216" s="10"/>
      <c r="U5216" s="12"/>
    </row>
    <row r="5217" s="2" customFormat="1" ht="15.75" customHeight="1">
      <c r="J5217" s="11"/>
      <c r="K5217" s="11"/>
      <c r="L5217" s="10"/>
      <c r="U5217" s="12"/>
    </row>
    <row r="5218" s="2" customFormat="1" ht="15.75" customHeight="1">
      <c r="J5218" s="11"/>
      <c r="K5218" s="11"/>
      <c r="L5218" s="10"/>
      <c r="U5218" s="12"/>
    </row>
    <row r="5219" s="2" customFormat="1" ht="15.75" customHeight="1">
      <c r="J5219" s="11"/>
      <c r="K5219" s="11"/>
      <c r="L5219" s="10"/>
      <c r="U5219" s="12"/>
    </row>
    <row r="5220" s="2" customFormat="1" ht="15.75" customHeight="1">
      <c r="J5220" s="11"/>
      <c r="K5220" s="11"/>
      <c r="L5220" s="10"/>
      <c r="U5220" s="12"/>
    </row>
    <row r="5221" s="2" customFormat="1" ht="15.75" customHeight="1">
      <c r="J5221" s="11"/>
      <c r="K5221" s="11"/>
      <c r="L5221" s="10"/>
      <c r="U5221" s="12"/>
    </row>
    <row r="5222" s="2" customFormat="1" ht="15.75" customHeight="1">
      <c r="J5222" s="11"/>
      <c r="K5222" s="11"/>
      <c r="L5222" s="10"/>
      <c r="U5222" s="12"/>
    </row>
    <row r="5223" s="2" customFormat="1" ht="15.75" customHeight="1">
      <c r="J5223" s="11"/>
      <c r="K5223" s="11"/>
      <c r="L5223" s="10"/>
      <c r="U5223" s="12"/>
    </row>
    <row r="5224" s="2" customFormat="1" ht="15.75" customHeight="1">
      <c r="J5224" s="11"/>
      <c r="K5224" s="11"/>
      <c r="L5224" s="10"/>
      <c r="U5224" s="12"/>
    </row>
    <row r="5225" s="2" customFormat="1" ht="15.75" customHeight="1">
      <c r="J5225" s="11"/>
      <c r="K5225" s="11"/>
      <c r="L5225" s="10"/>
      <c r="U5225" s="12"/>
    </row>
    <row r="5226" s="2" customFormat="1" ht="15.75" customHeight="1">
      <c r="J5226" s="11"/>
      <c r="K5226" s="11"/>
      <c r="L5226" s="10"/>
      <c r="U5226" s="12"/>
    </row>
    <row r="5227" s="2" customFormat="1" ht="15.75" customHeight="1">
      <c r="J5227" s="11"/>
      <c r="K5227" s="11"/>
      <c r="L5227" s="10"/>
      <c r="U5227" s="12"/>
    </row>
    <row r="5228" s="2" customFormat="1" ht="15.75" customHeight="1">
      <c r="J5228" s="11"/>
      <c r="K5228" s="11"/>
      <c r="L5228" s="10"/>
      <c r="U5228" s="12"/>
    </row>
    <row r="5229" s="2" customFormat="1" ht="15.75" customHeight="1">
      <c r="J5229" s="11"/>
      <c r="K5229" s="11"/>
      <c r="L5229" s="10"/>
      <c r="U5229" s="12"/>
    </row>
    <row r="5230" s="2" customFormat="1" ht="15.75" customHeight="1">
      <c r="J5230" s="11"/>
      <c r="K5230" s="11"/>
      <c r="L5230" s="10"/>
      <c r="U5230" s="12"/>
    </row>
    <row r="5231" s="2" customFormat="1" ht="15.75" customHeight="1">
      <c r="J5231" s="11"/>
      <c r="K5231" s="11"/>
      <c r="L5231" s="10"/>
      <c r="U5231" s="12"/>
    </row>
    <row r="5232" s="2" customFormat="1" ht="15.75" customHeight="1">
      <c r="J5232" s="11"/>
      <c r="K5232" s="11"/>
      <c r="L5232" s="10"/>
      <c r="U5232" s="12"/>
    </row>
    <row r="5233" s="2" customFormat="1" ht="15.75" customHeight="1">
      <c r="J5233" s="11"/>
      <c r="K5233" s="11"/>
      <c r="L5233" s="10"/>
      <c r="U5233" s="12"/>
    </row>
    <row r="5234" s="2" customFormat="1" ht="15.75" customHeight="1">
      <c r="J5234" s="11"/>
      <c r="K5234" s="11"/>
      <c r="L5234" s="10"/>
      <c r="U5234" s="12"/>
    </row>
    <row r="5235" s="2" customFormat="1" ht="15.75" customHeight="1">
      <c r="J5235" s="11"/>
      <c r="K5235" s="11"/>
      <c r="L5235" s="10"/>
      <c r="U5235" s="12"/>
    </row>
    <row r="5236" s="2" customFormat="1" ht="15.75" customHeight="1">
      <c r="J5236" s="11"/>
      <c r="K5236" s="11"/>
      <c r="L5236" s="10"/>
      <c r="U5236" s="12"/>
    </row>
    <row r="5237" s="2" customFormat="1" ht="15.75" customHeight="1">
      <c r="J5237" s="11"/>
      <c r="K5237" s="11"/>
      <c r="L5237" s="10"/>
      <c r="U5237" s="12"/>
    </row>
    <row r="5238" s="2" customFormat="1" ht="15.75" customHeight="1">
      <c r="J5238" s="11"/>
      <c r="K5238" s="11"/>
      <c r="L5238" s="10"/>
      <c r="U5238" s="12"/>
    </row>
    <row r="5239" s="2" customFormat="1" ht="15.75" customHeight="1">
      <c r="J5239" s="11"/>
      <c r="K5239" s="11"/>
      <c r="L5239" s="10"/>
      <c r="U5239" s="12"/>
    </row>
    <row r="5240" s="2" customFormat="1" ht="15.75" customHeight="1">
      <c r="J5240" s="11"/>
      <c r="K5240" s="11"/>
      <c r="L5240" s="10"/>
      <c r="U5240" s="12"/>
    </row>
    <row r="5241" s="2" customFormat="1" ht="15.75" customHeight="1">
      <c r="J5241" s="11"/>
      <c r="K5241" s="11"/>
      <c r="L5241" s="10"/>
      <c r="U5241" s="12"/>
    </row>
    <row r="5242" s="2" customFormat="1" ht="15.75" customHeight="1">
      <c r="J5242" s="11"/>
      <c r="K5242" s="11"/>
      <c r="L5242" s="10"/>
      <c r="U5242" s="12"/>
    </row>
    <row r="5243" s="2" customFormat="1" ht="15.75" customHeight="1">
      <c r="J5243" s="11"/>
      <c r="K5243" s="11"/>
      <c r="L5243" s="10"/>
      <c r="U5243" s="12"/>
    </row>
    <row r="5244" s="2" customFormat="1" ht="15.75" customHeight="1">
      <c r="J5244" s="11"/>
      <c r="K5244" s="11"/>
      <c r="L5244" s="10"/>
      <c r="U5244" s="12"/>
    </row>
    <row r="5245" s="2" customFormat="1" ht="15.75" customHeight="1">
      <c r="J5245" s="11"/>
      <c r="K5245" s="11"/>
      <c r="L5245" s="10"/>
      <c r="U5245" s="12"/>
    </row>
    <row r="5246" s="2" customFormat="1" ht="15.75" customHeight="1">
      <c r="J5246" s="11"/>
      <c r="K5246" s="11"/>
      <c r="L5246" s="10"/>
      <c r="U5246" s="12"/>
    </row>
    <row r="5247" s="2" customFormat="1" ht="15.75" customHeight="1">
      <c r="J5247" s="11"/>
      <c r="K5247" s="11"/>
      <c r="L5247" s="10"/>
      <c r="U5247" s="12"/>
    </row>
    <row r="5248" s="2" customFormat="1" ht="15.75" customHeight="1">
      <c r="J5248" s="11"/>
      <c r="K5248" s="11"/>
      <c r="L5248" s="10"/>
      <c r="U5248" s="12"/>
    </row>
    <row r="5249" s="2" customFormat="1" ht="15.75" customHeight="1">
      <c r="J5249" s="11"/>
      <c r="K5249" s="11"/>
      <c r="L5249" s="10"/>
      <c r="U5249" s="12"/>
    </row>
    <row r="5250" s="2" customFormat="1" ht="15.75" customHeight="1">
      <c r="J5250" s="11"/>
      <c r="K5250" s="11"/>
      <c r="L5250" s="10"/>
      <c r="U5250" s="12"/>
    </row>
    <row r="5251" s="2" customFormat="1" ht="15.75" customHeight="1">
      <c r="J5251" s="11"/>
      <c r="K5251" s="11"/>
      <c r="L5251" s="10"/>
      <c r="U5251" s="12"/>
    </row>
    <row r="5252" s="2" customFormat="1" ht="15.75" customHeight="1">
      <c r="J5252" s="11"/>
      <c r="K5252" s="11"/>
      <c r="L5252" s="10"/>
      <c r="U5252" s="12"/>
    </row>
    <row r="5253" s="2" customFormat="1" ht="15.75" customHeight="1">
      <c r="J5253" s="11"/>
      <c r="K5253" s="11"/>
      <c r="L5253" s="10"/>
      <c r="U5253" s="12"/>
    </row>
    <row r="5254" s="2" customFormat="1" ht="15.75" customHeight="1">
      <c r="J5254" s="11"/>
      <c r="K5254" s="11"/>
      <c r="L5254" s="10"/>
      <c r="U5254" s="12"/>
    </row>
    <row r="5255" s="2" customFormat="1" ht="15.75" customHeight="1">
      <c r="J5255" s="11"/>
      <c r="K5255" s="11"/>
      <c r="L5255" s="10"/>
      <c r="U5255" s="12"/>
    </row>
    <row r="5256" s="2" customFormat="1" ht="15.75" customHeight="1">
      <c r="J5256" s="11"/>
      <c r="K5256" s="11"/>
      <c r="L5256" s="10"/>
      <c r="U5256" s="12"/>
    </row>
    <row r="5257" s="2" customFormat="1" ht="15.75" customHeight="1">
      <c r="J5257" s="11"/>
      <c r="K5257" s="11"/>
      <c r="L5257" s="10"/>
      <c r="U5257" s="12"/>
    </row>
    <row r="5258" s="2" customFormat="1" ht="15.75" customHeight="1">
      <c r="J5258" s="11"/>
      <c r="K5258" s="11"/>
      <c r="L5258" s="10"/>
      <c r="U5258" s="12"/>
    </row>
    <row r="5259" s="2" customFormat="1" ht="15.75" customHeight="1">
      <c r="J5259" s="11"/>
      <c r="K5259" s="11"/>
      <c r="L5259" s="10"/>
      <c r="U5259" s="12"/>
    </row>
    <row r="5260" s="2" customFormat="1" ht="15.75" customHeight="1">
      <c r="J5260" s="11"/>
      <c r="K5260" s="11"/>
      <c r="L5260" s="10"/>
      <c r="U5260" s="12"/>
    </row>
    <row r="5261" s="2" customFormat="1" ht="15.75" customHeight="1">
      <c r="J5261" s="11"/>
      <c r="K5261" s="11"/>
      <c r="L5261" s="10"/>
      <c r="U5261" s="12"/>
    </row>
    <row r="5262" s="2" customFormat="1" ht="15.75" customHeight="1">
      <c r="J5262" s="11"/>
      <c r="K5262" s="11"/>
      <c r="L5262" s="10"/>
      <c r="U5262" s="12"/>
    </row>
    <row r="5263" s="2" customFormat="1" ht="15.75" customHeight="1">
      <c r="J5263" s="11"/>
      <c r="K5263" s="11"/>
      <c r="L5263" s="10"/>
      <c r="U5263" s="12"/>
    </row>
    <row r="5264" s="2" customFormat="1" ht="15.75" customHeight="1">
      <c r="J5264" s="11"/>
      <c r="K5264" s="11"/>
      <c r="L5264" s="10"/>
      <c r="U5264" s="12"/>
    </row>
    <row r="5265" s="2" customFormat="1" ht="15.75" customHeight="1">
      <c r="J5265" s="11"/>
      <c r="K5265" s="11"/>
      <c r="L5265" s="10"/>
      <c r="U5265" s="12"/>
    </row>
    <row r="5266" s="2" customFormat="1" ht="15.75" customHeight="1">
      <c r="J5266" s="11"/>
      <c r="K5266" s="11"/>
      <c r="L5266" s="10"/>
      <c r="U5266" s="12"/>
    </row>
    <row r="5267" s="2" customFormat="1" ht="15.75" customHeight="1">
      <c r="J5267" s="11"/>
      <c r="K5267" s="11"/>
      <c r="L5267" s="10"/>
      <c r="U5267" s="12"/>
    </row>
    <row r="5268" s="2" customFormat="1" ht="15.75" customHeight="1">
      <c r="J5268" s="11"/>
      <c r="K5268" s="11"/>
      <c r="L5268" s="10"/>
      <c r="U5268" s="12"/>
    </row>
    <row r="5269" s="2" customFormat="1" ht="15.75" customHeight="1">
      <c r="J5269" s="11"/>
      <c r="K5269" s="11"/>
      <c r="L5269" s="10"/>
      <c r="U5269" s="12"/>
    </row>
    <row r="5270" s="2" customFormat="1" ht="15.75" customHeight="1">
      <c r="J5270" s="11"/>
      <c r="K5270" s="11"/>
      <c r="L5270" s="10"/>
      <c r="U5270" s="12"/>
    </row>
    <row r="5271" s="2" customFormat="1" ht="15.75" customHeight="1">
      <c r="J5271" s="11"/>
      <c r="K5271" s="11"/>
      <c r="L5271" s="10"/>
      <c r="U5271" s="12"/>
    </row>
    <row r="5272" s="2" customFormat="1" ht="15.75" customHeight="1">
      <c r="J5272" s="11"/>
      <c r="K5272" s="11"/>
      <c r="L5272" s="10"/>
      <c r="U5272" s="12"/>
    </row>
    <row r="5273" s="2" customFormat="1" ht="15.75" customHeight="1">
      <c r="J5273" s="11"/>
      <c r="K5273" s="11"/>
      <c r="L5273" s="10"/>
      <c r="U5273" s="12"/>
    </row>
    <row r="5274" s="2" customFormat="1" ht="15.75" customHeight="1">
      <c r="J5274" s="11"/>
      <c r="K5274" s="11"/>
      <c r="L5274" s="10"/>
      <c r="U5274" s="12"/>
    </row>
    <row r="5275" s="2" customFormat="1" ht="15.75" customHeight="1">
      <c r="J5275" s="11"/>
      <c r="K5275" s="11"/>
      <c r="L5275" s="10"/>
      <c r="U5275" s="12"/>
    </row>
    <row r="5276" s="2" customFormat="1" ht="15.75" customHeight="1">
      <c r="J5276" s="11"/>
      <c r="K5276" s="11"/>
      <c r="L5276" s="10"/>
      <c r="U5276" s="12"/>
    </row>
    <row r="5277" s="2" customFormat="1" ht="15.75" customHeight="1">
      <c r="J5277" s="11"/>
      <c r="K5277" s="11"/>
      <c r="L5277" s="10"/>
      <c r="U5277" s="12"/>
    </row>
    <row r="5278" s="2" customFormat="1" ht="15.75" customHeight="1">
      <c r="J5278" s="11"/>
      <c r="K5278" s="11"/>
      <c r="L5278" s="10"/>
      <c r="U5278" s="12"/>
    </row>
    <row r="5279" s="2" customFormat="1" ht="15.75" customHeight="1">
      <c r="J5279" s="11"/>
      <c r="K5279" s="11"/>
      <c r="L5279" s="10"/>
      <c r="U5279" s="12"/>
    </row>
    <row r="5280" s="2" customFormat="1" ht="15.75" customHeight="1">
      <c r="J5280" s="11"/>
      <c r="K5280" s="11"/>
      <c r="L5280" s="10"/>
      <c r="U5280" s="12"/>
    </row>
    <row r="5281" s="2" customFormat="1" ht="15.75" customHeight="1">
      <c r="J5281" s="11"/>
      <c r="K5281" s="11"/>
      <c r="L5281" s="10"/>
      <c r="U5281" s="12"/>
    </row>
    <row r="5282" s="2" customFormat="1" ht="15.75" customHeight="1">
      <c r="J5282" s="11"/>
      <c r="K5282" s="11"/>
      <c r="L5282" s="10"/>
      <c r="U5282" s="12"/>
    </row>
    <row r="5283" s="2" customFormat="1" ht="15.75" customHeight="1">
      <c r="J5283" s="11"/>
      <c r="K5283" s="11"/>
      <c r="L5283" s="10"/>
      <c r="U5283" s="12"/>
    </row>
    <row r="5284" s="2" customFormat="1" ht="15.75" customHeight="1">
      <c r="J5284" s="11"/>
      <c r="K5284" s="11"/>
      <c r="L5284" s="10"/>
      <c r="U5284" s="12"/>
    </row>
    <row r="5285" s="2" customFormat="1" ht="15.75" customHeight="1">
      <c r="J5285" s="11"/>
      <c r="K5285" s="11"/>
      <c r="L5285" s="10"/>
      <c r="U5285" s="12"/>
    </row>
    <row r="5286" s="2" customFormat="1" ht="15.75" customHeight="1">
      <c r="J5286" s="11"/>
      <c r="K5286" s="11"/>
      <c r="L5286" s="10"/>
      <c r="U5286" s="12"/>
    </row>
    <row r="5287" s="2" customFormat="1" ht="15.75" customHeight="1">
      <c r="J5287" s="11"/>
      <c r="K5287" s="11"/>
      <c r="L5287" s="10"/>
      <c r="U5287" s="12"/>
    </row>
    <row r="5288" s="2" customFormat="1" ht="15.75" customHeight="1">
      <c r="J5288" s="11"/>
      <c r="K5288" s="11"/>
      <c r="L5288" s="10"/>
      <c r="U5288" s="12"/>
    </row>
    <row r="5289" s="2" customFormat="1" ht="15.75" customHeight="1">
      <c r="J5289" s="11"/>
      <c r="K5289" s="11"/>
      <c r="L5289" s="10"/>
      <c r="U5289" s="12"/>
    </row>
    <row r="5290" s="2" customFormat="1" ht="15.75" customHeight="1">
      <c r="J5290" s="11"/>
      <c r="K5290" s="11"/>
      <c r="L5290" s="10"/>
      <c r="U5290" s="12"/>
    </row>
    <row r="5291" s="2" customFormat="1" ht="15.75" customHeight="1">
      <c r="J5291" s="11"/>
      <c r="K5291" s="11"/>
      <c r="L5291" s="10"/>
      <c r="U5291" s="12"/>
    </row>
    <row r="5292" s="2" customFormat="1" ht="15.75" customHeight="1">
      <c r="J5292" s="11"/>
      <c r="K5292" s="11"/>
      <c r="L5292" s="10"/>
      <c r="U5292" s="12"/>
    </row>
    <row r="5293" s="2" customFormat="1" ht="15.75" customHeight="1">
      <c r="J5293" s="11"/>
      <c r="K5293" s="11"/>
      <c r="L5293" s="10"/>
      <c r="U5293" s="12"/>
    </row>
    <row r="5294" s="2" customFormat="1" ht="15.75" customHeight="1">
      <c r="J5294" s="11"/>
      <c r="K5294" s="11"/>
      <c r="L5294" s="10"/>
      <c r="U5294" s="12"/>
    </row>
    <row r="5295" s="2" customFormat="1" ht="15.75" customHeight="1">
      <c r="J5295" s="11"/>
      <c r="K5295" s="11"/>
      <c r="L5295" s="10"/>
      <c r="U5295" s="12"/>
    </row>
    <row r="5296" s="2" customFormat="1" ht="15.75" customHeight="1">
      <c r="J5296" s="11"/>
      <c r="K5296" s="11"/>
      <c r="L5296" s="10"/>
      <c r="U5296" s="12"/>
    </row>
    <row r="5297" s="2" customFormat="1" ht="15.75" customHeight="1">
      <c r="J5297" s="11"/>
      <c r="K5297" s="11"/>
      <c r="L5297" s="10"/>
      <c r="U5297" s="12"/>
    </row>
    <row r="5298" s="2" customFormat="1" ht="15.75" customHeight="1">
      <c r="J5298" s="11"/>
      <c r="K5298" s="11"/>
      <c r="L5298" s="10"/>
      <c r="U5298" s="12"/>
    </row>
    <row r="5299" s="2" customFormat="1" ht="15.75" customHeight="1">
      <c r="J5299" s="11"/>
      <c r="K5299" s="11"/>
      <c r="L5299" s="10"/>
      <c r="U5299" s="12"/>
    </row>
    <row r="5300" s="2" customFormat="1" ht="15.75" customHeight="1">
      <c r="J5300" s="11"/>
      <c r="K5300" s="11"/>
      <c r="L5300" s="10"/>
      <c r="U5300" s="12"/>
    </row>
    <row r="5301" s="2" customFormat="1" ht="15.75" customHeight="1">
      <c r="J5301" s="11"/>
      <c r="K5301" s="11"/>
      <c r="L5301" s="10"/>
      <c r="U5301" s="12"/>
    </row>
    <row r="5302" s="2" customFormat="1" ht="15.75" customHeight="1">
      <c r="J5302" s="11"/>
      <c r="K5302" s="11"/>
      <c r="L5302" s="10"/>
      <c r="U5302" s="12"/>
    </row>
    <row r="5303" s="2" customFormat="1" ht="15.75" customHeight="1">
      <c r="J5303" s="11"/>
      <c r="K5303" s="11"/>
      <c r="L5303" s="10"/>
      <c r="U5303" s="12"/>
    </row>
    <row r="5304" s="2" customFormat="1" ht="15.75" customHeight="1">
      <c r="J5304" s="11"/>
      <c r="K5304" s="11"/>
      <c r="L5304" s="10"/>
      <c r="U5304" s="12"/>
    </row>
    <row r="5305" s="2" customFormat="1" ht="15.75" customHeight="1">
      <c r="J5305" s="11"/>
      <c r="K5305" s="11"/>
      <c r="L5305" s="10"/>
      <c r="U5305" s="12"/>
    </row>
    <row r="5306" s="2" customFormat="1" ht="15.75" customHeight="1">
      <c r="J5306" s="11"/>
      <c r="K5306" s="11"/>
      <c r="L5306" s="10"/>
      <c r="U5306" s="12"/>
    </row>
    <row r="5307" s="2" customFormat="1" ht="15.75" customHeight="1">
      <c r="J5307" s="11"/>
      <c r="K5307" s="11"/>
      <c r="L5307" s="10"/>
      <c r="U5307" s="12"/>
    </row>
    <row r="5308" s="2" customFormat="1" ht="15.75" customHeight="1">
      <c r="J5308" s="11"/>
      <c r="K5308" s="11"/>
      <c r="L5308" s="10"/>
      <c r="U5308" s="12"/>
    </row>
    <row r="5309" s="2" customFormat="1" ht="15.75" customHeight="1">
      <c r="J5309" s="11"/>
      <c r="K5309" s="11"/>
      <c r="L5309" s="10"/>
      <c r="U5309" s="12"/>
    </row>
    <row r="5310" s="2" customFormat="1" ht="15.75" customHeight="1">
      <c r="J5310" s="11"/>
      <c r="K5310" s="11"/>
      <c r="L5310" s="10"/>
      <c r="U5310" s="12"/>
    </row>
    <row r="5311" s="2" customFormat="1" ht="15.75" customHeight="1">
      <c r="J5311" s="11"/>
      <c r="K5311" s="11"/>
      <c r="L5311" s="10"/>
      <c r="U5311" s="12"/>
    </row>
    <row r="5312" s="2" customFormat="1" ht="15.75" customHeight="1">
      <c r="J5312" s="11"/>
      <c r="K5312" s="11"/>
      <c r="L5312" s="10"/>
      <c r="U5312" s="12"/>
    </row>
    <row r="5313" s="2" customFormat="1" ht="15.75" customHeight="1">
      <c r="J5313" s="11"/>
      <c r="K5313" s="11"/>
      <c r="L5313" s="10"/>
      <c r="U5313" s="12"/>
    </row>
    <row r="5314" s="2" customFormat="1" ht="15.75" customHeight="1">
      <c r="J5314" s="11"/>
      <c r="K5314" s="11"/>
      <c r="L5314" s="10"/>
      <c r="U5314" s="12"/>
    </row>
    <row r="5315" s="2" customFormat="1" ht="15.75" customHeight="1">
      <c r="J5315" s="11"/>
      <c r="K5315" s="11"/>
      <c r="L5315" s="10"/>
      <c r="U5315" s="12"/>
    </row>
    <row r="5316" s="2" customFormat="1" ht="15.75" customHeight="1">
      <c r="J5316" s="11"/>
      <c r="K5316" s="11"/>
      <c r="L5316" s="10"/>
      <c r="U5316" s="12"/>
    </row>
    <row r="5317" s="2" customFormat="1" ht="15.75" customHeight="1">
      <c r="J5317" s="11"/>
      <c r="K5317" s="11"/>
      <c r="L5317" s="10"/>
      <c r="U5317" s="12"/>
    </row>
    <row r="5318" s="2" customFormat="1" ht="15.75" customHeight="1">
      <c r="J5318" s="11"/>
      <c r="K5318" s="11"/>
      <c r="L5318" s="10"/>
      <c r="U5318" s="12"/>
    </row>
    <row r="5319" s="2" customFormat="1" ht="15.75" customHeight="1">
      <c r="J5319" s="11"/>
      <c r="K5319" s="11"/>
      <c r="L5319" s="10"/>
      <c r="U5319" s="12"/>
    </row>
    <row r="5320" s="2" customFormat="1" ht="15.75" customHeight="1">
      <c r="J5320" s="11"/>
      <c r="K5320" s="11"/>
      <c r="L5320" s="10"/>
      <c r="U5320" s="12"/>
    </row>
    <row r="5321" s="2" customFormat="1" ht="15.75" customHeight="1">
      <c r="J5321" s="11"/>
      <c r="K5321" s="11"/>
      <c r="L5321" s="10"/>
      <c r="U5321" s="12"/>
    </row>
    <row r="5322" s="2" customFormat="1" ht="15.75" customHeight="1">
      <c r="J5322" s="11"/>
      <c r="K5322" s="11"/>
      <c r="L5322" s="10"/>
      <c r="U5322" s="12"/>
    </row>
    <row r="5323" s="2" customFormat="1" ht="15.75" customHeight="1">
      <c r="J5323" s="11"/>
      <c r="K5323" s="11"/>
      <c r="L5323" s="10"/>
      <c r="U5323" s="12"/>
    </row>
    <row r="5324" s="2" customFormat="1" ht="15.75" customHeight="1">
      <c r="J5324" s="11"/>
      <c r="K5324" s="11"/>
      <c r="L5324" s="10"/>
      <c r="U5324" s="12"/>
    </row>
    <row r="5325" s="2" customFormat="1" ht="15.75" customHeight="1">
      <c r="J5325" s="11"/>
      <c r="K5325" s="11"/>
      <c r="L5325" s="10"/>
      <c r="U5325" s="12"/>
    </row>
    <row r="5326" s="2" customFormat="1" ht="15.75" customHeight="1">
      <c r="J5326" s="11"/>
      <c r="K5326" s="11"/>
      <c r="L5326" s="10"/>
      <c r="U5326" s="12"/>
    </row>
    <row r="5327" s="2" customFormat="1" ht="15.75" customHeight="1">
      <c r="J5327" s="11"/>
      <c r="K5327" s="11"/>
      <c r="L5327" s="10"/>
      <c r="U5327" s="12"/>
    </row>
    <row r="5328" s="2" customFormat="1" ht="15.75" customHeight="1">
      <c r="J5328" s="11"/>
      <c r="K5328" s="11"/>
      <c r="L5328" s="10"/>
      <c r="U5328" s="12"/>
    </row>
    <row r="5329" s="2" customFormat="1" ht="15.75" customHeight="1">
      <c r="J5329" s="11"/>
      <c r="K5329" s="11"/>
      <c r="L5329" s="10"/>
      <c r="U5329" s="12"/>
    </row>
    <row r="5330" s="2" customFormat="1" ht="15.75" customHeight="1">
      <c r="J5330" s="11"/>
      <c r="K5330" s="11"/>
      <c r="L5330" s="10"/>
      <c r="U5330" s="12"/>
    </row>
    <row r="5331" s="2" customFormat="1" ht="15.75" customHeight="1">
      <c r="J5331" s="11"/>
      <c r="K5331" s="11"/>
      <c r="L5331" s="10"/>
      <c r="U5331" s="12"/>
    </row>
    <row r="5332" s="2" customFormat="1" ht="15.75" customHeight="1">
      <c r="J5332" s="11"/>
      <c r="K5332" s="11"/>
      <c r="L5332" s="10"/>
      <c r="U5332" s="12"/>
    </row>
    <row r="5333" s="2" customFormat="1" ht="15.75" customHeight="1">
      <c r="J5333" s="11"/>
      <c r="K5333" s="11"/>
      <c r="L5333" s="10"/>
      <c r="U5333" s="12"/>
    </row>
    <row r="5334" s="2" customFormat="1" ht="15.75" customHeight="1">
      <c r="J5334" s="11"/>
      <c r="K5334" s="11"/>
      <c r="L5334" s="10"/>
      <c r="U5334" s="12"/>
    </row>
    <row r="5335" s="2" customFormat="1" ht="15.75" customHeight="1">
      <c r="J5335" s="11"/>
      <c r="K5335" s="11"/>
      <c r="L5335" s="10"/>
      <c r="U5335" s="12"/>
    </row>
    <row r="5336" s="2" customFormat="1" ht="15.75" customHeight="1">
      <c r="J5336" s="11"/>
      <c r="K5336" s="11"/>
      <c r="L5336" s="10"/>
      <c r="U5336" s="12"/>
    </row>
    <row r="5337" s="2" customFormat="1" ht="15.75" customHeight="1">
      <c r="J5337" s="11"/>
      <c r="K5337" s="11"/>
      <c r="L5337" s="10"/>
      <c r="U5337" s="12"/>
    </row>
    <row r="5338" s="2" customFormat="1" ht="15.75" customHeight="1">
      <c r="J5338" s="11"/>
      <c r="K5338" s="11"/>
      <c r="L5338" s="10"/>
      <c r="U5338" s="12"/>
    </row>
    <row r="5339" s="2" customFormat="1" ht="15.75" customHeight="1">
      <c r="J5339" s="11"/>
      <c r="K5339" s="11"/>
      <c r="L5339" s="10"/>
      <c r="U5339" s="12"/>
    </row>
    <row r="5340" s="2" customFormat="1" ht="15.75" customHeight="1">
      <c r="J5340" s="11"/>
      <c r="K5340" s="11"/>
      <c r="L5340" s="10"/>
      <c r="U5340" s="12"/>
    </row>
    <row r="5341" s="2" customFormat="1" ht="15.75" customHeight="1">
      <c r="J5341" s="11"/>
      <c r="K5341" s="11"/>
      <c r="L5341" s="10"/>
      <c r="U5341" s="12"/>
    </row>
    <row r="5342" s="2" customFormat="1" ht="15.75" customHeight="1">
      <c r="J5342" s="11"/>
      <c r="K5342" s="11"/>
      <c r="L5342" s="10"/>
      <c r="U5342" s="12"/>
    </row>
    <row r="5343" s="2" customFormat="1" ht="15.75" customHeight="1">
      <c r="J5343" s="11"/>
      <c r="K5343" s="11"/>
      <c r="L5343" s="10"/>
      <c r="U5343" s="12"/>
    </row>
    <row r="5344" s="2" customFormat="1" ht="15.75" customHeight="1">
      <c r="J5344" s="11"/>
      <c r="K5344" s="11"/>
      <c r="L5344" s="10"/>
      <c r="U5344" s="12"/>
    </row>
    <row r="5345" s="2" customFormat="1" ht="15.75" customHeight="1">
      <c r="J5345" s="11"/>
      <c r="K5345" s="11"/>
      <c r="L5345" s="10"/>
      <c r="U5345" s="12"/>
    </row>
    <row r="5346" s="2" customFormat="1" ht="15.75" customHeight="1">
      <c r="J5346" s="11"/>
      <c r="K5346" s="11"/>
      <c r="L5346" s="10"/>
      <c r="U5346" s="12"/>
    </row>
    <row r="5347" s="2" customFormat="1" ht="15.75" customHeight="1">
      <c r="J5347" s="11"/>
      <c r="K5347" s="11"/>
      <c r="L5347" s="10"/>
      <c r="U5347" s="12"/>
    </row>
    <row r="5348" s="2" customFormat="1" ht="15.75" customHeight="1">
      <c r="J5348" s="11"/>
      <c r="K5348" s="11"/>
      <c r="L5348" s="10"/>
      <c r="U5348" s="12"/>
    </row>
    <row r="5349" s="2" customFormat="1" ht="15.75" customHeight="1">
      <c r="J5349" s="11"/>
      <c r="K5349" s="11"/>
      <c r="L5349" s="10"/>
      <c r="U5349" s="12"/>
    </row>
    <row r="5350" s="2" customFormat="1" ht="15.75" customHeight="1">
      <c r="J5350" s="11"/>
      <c r="K5350" s="11"/>
      <c r="L5350" s="10"/>
      <c r="U5350" s="12"/>
    </row>
    <row r="5351" s="2" customFormat="1" ht="15.75" customHeight="1">
      <c r="J5351" s="11"/>
      <c r="K5351" s="11"/>
      <c r="L5351" s="10"/>
      <c r="U5351" s="12"/>
    </row>
    <row r="5352" s="2" customFormat="1" ht="15.75" customHeight="1">
      <c r="J5352" s="11"/>
      <c r="K5352" s="11"/>
      <c r="L5352" s="10"/>
      <c r="U5352" s="12"/>
    </row>
    <row r="5353" s="2" customFormat="1" ht="15.75" customHeight="1">
      <c r="J5353" s="11"/>
      <c r="K5353" s="11"/>
      <c r="L5353" s="10"/>
      <c r="U5353" s="12"/>
    </row>
    <row r="5354" s="2" customFormat="1" ht="15.75" customHeight="1">
      <c r="J5354" s="11"/>
      <c r="K5354" s="11"/>
      <c r="L5354" s="10"/>
      <c r="U5354" s="12"/>
    </row>
    <row r="5355" s="2" customFormat="1" ht="15.75" customHeight="1">
      <c r="J5355" s="11"/>
      <c r="K5355" s="11"/>
      <c r="L5355" s="10"/>
      <c r="U5355" s="12"/>
    </row>
    <row r="5356" s="2" customFormat="1" ht="15.75" customHeight="1">
      <c r="J5356" s="11"/>
      <c r="K5356" s="11"/>
      <c r="L5356" s="10"/>
      <c r="U5356" s="12"/>
    </row>
    <row r="5357" s="2" customFormat="1" ht="15.75" customHeight="1">
      <c r="J5357" s="11"/>
      <c r="K5357" s="11"/>
      <c r="L5357" s="10"/>
      <c r="U5357" s="12"/>
    </row>
    <row r="5358" s="2" customFormat="1" ht="15.75" customHeight="1">
      <c r="J5358" s="11"/>
      <c r="K5358" s="11"/>
      <c r="L5358" s="10"/>
      <c r="U5358" s="12"/>
    </row>
    <row r="5359" s="2" customFormat="1" ht="15.75" customHeight="1">
      <c r="J5359" s="11"/>
      <c r="K5359" s="11"/>
      <c r="L5359" s="10"/>
      <c r="U5359" s="12"/>
    </row>
    <row r="5360" s="2" customFormat="1" ht="15.75" customHeight="1">
      <c r="J5360" s="11"/>
      <c r="K5360" s="11"/>
      <c r="L5360" s="10"/>
      <c r="U5360" s="12"/>
    </row>
    <row r="5361" s="2" customFormat="1" ht="15.75" customHeight="1">
      <c r="J5361" s="11"/>
      <c r="K5361" s="11"/>
      <c r="L5361" s="10"/>
      <c r="U5361" s="12"/>
    </row>
    <row r="5362" s="2" customFormat="1" ht="15.75" customHeight="1">
      <c r="J5362" s="11"/>
      <c r="K5362" s="11"/>
      <c r="L5362" s="10"/>
      <c r="U5362" s="12"/>
    </row>
    <row r="5363" s="2" customFormat="1" ht="15.75" customHeight="1">
      <c r="J5363" s="11"/>
      <c r="K5363" s="11"/>
      <c r="L5363" s="10"/>
      <c r="U5363" s="12"/>
    </row>
    <row r="5364" s="2" customFormat="1" ht="15.75" customHeight="1">
      <c r="J5364" s="11"/>
      <c r="K5364" s="11"/>
      <c r="L5364" s="10"/>
      <c r="U5364" s="12"/>
    </row>
    <row r="5365" s="2" customFormat="1" ht="15.75" customHeight="1">
      <c r="J5365" s="11"/>
      <c r="K5365" s="11"/>
      <c r="L5365" s="10"/>
      <c r="U5365" s="12"/>
    </row>
    <row r="5366" s="2" customFormat="1" ht="15.75" customHeight="1">
      <c r="J5366" s="11"/>
      <c r="K5366" s="11"/>
      <c r="L5366" s="10"/>
      <c r="U5366" s="12"/>
    </row>
    <row r="5367" s="2" customFormat="1" ht="15.75" customHeight="1">
      <c r="J5367" s="11"/>
      <c r="K5367" s="11"/>
      <c r="L5367" s="10"/>
      <c r="U5367" s="12"/>
    </row>
    <row r="5368" s="2" customFormat="1" ht="15.75" customHeight="1">
      <c r="J5368" s="11"/>
      <c r="K5368" s="11"/>
      <c r="L5368" s="10"/>
      <c r="U5368" s="12"/>
    </row>
    <row r="5369" s="2" customFormat="1" ht="15.75" customHeight="1">
      <c r="J5369" s="11"/>
      <c r="K5369" s="11"/>
      <c r="L5369" s="10"/>
      <c r="U5369" s="12"/>
    </row>
    <row r="5370" s="2" customFormat="1" ht="15.75" customHeight="1">
      <c r="J5370" s="11"/>
      <c r="K5370" s="11"/>
      <c r="L5370" s="10"/>
      <c r="U5370" s="12"/>
    </row>
    <row r="5371" s="2" customFormat="1" ht="15.75" customHeight="1">
      <c r="J5371" s="11"/>
      <c r="K5371" s="11"/>
      <c r="L5371" s="10"/>
      <c r="U5371" s="12"/>
    </row>
    <row r="5372" s="2" customFormat="1" ht="15.75" customHeight="1">
      <c r="J5372" s="11"/>
      <c r="K5372" s="11"/>
      <c r="L5372" s="10"/>
      <c r="U5372" s="12"/>
    </row>
    <row r="5373" s="2" customFormat="1" ht="15.75" customHeight="1">
      <c r="J5373" s="11"/>
      <c r="K5373" s="11"/>
      <c r="L5373" s="10"/>
      <c r="U5373" s="12"/>
    </row>
    <row r="5374" s="2" customFormat="1" ht="15.75" customHeight="1">
      <c r="J5374" s="11"/>
      <c r="K5374" s="11"/>
      <c r="L5374" s="10"/>
      <c r="U5374" s="12"/>
    </row>
    <row r="5375" s="2" customFormat="1" ht="15.75" customHeight="1">
      <c r="J5375" s="11"/>
      <c r="K5375" s="11"/>
      <c r="L5375" s="10"/>
      <c r="U5375" s="12"/>
    </row>
    <row r="5376" s="2" customFormat="1" ht="15.75" customHeight="1">
      <c r="J5376" s="11"/>
      <c r="K5376" s="11"/>
      <c r="L5376" s="10"/>
      <c r="U5376" s="12"/>
    </row>
    <row r="5377" s="2" customFormat="1" ht="15.75" customHeight="1">
      <c r="J5377" s="11"/>
      <c r="K5377" s="11"/>
      <c r="L5377" s="10"/>
      <c r="U5377" s="12"/>
    </row>
    <row r="5378" s="2" customFormat="1" ht="15.75" customHeight="1">
      <c r="J5378" s="11"/>
      <c r="K5378" s="11"/>
      <c r="L5378" s="10"/>
      <c r="U5378" s="12"/>
    </row>
    <row r="5379" s="2" customFormat="1" ht="15.75" customHeight="1">
      <c r="J5379" s="11"/>
      <c r="K5379" s="11"/>
      <c r="L5379" s="10"/>
      <c r="U5379" s="12"/>
    </row>
    <row r="5380" s="2" customFormat="1" ht="15.75" customHeight="1">
      <c r="J5380" s="11"/>
      <c r="K5380" s="11"/>
      <c r="L5380" s="10"/>
      <c r="U5380" s="12"/>
    </row>
    <row r="5381" s="2" customFormat="1" ht="15.75" customHeight="1">
      <c r="J5381" s="11"/>
      <c r="K5381" s="11"/>
      <c r="L5381" s="10"/>
      <c r="U5381" s="12"/>
    </row>
    <row r="5382" s="2" customFormat="1" ht="15.75" customHeight="1">
      <c r="J5382" s="11"/>
      <c r="K5382" s="11"/>
      <c r="L5382" s="10"/>
      <c r="U5382" s="12"/>
    </row>
    <row r="5383" s="2" customFormat="1" ht="15.75" customHeight="1">
      <c r="J5383" s="11"/>
      <c r="K5383" s="11"/>
      <c r="L5383" s="10"/>
      <c r="U5383" s="12"/>
    </row>
    <row r="5384" s="2" customFormat="1" ht="15.75" customHeight="1">
      <c r="J5384" s="11"/>
      <c r="K5384" s="11"/>
      <c r="L5384" s="10"/>
      <c r="U5384" s="12"/>
    </row>
    <row r="5385" s="2" customFormat="1" ht="15.75" customHeight="1">
      <c r="J5385" s="11"/>
      <c r="K5385" s="11"/>
      <c r="L5385" s="10"/>
      <c r="U5385" s="12"/>
    </row>
    <row r="5386" s="2" customFormat="1" ht="15.75" customHeight="1">
      <c r="J5386" s="11"/>
      <c r="K5386" s="11"/>
      <c r="L5386" s="10"/>
      <c r="U5386" s="12"/>
    </row>
    <row r="5387" s="2" customFormat="1" ht="15.75" customHeight="1">
      <c r="J5387" s="11"/>
      <c r="K5387" s="11"/>
      <c r="L5387" s="10"/>
      <c r="U5387" s="12"/>
    </row>
    <row r="5388" s="2" customFormat="1" ht="15.75" customHeight="1">
      <c r="J5388" s="11"/>
      <c r="K5388" s="11"/>
      <c r="L5388" s="10"/>
      <c r="U5388" s="12"/>
    </row>
    <row r="5389" s="2" customFormat="1" ht="15.75" customHeight="1">
      <c r="J5389" s="11"/>
      <c r="K5389" s="11"/>
      <c r="L5389" s="10"/>
      <c r="U5389" s="12"/>
    </row>
    <row r="5390" s="2" customFormat="1" ht="15.75" customHeight="1">
      <c r="J5390" s="11"/>
      <c r="K5390" s="11"/>
      <c r="L5390" s="10"/>
      <c r="U5390" s="12"/>
    </row>
    <row r="5391" s="2" customFormat="1" ht="15.75" customHeight="1">
      <c r="J5391" s="11"/>
      <c r="K5391" s="11"/>
      <c r="L5391" s="10"/>
      <c r="U5391" s="12"/>
    </row>
    <row r="5392" s="2" customFormat="1" ht="15.75" customHeight="1">
      <c r="J5392" s="11"/>
      <c r="K5392" s="11"/>
      <c r="L5392" s="10"/>
      <c r="U5392" s="12"/>
    </row>
    <row r="5393" s="2" customFormat="1" ht="15.75" customHeight="1">
      <c r="J5393" s="11"/>
      <c r="K5393" s="11"/>
      <c r="L5393" s="10"/>
      <c r="U5393" s="12"/>
    </row>
    <row r="5394" s="2" customFormat="1" ht="15.75" customHeight="1">
      <c r="J5394" s="11"/>
      <c r="K5394" s="11"/>
      <c r="L5394" s="10"/>
      <c r="U5394" s="12"/>
    </row>
    <row r="5395" s="2" customFormat="1" ht="15.75" customHeight="1">
      <c r="J5395" s="11"/>
      <c r="K5395" s="11"/>
      <c r="L5395" s="10"/>
      <c r="U5395" s="12"/>
    </row>
    <row r="5396" s="2" customFormat="1" ht="15.75" customHeight="1">
      <c r="J5396" s="11"/>
      <c r="K5396" s="11"/>
      <c r="L5396" s="10"/>
      <c r="U5396" s="12"/>
    </row>
    <row r="5397" s="2" customFormat="1" ht="15.75" customHeight="1">
      <c r="J5397" s="11"/>
      <c r="K5397" s="11"/>
      <c r="L5397" s="10"/>
      <c r="U5397" s="12"/>
    </row>
    <row r="5398" s="2" customFormat="1" ht="15.75" customHeight="1">
      <c r="J5398" s="11"/>
      <c r="K5398" s="11"/>
      <c r="L5398" s="10"/>
      <c r="U5398" s="12"/>
    </row>
    <row r="5399" s="2" customFormat="1" ht="15.75" customHeight="1">
      <c r="J5399" s="11"/>
      <c r="K5399" s="11"/>
      <c r="L5399" s="10"/>
      <c r="U5399" s="12"/>
    </row>
    <row r="5400" s="2" customFormat="1" ht="15.75" customHeight="1">
      <c r="J5400" s="11"/>
      <c r="K5400" s="11"/>
      <c r="L5400" s="10"/>
      <c r="U5400" s="12"/>
    </row>
    <row r="5401" s="2" customFormat="1" ht="15.75" customHeight="1">
      <c r="J5401" s="11"/>
      <c r="K5401" s="11"/>
      <c r="L5401" s="10"/>
      <c r="U5401" s="12"/>
    </row>
    <row r="5402" s="2" customFormat="1" ht="15.75" customHeight="1">
      <c r="J5402" s="11"/>
      <c r="K5402" s="11"/>
      <c r="L5402" s="10"/>
      <c r="U5402" s="12"/>
    </row>
    <row r="5403" s="2" customFormat="1" ht="15.75" customHeight="1">
      <c r="J5403" s="11"/>
      <c r="K5403" s="11"/>
      <c r="L5403" s="10"/>
      <c r="U5403" s="12"/>
    </row>
    <row r="5404" s="2" customFormat="1" ht="15.75" customHeight="1">
      <c r="J5404" s="11"/>
      <c r="K5404" s="11"/>
      <c r="L5404" s="10"/>
      <c r="U5404" s="12"/>
    </row>
    <row r="5405" s="2" customFormat="1" ht="15.75" customHeight="1">
      <c r="J5405" s="11"/>
      <c r="K5405" s="11"/>
      <c r="L5405" s="10"/>
      <c r="U5405" s="12"/>
    </row>
    <row r="5406" s="2" customFormat="1" ht="15.75" customHeight="1">
      <c r="J5406" s="11"/>
      <c r="K5406" s="11"/>
      <c r="L5406" s="10"/>
      <c r="U5406" s="12"/>
    </row>
    <row r="5407" s="2" customFormat="1" ht="15.75" customHeight="1">
      <c r="J5407" s="11"/>
      <c r="K5407" s="11"/>
      <c r="L5407" s="10"/>
      <c r="U5407" s="12"/>
    </row>
    <row r="5408" s="2" customFormat="1" ht="15.75" customHeight="1">
      <c r="J5408" s="11"/>
      <c r="K5408" s="11"/>
      <c r="L5408" s="10"/>
      <c r="U5408" s="12"/>
    </row>
    <row r="5409" s="2" customFormat="1" ht="15.75" customHeight="1">
      <c r="J5409" s="11"/>
      <c r="K5409" s="11"/>
      <c r="L5409" s="10"/>
      <c r="U5409" s="12"/>
    </row>
    <row r="5410" s="2" customFormat="1" ht="15.75" customHeight="1">
      <c r="J5410" s="11"/>
      <c r="K5410" s="11"/>
      <c r="L5410" s="10"/>
      <c r="U5410" s="12"/>
    </row>
    <row r="5411" s="2" customFormat="1" ht="15.75" customHeight="1">
      <c r="J5411" s="11"/>
      <c r="K5411" s="11"/>
      <c r="L5411" s="10"/>
      <c r="U5411" s="12"/>
    </row>
    <row r="5412" s="2" customFormat="1" ht="15.75" customHeight="1">
      <c r="J5412" s="11"/>
      <c r="K5412" s="11"/>
      <c r="L5412" s="10"/>
      <c r="U5412" s="12"/>
    </row>
    <row r="5413" s="2" customFormat="1" ht="15.75" customHeight="1">
      <c r="J5413" s="11"/>
      <c r="K5413" s="11"/>
      <c r="L5413" s="10"/>
      <c r="U5413" s="12"/>
    </row>
    <row r="5414" s="2" customFormat="1" ht="15.75" customHeight="1">
      <c r="J5414" s="11"/>
      <c r="K5414" s="11"/>
      <c r="L5414" s="10"/>
      <c r="U5414" s="12"/>
    </row>
    <row r="5415" s="2" customFormat="1" ht="15.75" customHeight="1">
      <c r="J5415" s="11"/>
      <c r="K5415" s="11"/>
      <c r="L5415" s="10"/>
      <c r="U5415" s="12"/>
    </row>
    <row r="5416" s="2" customFormat="1" ht="15.75" customHeight="1">
      <c r="J5416" s="11"/>
      <c r="K5416" s="11"/>
      <c r="L5416" s="10"/>
      <c r="U5416" s="12"/>
    </row>
    <row r="5417" s="2" customFormat="1" ht="15.75" customHeight="1">
      <c r="J5417" s="11"/>
      <c r="K5417" s="11"/>
      <c r="L5417" s="10"/>
      <c r="U5417" s="12"/>
    </row>
    <row r="5418" s="2" customFormat="1" ht="15.75" customHeight="1">
      <c r="J5418" s="11"/>
      <c r="K5418" s="11"/>
      <c r="L5418" s="10"/>
      <c r="U5418" s="12"/>
    </row>
    <row r="5419" s="2" customFormat="1" ht="15.75" customHeight="1">
      <c r="J5419" s="11"/>
      <c r="K5419" s="11"/>
      <c r="L5419" s="10"/>
      <c r="U5419" s="12"/>
    </row>
    <row r="5420" s="2" customFormat="1" ht="15.75" customHeight="1">
      <c r="J5420" s="11"/>
      <c r="K5420" s="11"/>
      <c r="L5420" s="10"/>
      <c r="U5420" s="12"/>
    </row>
    <row r="5421" s="2" customFormat="1" ht="15.75" customHeight="1">
      <c r="J5421" s="11"/>
      <c r="K5421" s="11"/>
      <c r="L5421" s="10"/>
      <c r="U5421" s="12"/>
    </row>
    <row r="5422" s="2" customFormat="1" ht="15.75" customHeight="1">
      <c r="J5422" s="11"/>
      <c r="K5422" s="11"/>
      <c r="L5422" s="10"/>
      <c r="U5422" s="12"/>
    </row>
    <row r="5423" s="2" customFormat="1" ht="15.75" customHeight="1">
      <c r="J5423" s="11"/>
      <c r="K5423" s="11"/>
      <c r="L5423" s="10"/>
      <c r="U5423" s="12"/>
    </row>
    <row r="5424" s="2" customFormat="1" ht="15.75" customHeight="1">
      <c r="J5424" s="11"/>
      <c r="K5424" s="11"/>
      <c r="L5424" s="10"/>
      <c r="U5424" s="12"/>
    </row>
    <row r="5425" s="2" customFormat="1" ht="15.75" customHeight="1">
      <c r="J5425" s="11"/>
      <c r="K5425" s="11"/>
      <c r="L5425" s="10"/>
      <c r="U5425" s="12"/>
    </row>
    <row r="5426" s="2" customFormat="1" ht="15.75" customHeight="1">
      <c r="J5426" s="11"/>
      <c r="K5426" s="11"/>
      <c r="L5426" s="10"/>
      <c r="U5426" s="12"/>
    </row>
    <row r="5427" s="2" customFormat="1" ht="15.75" customHeight="1">
      <c r="J5427" s="11"/>
      <c r="K5427" s="11"/>
      <c r="L5427" s="10"/>
      <c r="U5427" s="12"/>
    </row>
    <row r="5428" s="2" customFormat="1" ht="15.75" customHeight="1">
      <c r="J5428" s="11"/>
      <c r="K5428" s="11"/>
      <c r="L5428" s="10"/>
      <c r="U5428" s="12"/>
    </row>
    <row r="5429" s="2" customFormat="1" ht="15.75" customHeight="1">
      <c r="J5429" s="11"/>
      <c r="K5429" s="11"/>
      <c r="L5429" s="10"/>
      <c r="U5429" s="12"/>
    </row>
    <row r="5430" s="2" customFormat="1" ht="15.75" customHeight="1">
      <c r="J5430" s="11"/>
      <c r="K5430" s="11"/>
      <c r="L5430" s="10"/>
      <c r="U5430" s="12"/>
    </row>
    <row r="5431" s="2" customFormat="1" ht="15.75" customHeight="1">
      <c r="J5431" s="11"/>
      <c r="K5431" s="11"/>
      <c r="L5431" s="10"/>
      <c r="U5431" s="12"/>
    </row>
    <row r="5432" s="2" customFormat="1" ht="15.75" customHeight="1">
      <c r="J5432" s="11"/>
      <c r="K5432" s="11"/>
      <c r="L5432" s="10"/>
      <c r="U5432" s="12"/>
    </row>
    <row r="5433" s="2" customFormat="1" ht="15.75" customHeight="1">
      <c r="J5433" s="11"/>
      <c r="K5433" s="11"/>
      <c r="L5433" s="10"/>
      <c r="U5433" s="12"/>
    </row>
    <row r="5434" s="2" customFormat="1" ht="15.75" customHeight="1">
      <c r="J5434" s="11"/>
      <c r="K5434" s="11"/>
      <c r="L5434" s="10"/>
      <c r="U5434" s="12"/>
    </row>
    <row r="5435" s="2" customFormat="1" ht="15.75" customHeight="1">
      <c r="J5435" s="11"/>
      <c r="K5435" s="11"/>
      <c r="L5435" s="10"/>
      <c r="U5435" s="12"/>
    </row>
    <row r="5436" s="2" customFormat="1" ht="15.75" customHeight="1">
      <c r="J5436" s="11"/>
      <c r="K5436" s="11"/>
      <c r="L5436" s="10"/>
      <c r="U5436" s="12"/>
    </row>
    <row r="5437" s="2" customFormat="1" ht="15.75" customHeight="1">
      <c r="J5437" s="11"/>
      <c r="K5437" s="11"/>
      <c r="L5437" s="10"/>
      <c r="U5437" s="12"/>
    </row>
    <row r="5438" s="2" customFormat="1" ht="15.75" customHeight="1">
      <c r="J5438" s="11"/>
      <c r="K5438" s="11"/>
      <c r="L5438" s="10"/>
      <c r="U5438" s="12"/>
    </row>
    <row r="5439" s="2" customFormat="1" ht="15.75" customHeight="1">
      <c r="J5439" s="11"/>
      <c r="K5439" s="11"/>
      <c r="L5439" s="10"/>
      <c r="U5439" s="12"/>
    </row>
    <row r="5440" s="2" customFormat="1" ht="15.75" customHeight="1">
      <c r="J5440" s="11"/>
      <c r="K5440" s="11"/>
      <c r="L5440" s="10"/>
      <c r="U5440" s="12"/>
    </row>
    <row r="5441" s="2" customFormat="1" ht="15.75" customHeight="1">
      <c r="J5441" s="11"/>
      <c r="K5441" s="11"/>
      <c r="L5441" s="10"/>
      <c r="U5441" s="12"/>
    </row>
    <row r="5442" s="2" customFormat="1" ht="15.75" customHeight="1">
      <c r="J5442" s="11"/>
      <c r="K5442" s="11"/>
      <c r="L5442" s="10"/>
      <c r="U5442" s="12"/>
    </row>
    <row r="5443" s="2" customFormat="1" ht="15.75" customHeight="1">
      <c r="J5443" s="11"/>
      <c r="K5443" s="11"/>
      <c r="L5443" s="10"/>
      <c r="U5443" s="12"/>
    </row>
    <row r="5444" s="2" customFormat="1" ht="15.75" customHeight="1">
      <c r="J5444" s="11"/>
      <c r="K5444" s="11"/>
      <c r="L5444" s="10"/>
      <c r="U5444" s="12"/>
    </row>
    <row r="5445" s="2" customFormat="1" ht="15.75" customHeight="1">
      <c r="J5445" s="11"/>
      <c r="K5445" s="11"/>
      <c r="L5445" s="10"/>
      <c r="U5445" s="12"/>
    </row>
    <row r="5446" s="2" customFormat="1" ht="15.75" customHeight="1">
      <c r="J5446" s="11"/>
      <c r="K5446" s="11"/>
      <c r="L5446" s="10"/>
      <c r="U5446" s="12"/>
    </row>
    <row r="5447" s="2" customFormat="1" ht="15.75" customHeight="1">
      <c r="J5447" s="11"/>
      <c r="K5447" s="11"/>
      <c r="L5447" s="10"/>
      <c r="U5447" s="12"/>
    </row>
    <row r="5448" s="2" customFormat="1" ht="15.75" customHeight="1">
      <c r="J5448" s="11"/>
      <c r="K5448" s="11"/>
      <c r="L5448" s="10"/>
      <c r="U5448" s="12"/>
    </row>
    <row r="5449" s="2" customFormat="1" ht="15.75" customHeight="1">
      <c r="J5449" s="11"/>
      <c r="K5449" s="11"/>
      <c r="L5449" s="10"/>
      <c r="U5449" s="12"/>
    </row>
    <row r="5450" s="2" customFormat="1" ht="15.75" customHeight="1">
      <c r="J5450" s="11"/>
      <c r="K5450" s="11"/>
      <c r="L5450" s="10"/>
      <c r="U5450" s="12"/>
    </row>
    <row r="5451" s="2" customFormat="1" ht="15.75" customHeight="1">
      <c r="J5451" s="11"/>
      <c r="K5451" s="11"/>
      <c r="L5451" s="10"/>
      <c r="U5451" s="12"/>
    </row>
    <row r="5452" s="2" customFormat="1" ht="15.75" customHeight="1">
      <c r="J5452" s="11"/>
      <c r="K5452" s="11"/>
      <c r="L5452" s="10"/>
      <c r="U5452" s="12"/>
    </row>
    <row r="5453" s="2" customFormat="1" ht="15.75" customHeight="1">
      <c r="J5453" s="11"/>
      <c r="K5453" s="11"/>
      <c r="L5453" s="10"/>
      <c r="U5453" s="12"/>
    </row>
    <row r="5454" s="2" customFormat="1" ht="15.75" customHeight="1">
      <c r="J5454" s="11"/>
      <c r="K5454" s="11"/>
      <c r="L5454" s="10"/>
      <c r="U5454" s="12"/>
    </row>
    <row r="5455" s="2" customFormat="1" ht="15.75" customHeight="1">
      <c r="J5455" s="11"/>
      <c r="K5455" s="11"/>
      <c r="L5455" s="10"/>
      <c r="U5455" s="12"/>
    </row>
    <row r="5456" s="2" customFormat="1" ht="15.75" customHeight="1">
      <c r="J5456" s="11"/>
      <c r="K5456" s="11"/>
      <c r="L5456" s="10"/>
      <c r="U5456" s="12"/>
    </row>
    <row r="5457" s="2" customFormat="1" ht="15.75" customHeight="1">
      <c r="J5457" s="11"/>
      <c r="K5457" s="11"/>
      <c r="L5457" s="10"/>
      <c r="U5457" s="12"/>
    </row>
    <row r="5458" s="2" customFormat="1" ht="15.75" customHeight="1">
      <c r="J5458" s="11"/>
      <c r="K5458" s="11"/>
      <c r="L5458" s="10"/>
      <c r="U5458" s="12"/>
    </row>
    <row r="5459" s="2" customFormat="1" ht="15.75" customHeight="1">
      <c r="J5459" s="11"/>
      <c r="K5459" s="11"/>
      <c r="L5459" s="10"/>
      <c r="U5459" s="12"/>
    </row>
    <row r="5460" s="2" customFormat="1" ht="15.75" customHeight="1">
      <c r="J5460" s="11"/>
      <c r="K5460" s="11"/>
      <c r="L5460" s="10"/>
      <c r="U5460" s="12"/>
    </row>
    <row r="5461" s="2" customFormat="1" ht="15.75" customHeight="1">
      <c r="J5461" s="11"/>
      <c r="K5461" s="11"/>
      <c r="L5461" s="10"/>
      <c r="U5461" s="12"/>
    </row>
    <row r="5462" s="2" customFormat="1" ht="15.75" customHeight="1">
      <c r="J5462" s="11"/>
      <c r="K5462" s="11"/>
      <c r="L5462" s="10"/>
      <c r="U5462" s="12"/>
    </row>
    <row r="5463" s="2" customFormat="1" ht="15.75" customHeight="1">
      <c r="J5463" s="11"/>
      <c r="K5463" s="11"/>
      <c r="L5463" s="10"/>
      <c r="U5463" s="12"/>
    </row>
    <row r="5464" s="2" customFormat="1" ht="15.75" customHeight="1">
      <c r="J5464" s="11"/>
      <c r="K5464" s="11"/>
      <c r="L5464" s="10"/>
      <c r="U5464" s="12"/>
    </row>
    <row r="5465" s="2" customFormat="1" ht="15.75" customHeight="1">
      <c r="J5465" s="11"/>
      <c r="K5465" s="11"/>
      <c r="L5465" s="10"/>
      <c r="U5465" s="12"/>
    </row>
    <row r="5466" s="2" customFormat="1" ht="15.75" customHeight="1">
      <c r="J5466" s="11"/>
      <c r="K5466" s="11"/>
      <c r="L5466" s="10"/>
      <c r="U5466" s="12"/>
    </row>
    <row r="5467" s="2" customFormat="1" ht="15.75" customHeight="1">
      <c r="J5467" s="11"/>
      <c r="K5467" s="11"/>
      <c r="L5467" s="10"/>
      <c r="U5467" s="12"/>
    </row>
    <row r="5468" s="2" customFormat="1" ht="15.75" customHeight="1">
      <c r="J5468" s="11"/>
      <c r="K5468" s="11"/>
      <c r="L5468" s="10"/>
      <c r="U5468" s="12"/>
    </row>
    <row r="5469" s="2" customFormat="1" ht="15.75" customHeight="1">
      <c r="J5469" s="11"/>
      <c r="K5469" s="11"/>
      <c r="L5469" s="10"/>
      <c r="U5469" s="12"/>
    </row>
    <row r="5470" s="2" customFormat="1" ht="15.75" customHeight="1">
      <c r="J5470" s="11"/>
      <c r="K5470" s="11"/>
      <c r="L5470" s="10"/>
      <c r="U5470" s="12"/>
    </row>
    <row r="5471" s="2" customFormat="1" ht="15.75" customHeight="1">
      <c r="J5471" s="11"/>
      <c r="K5471" s="11"/>
      <c r="L5471" s="10"/>
      <c r="U5471" s="12"/>
    </row>
    <row r="5472" s="2" customFormat="1" ht="15.75" customHeight="1">
      <c r="J5472" s="11"/>
      <c r="K5472" s="11"/>
      <c r="L5472" s="10"/>
      <c r="U5472" s="12"/>
    </row>
    <row r="5473" s="2" customFormat="1" ht="15.75" customHeight="1">
      <c r="J5473" s="11"/>
      <c r="K5473" s="11"/>
      <c r="L5473" s="10"/>
      <c r="U5473" s="12"/>
    </row>
    <row r="5474" s="2" customFormat="1" ht="15.75" customHeight="1">
      <c r="J5474" s="11"/>
      <c r="K5474" s="11"/>
      <c r="L5474" s="10"/>
      <c r="U5474" s="12"/>
    </row>
    <row r="5475" s="2" customFormat="1" ht="15.75" customHeight="1">
      <c r="J5475" s="11"/>
      <c r="K5475" s="11"/>
      <c r="L5475" s="10"/>
      <c r="U5475" s="12"/>
    </row>
    <row r="5476" s="2" customFormat="1" ht="15.75" customHeight="1">
      <c r="J5476" s="11"/>
      <c r="K5476" s="11"/>
      <c r="L5476" s="10"/>
      <c r="U5476" s="12"/>
    </row>
    <row r="5477" s="2" customFormat="1" ht="15.75" customHeight="1">
      <c r="J5477" s="11"/>
      <c r="K5477" s="11"/>
      <c r="L5477" s="10"/>
      <c r="U5477" s="12"/>
    </row>
    <row r="5478" s="2" customFormat="1" ht="15.75" customHeight="1">
      <c r="J5478" s="11"/>
      <c r="K5478" s="11"/>
      <c r="L5478" s="10"/>
      <c r="U5478" s="12"/>
    </row>
    <row r="5479" s="2" customFormat="1" ht="15.75" customHeight="1">
      <c r="J5479" s="11"/>
      <c r="K5479" s="11"/>
      <c r="L5479" s="10"/>
      <c r="U5479" s="12"/>
    </row>
    <row r="5480" s="2" customFormat="1" ht="15.75" customHeight="1">
      <c r="J5480" s="11"/>
      <c r="K5480" s="11"/>
      <c r="L5480" s="10"/>
      <c r="U5480" s="12"/>
    </row>
    <row r="5481" s="2" customFormat="1" ht="15.75" customHeight="1">
      <c r="J5481" s="11"/>
      <c r="K5481" s="11"/>
      <c r="L5481" s="10"/>
      <c r="U5481" s="12"/>
    </row>
    <row r="5482" s="2" customFormat="1" ht="15.75" customHeight="1">
      <c r="J5482" s="11"/>
      <c r="K5482" s="11"/>
      <c r="L5482" s="10"/>
      <c r="U5482" s="12"/>
    </row>
    <row r="5483" s="2" customFormat="1" ht="15.75" customHeight="1">
      <c r="J5483" s="11"/>
      <c r="K5483" s="11"/>
      <c r="L5483" s="10"/>
      <c r="U5483" s="12"/>
    </row>
    <row r="5484" s="2" customFormat="1" ht="15.75" customHeight="1">
      <c r="J5484" s="11"/>
      <c r="K5484" s="11"/>
      <c r="L5484" s="10"/>
      <c r="U5484" s="12"/>
    </row>
    <row r="5485" s="2" customFormat="1" ht="15.75" customHeight="1">
      <c r="J5485" s="11"/>
      <c r="K5485" s="11"/>
      <c r="L5485" s="10"/>
      <c r="U5485" s="12"/>
    </row>
    <row r="5486" s="2" customFormat="1" ht="15.75" customHeight="1">
      <c r="J5486" s="11"/>
      <c r="K5486" s="11"/>
      <c r="L5486" s="10"/>
      <c r="U5486" s="12"/>
    </row>
    <row r="5487" s="2" customFormat="1" ht="15.75" customHeight="1">
      <c r="J5487" s="11"/>
      <c r="K5487" s="11"/>
      <c r="L5487" s="10"/>
      <c r="U5487" s="12"/>
    </row>
    <row r="5488" s="2" customFormat="1" ht="15.75" customHeight="1">
      <c r="J5488" s="11"/>
      <c r="K5488" s="11"/>
      <c r="L5488" s="10"/>
      <c r="U5488" s="12"/>
    </row>
    <row r="5489" s="2" customFormat="1" ht="15.75" customHeight="1">
      <c r="J5489" s="11"/>
      <c r="K5489" s="11"/>
      <c r="L5489" s="10"/>
      <c r="U5489" s="12"/>
    </row>
    <row r="5490" s="2" customFormat="1" ht="15.75" customHeight="1">
      <c r="J5490" s="11"/>
      <c r="K5490" s="11"/>
      <c r="L5490" s="10"/>
      <c r="U5490" s="12"/>
    </row>
    <row r="5491" s="2" customFormat="1" ht="15.75" customHeight="1">
      <c r="J5491" s="11"/>
      <c r="K5491" s="11"/>
      <c r="L5491" s="10"/>
      <c r="U5491" s="12"/>
    </row>
    <row r="5492" s="2" customFormat="1" ht="15.75" customHeight="1">
      <c r="J5492" s="11"/>
      <c r="K5492" s="11"/>
      <c r="L5492" s="10"/>
      <c r="U5492" s="12"/>
    </row>
    <row r="5493" s="2" customFormat="1" ht="15.75" customHeight="1">
      <c r="J5493" s="11"/>
      <c r="K5493" s="11"/>
      <c r="L5493" s="10"/>
      <c r="U5493" s="12"/>
    </row>
    <row r="5494" s="2" customFormat="1" ht="15.75" customHeight="1">
      <c r="J5494" s="11"/>
      <c r="K5494" s="11"/>
      <c r="L5494" s="10"/>
      <c r="U5494" s="12"/>
    </row>
    <row r="5495" s="2" customFormat="1" ht="15.75" customHeight="1">
      <c r="J5495" s="11"/>
      <c r="K5495" s="11"/>
      <c r="L5495" s="10"/>
      <c r="U5495" s="12"/>
    </row>
    <row r="5496" s="2" customFormat="1" ht="15.75" customHeight="1">
      <c r="J5496" s="11"/>
      <c r="K5496" s="11"/>
      <c r="L5496" s="10"/>
      <c r="U5496" s="12"/>
    </row>
    <row r="5497" s="2" customFormat="1" ht="15.75" customHeight="1">
      <c r="J5497" s="11"/>
      <c r="K5497" s="11"/>
      <c r="L5497" s="10"/>
      <c r="U5497" s="12"/>
    </row>
    <row r="5498" s="2" customFormat="1" ht="15.75" customHeight="1">
      <c r="J5498" s="11"/>
      <c r="K5498" s="11"/>
      <c r="L5498" s="10"/>
      <c r="U5498" s="12"/>
    </row>
    <row r="5499" s="2" customFormat="1" ht="15.75" customHeight="1">
      <c r="J5499" s="11"/>
      <c r="K5499" s="11"/>
      <c r="L5499" s="10"/>
      <c r="U5499" s="12"/>
    </row>
    <row r="5500" s="2" customFormat="1" ht="15.75" customHeight="1">
      <c r="J5500" s="11"/>
      <c r="K5500" s="11"/>
      <c r="L5500" s="10"/>
      <c r="U5500" s="12"/>
    </row>
    <row r="5501" s="2" customFormat="1" ht="15.75" customHeight="1">
      <c r="J5501" s="11"/>
      <c r="K5501" s="11"/>
      <c r="L5501" s="10"/>
      <c r="U5501" s="12"/>
    </row>
    <row r="5502" s="2" customFormat="1" ht="15.75" customHeight="1">
      <c r="J5502" s="11"/>
      <c r="K5502" s="11"/>
      <c r="L5502" s="10"/>
      <c r="U5502" s="12"/>
    </row>
    <row r="5503" s="2" customFormat="1" ht="15.75" customHeight="1">
      <c r="J5503" s="11"/>
      <c r="K5503" s="11"/>
      <c r="L5503" s="10"/>
      <c r="U5503" s="12"/>
    </row>
    <row r="5504" s="2" customFormat="1" ht="15.75" customHeight="1">
      <c r="J5504" s="11"/>
      <c r="K5504" s="11"/>
      <c r="L5504" s="10"/>
      <c r="U5504" s="12"/>
    </row>
    <row r="5505" s="2" customFormat="1" ht="15.75" customHeight="1">
      <c r="J5505" s="11"/>
      <c r="K5505" s="11"/>
      <c r="L5505" s="10"/>
      <c r="U5505" s="12"/>
    </row>
    <row r="5506" s="2" customFormat="1" ht="15.75" customHeight="1">
      <c r="J5506" s="11"/>
      <c r="K5506" s="11"/>
      <c r="L5506" s="10"/>
      <c r="U5506" s="12"/>
    </row>
    <row r="5507" s="2" customFormat="1" ht="15.75" customHeight="1">
      <c r="J5507" s="11"/>
      <c r="K5507" s="11"/>
      <c r="L5507" s="10"/>
      <c r="U5507" s="12"/>
    </row>
    <row r="5508" s="2" customFormat="1" ht="15.75" customHeight="1">
      <c r="J5508" s="11"/>
      <c r="K5508" s="11"/>
      <c r="L5508" s="10"/>
      <c r="U5508" s="12"/>
    </row>
    <row r="5509" s="2" customFormat="1" ht="15.75" customHeight="1">
      <c r="J5509" s="11"/>
      <c r="K5509" s="11"/>
      <c r="L5509" s="10"/>
      <c r="U5509" s="12"/>
    </row>
    <row r="5510" s="2" customFormat="1" ht="15.75" customHeight="1">
      <c r="J5510" s="11"/>
      <c r="K5510" s="11"/>
      <c r="L5510" s="10"/>
      <c r="U5510" s="12"/>
    </row>
    <row r="5511" s="2" customFormat="1" ht="15.75" customHeight="1">
      <c r="J5511" s="11"/>
      <c r="K5511" s="11"/>
      <c r="L5511" s="10"/>
      <c r="U5511" s="12"/>
    </row>
    <row r="5512" s="2" customFormat="1" ht="15.75" customHeight="1">
      <c r="J5512" s="11"/>
      <c r="K5512" s="11"/>
      <c r="L5512" s="10"/>
      <c r="U5512" s="12"/>
    </row>
    <row r="5513" s="2" customFormat="1" ht="15.75" customHeight="1">
      <c r="J5513" s="11"/>
      <c r="K5513" s="11"/>
      <c r="L5513" s="10"/>
      <c r="U5513" s="12"/>
    </row>
    <row r="5514" s="2" customFormat="1" ht="15.75" customHeight="1">
      <c r="J5514" s="11"/>
      <c r="K5514" s="11"/>
      <c r="L5514" s="10"/>
      <c r="U5514" s="12"/>
    </row>
    <row r="5515" s="2" customFormat="1" ht="15.75" customHeight="1">
      <c r="J5515" s="11"/>
      <c r="K5515" s="11"/>
      <c r="L5515" s="10"/>
      <c r="U5515" s="12"/>
    </row>
    <row r="5516" s="2" customFormat="1" ht="15.75" customHeight="1">
      <c r="J5516" s="11"/>
      <c r="K5516" s="11"/>
      <c r="L5516" s="10"/>
      <c r="U5516" s="12"/>
    </row>
    <row r="5517" s="2" customFormat="1" ht="15.75" customHeight="1">
      <c r="J5517" s="11"/>
      <c r="K5517" s="11"/>
      <c r="L5517" s="10"/>
      <c r="U5517" s="12"/>
    </row>
    <row r="5518" s="2" customFormat="1" ht="15.75" customHeight="1">
      <c r="J5518" s="11"/>
      <c r="K5518" s="11"/>
      <c r="L5518" s="10"/>
      <c r="U5518" s="12"/>
    </row>
    <row r="5519" s="2" customFormat="1" ht="15.75" customHeight="1">
      <c r="J5519" s="11"/>
      <c r="K5519" s="11"/>
      <c r="L5519" s="10"/>
      <c r="U5519" s="12"/>
    </row>
    <row r="5520" s="2" customFormat="1" ht="15.75" customHeight="1">
      <c r="J5520" s="11"/>
      <c r="K5520" s="11"/>
      <c r="L5520" s="10"/>
      <c r="U5520" s="12"/>
    </row>
    <row r="5521" s="2" customFormat="1" ht="15.75" customHeight="1">
      <c r="J5521" s="11"/>
      <c r="K5521" s="11"/>
      <c r="L5521" s="10"/>
      <c r="U5521" s="12"/>
    </row>
    <row r="5522" s="2" customFormat="1" ht="15.75" customHeight="1">
      <c r="J5522" s="11"/>
      <c r="K5522" s="11"/>
      <c r="L5522" s="10"/>
      <c r="U5522" s="12"/>
    </row>
    <row r="5523" s="2" customFormat="1" ht="15.75" customHeight="1">
      <c r="J5523" s="11"/>
      <c r="K5523" s="11"/>
      <c r="L5523" s="10"/>
      <c r="U5523" s="12"/>
    </row>
    <row r="5524" s="2" customFormat="1" ht="15.75" customHeight="1">
      <c r="J5524" s="11"/>
      <c r="K5524" s="11"/>
      <c r="L5524" s="10"/>
      <c r="U5524" s="12"/>
    </row>
    <row r="5525" s="2" customFormat="1" ht="15.75" customHeight="1">
      <c r="J5525" s="11"/>
      <c r="K5525" s="11"/>
      <c r="L5525" s="10"/>
      <c r="U5525" s="12"/>
    </row>
    <row r="5526" s="2" customFormat="1" ht="15.75" customHeight="1">
      <c r="J5526" s="11"/>
      <c r="K5526" s="11"/>
      <c r="L5526" s="10"/>
      <c r="U5526" s="12"/>
    </row>
    <row r="5527" s="2" customFormat="1" ht="15.75" customHeight="1">
      <c r="J5527" s="11"/>
      <c r="K5527" s="11"/>
      <c r="L5527" s="10"/>
      <c r="U5527" s="12"/>
    </row>
    <row r="5528" s="2" customFormat="1" ht="15.75" customHeight="1">
      <c r="J5528" s="11"/>
      <c r="K5528" s="11"/>
      <c r="L5528" s="10"/>
      <c r="U5528" s="12"/>
    </row>
    <row r="5529" s="2" customFormat="1" ht="15.75" customHeight="1">
      <c r="J5529" s="11"/>
      <c r="K5529" s="11"/>
      <c r="L5529" s="10"/>
      <c r="U5529" s="12"/>
    </row>
    <row r="5530" s="2" customFormat="1" ht="15.75" customHeight="1">
      <c r="J5530" s="11"/>
      <c r="K5530" s="11"/>
      <c r="L5530" s="10"/>
      <c r="U5530" s="12"/>
    </row>
    <row r="5531" s="2" customFormat="1" ht="15.75" customHeight="1">
      <c r="J5531" s="11"/>
      <c r="K5531" s="11"/>
      <c r="L5531" s="10"/>
      <c r="U5531" s="12"/>
    </row>
    <row r="5532" s="2" customFormat="1" ht="15.75" customHeight="1">
      <c r="J5532" s="11"/>
      <c r="K5532" s="11"/>
      <c r="L5532" s="10"/>
      <c r="U5532" s="12"/>
    </row>
    <row r="5533" s="2" customFormat="1" ht="15.75" customHeight="1">
      <c r="J5533" s="11"/>
      <c r="K5533" s="11"/>
      <c r="L5533" s="10"/>
      <c r="U5533" s="12"/>
    </row>
    <row r="5534" s="2" customFormat="1" ht="15.75" customHeight="1">
      <c r="J5534" s="11"/>
      <c r="K5534" s="11"/>
      <c r="L5534" s="10"/>
      <c r="U5534" s="12"/>
    </row>
    <row r="5535" s="2" customFormat="1" ht="15.75" customHeight="1">
      <c r="J5535" s="11"/>
      <c r="K5535" s="11"/>
      <c r="L5535" s="10"/>
      <c r="U5535" s="12"/>
    </row>
    <row r="5536" s="2" customFormat="1" ht="15.75" customHeight="1">
      <c r="J5536" s="11"/>
      <c r="K5536" s="11"/>
      <c r="L5536" s="10"/>
      <c r="U5536" s="12"/>
    </row>
    <row r="5537" s="2" customFormat="1" ht="15.75" customHeight="1">
      <c r="J5537" s="11"/>
      <c r="K5537" s="11"/>
      <c r="L5537" s="10"/>
      <c r="U5537" s="12"/>
    </row>
    <row r="5538" s="2" customFormat="1" ht="15.75" customHeight="1">
      <c r="J5538" s="11"/>
      <c r="K5538" s="11"/>
      <c r="L5538" s="10"/>
      <c r="U5538" s="12"/>
    </row>
    <row r="5539" s="2" customFormat="1" ht="15.75" customHeight="1">
      <c r="J5539" s="11"/>
      <c r="K5539" s="11"/>
      <c r="L5539" s="10"/>
      <c r="U5539" s="12"/>
    </row>
    <row r="5540" s="2" customFormat="1" ht="15.75" customHeight="1">
      <c r="J5540" s="11"/>
      <c r="K5540" s="11"/>
      <c r="L5540" s="10"/>
      <c r="U5540" s="12"/>
    </row>
    <row r="5541" s="2" customFormat="1" ht="15.75" customHeight="1">
      <c r="J5541" s="11"/>
      <c r="K5541" s="11"/>
      <c r="L5541" s="10"/>
      <c r="U5541" s="12"/>
    </row>
    <row r="5542" s="2" customFormat="1" ht="15.75" customHeight="1">
      <c r="J5542" s="11"/>
      <c r="K5542" s="11"/>
      <c r="L5542" s="10"/>
      <c r="U5542" s="12"/>
    </row>
    <row r="5543" s="2" customFormat="1" ht="15.75" customHeight="1">
      <c r="J5543" s="11"/>
      <c r="K5543" s="11"/>
      <c r="L5543" s="10"/>
      <c r="U5543" s="12"/>
    </row>
    <row r="5544" s="2" customFormat="1" ht="15.75" customHeight="1">
      <c r="J5544" s="11"/>
      <c r="K5544" s="11"/>
      <c r="L5544" s="10"/>
      <c r="U5544" s="12"/>
    </row>
    <row r="5545" s="2" customFormat="1" ht="15.75" customHeight="1">
      <c r="J5545" s="11"/>
      <c r="K5545" s="11"/>
      <c r="L5545" s="10"/>
      <c r="U5545" s="12"/>
    </row>
    <row r="5546" s="2" customFormat="1" ht="15.75" customHeight="1">
      <c r="J5546" s="11"/>
      <c r="K5546" s="11"/>
      <c r="L5546" s="10"/>
      <c r="U5546" s="12"/>
    </row>
    <row r="5547" s="2" customFormat="1" ht="15.75" customHeight="1">
      <c r="J5547" s="11"/>
      <c r="K5547" s="11"/>
      <c r="L5547" s="10"/>
      <c r="U5547" s="12"/>
    </row>
    <row r="5548" s="2" customFormat="1" ht="15.75" customHeight="1">
      <c r="J5548" s="11"/>
      <c r="K5548" s="11"/>
      <c r="L5548" s="10"/>
      <c r="U5548" s="12"/>
    </row>
    <row r="5549" s="2" customFormat="1" ht="15.75" customHeight="1">
      <c r="J5549" s="11"/>
      <c r="K5549" s="11"/>
      <c r="L5549" s="10"/>
      <c r="U5549" s="12"/>
    </row>
    <row r="5550" s="2" customFormat="1" ht="15.75" customHeight="1">
      <c r="J5550" s="11"/>
      <c r="K5550" s="11"/>
      <c r="L5550" s="10"/>
      <c r="U5550" s="12"/>
    </row>
    <row r="5551" s="2" customFormat="1" ht="15.75" customHeight="1">
      <c r="J5551" s="11"/>
      <c r="K5551" s="11"/>
      <c r="L5551" s="10"/>
      <c r="U5551" s="12"/>
    </row>
    <row r="5552" s="2" customFormat="1" ht="15.75" customHeight="1">
      <c r="J5552" s="11"/>
      <c r="K5552" s="11"/>
      <c r="L5552" s="10"/>
      <c r="U5552" s="12"/>
    </row>
    <row r="5553" s="2" customFormat="1" ht="15.75" customHeight="1">
      <c r="J5553" s="11"/>
      <c r="K5553" s="11"/>
      <c r="L5553" s="10"/>
      <c r="U5553" s="12"/>
    </row>
    <row r="5554" s="2" customFormat="1" ht="15.75" customHeight="1">
      <c r="J5554" s="11"/>
      <c r="K5554" s="11"/>
      <c r="L5554" s="10"/>
      <c r="U5554" s="12"/>
    </row>
    <row r="5555" s="2" customFormat="1" ht="15.75" customHeight="1">
      <c r="J5555" s="11"/>
      <c r="K5555" s="11"/>
      <c r="L5555" s="10"/>
      <c r="U5555" s="12"/>
    </row>
    <row r="5556" s="2" customFormat="1" ht="15.75" customHeight="1">
      <c r="J5556" s="11"/>
      <c r="K5556" s="11"/>
      <c r="L5556" s="10"/>
      <c r="U5556" s="12"/>
    </row>
    <row r="5557" s="2" customFormat="1" ht="15.75" customHeight="1">
      <c r="J5557" s="11"/>
      <c r="K5557" s="11"/>
      <c r="L5557" s="10"/>
      <c r="U5557" s="12"/>
    </row>
    <row r="5558" s="2" customFormat="1" ht="15.75" customHeight="1">
      <c r="J5558" s="11"/>
      <c r="K5558" s="11"/>
      <c r="L5558" s="10"/>
      <c r="U5558" s="12"/>
    </row>
    <row r="5559" s="2" customFormat="1" ht="15.75" customHeight="1">
      <c r="J5559" s="11"/>
      <c r="K5559" s="11"/>
      <c r="L5559" s="10"/>
      <c r="U5559" s="12"/>
    </row>
    <row r="5560" s="2" customFormat="1" ht="15.75" customHeight="1">
      <c r="J5560" s="11"/>
      <c r="K5560" s="11"/>
      <c r="L5560" s="10"/>
      <c r="U5560" s="12"/>
    </row>
    <row r="5561" s="2" customFormat="1" ht="15.75" customHeight="1">
      <c r="J5561" s="11"/>
      <c r="K5561" s="11"/>
      <c r="L5561" s="10"/>
      <c r="U5561" s="12"/>
    </row>
    <row r="5562" s="2" customFormat="1" ht="15.75" customHeight="1">
      <c r="J5562" s="11"/>
      <c r="K5562" s="11"/>
      <c r="L5562" s="10"/>
      <c r="U5562" s="12"/>
    </row>
    <row r="5563" s="2" customFormat="1" ht="15.75" customHeight="1">
      <c r="J5563" s="11"/>
      <c r="K5563" s="11"/>
      <c r="L5563" s="10"/>
      <c r="U5563" s="12"/>
    </row>
    <row r="5564" s="2" customFormat="1" ht="15.75" customHeight="1">
      <c r="J5564" s="11"/>
      <c r="K5564" s="11"/>
      <c r="L5564" s="10"/>
      <c r="U5564" s="12"/>
    </row>
    <row r="5565" s="2" customFormat="1" ht="15.75" customHeight="1">
      <c r="J5565" s="11"/>
      <c r="K5565" s="11"/>
      <c r="L5565" s="10"/>
      <c r="U5565" s="12"/>
    </row>
    <row r="5566" s="2" customFormat="1" ht="15.75" customHeight="1">
      <c r="J5566" s="11"/>
      <c r="K5566" s="11"/>
      <c r="L5566" s="10"/>
      <c r="U5566" s="12"/>
    </row>
    <row r="5567" s="2" customFormat="1" ht="15.75" customHeight="1">
      <c r="J5567" s="11"/>
      <c r="K5567" s="11"/>
      <c r="L5567" s="10"/>
      <c r="U5567" s="12"/>
    </row>
    <row r="5568" s="2" customFormat="1" ht="15.75" customHeight="1">
      <c r="J5568" s="11"/>
      <c r="K5568" s="11"/>
      <c r="L5568" s="10"/>
      <c r="U5568" s="12"/>
    </row>
    <row r="5569" s="2" customFormat="1" ht="15.75" customHeight="1">
      <c r="J5569" s="11"/>
      <c r="K5569" s="11"/>
      <c r="L5569" s="10"/>
      <c r="U5569" s="12"/>
    </row>
    <row r="5570" s="2" customFormat="1" ht="15.75" customHeight="1">
      <c r="J5570" s="11"/>
      <c r="K5570" s="11"/>
      <c r="L5570" s="10"/>
      <c r="U5570" s="12"/>
    </row>
    <row r="5571" s="2" customFormat="1" ht="15.75" customHeight="1">
      <c r="J5571" s="11"/>
      <c r="K5571" s="11"/>
      <c r="L5571" s="10"/>
      <c r="U5571" s="12"/>
    </row>
    <row r="5572" s="2" customFormat="1" ht="15.75" customHeight="1">
      <c r="J5572" s="11"/>
      <c r="K5572" s="11"/>
      <c r="L5572" s="10"/>
      <c r="U5572" s="12"/>
    </row>
    <row r="5573" s="2" customFormat="1" ht="15.75" customHeight="1">
      <c r="J5573" s="11"/>
      <c r="K5573" s="11"/>
      <c r="L5573" s="10"/>
      <c r="U5573" s="12"/>
    </row>
    <row r="5574" s="2" customFormat="1" ht="15.75" customHeight="1">
      <c r="J5574" s="11"/>
      <c r="K5574" s="11"/>
      <c r="L5574" s="10"/>
      <c r="U5574" s="12"/>
    </row>
    <row r="5575" s="2" customFormat="1" ht="15.75" customHeight="1">
      <c r="J5575" s="11"/>
      <c r="K5575" s="11"/>
      <c r="L5575" s="10"/>
      <c r="U5575" s="12"/>
    </row>
    <row r="5576" s="2" customFormat="1" ht="15.75" customHeight="1">
      <c r="J5576" s="11"/>
      <c r="K5576" s="11"/>
      <c r="L5576" s="10"/>
      <c r="U5576" s="12"/>
    </row>
    <row r="5577" s="2" customFormat="1" ht="15.75" customHeight="1">
      <c r="J5577" s="11"/>
      <c r="K5577" s="11"/>
      <c r="L5577" s="10"/>
      <c r="U5577" s="12"/>
    </row>
    <row r="5578" s="2" customFormat="1" ht="15.75" customHeight="1">
      <c r="J5578" s="11"/>
      <c r="K5578" s="11"/>
      <c r="L5578" s="10"/>
      <c r="U5578" s="12"/>
    </row>
    <row r="5579" s="2" customFormat="1" ht="15.75" customHeight="1">
      <c r="J5579" s="11"/>
      <c r="K5579" s="11"/>
      <c r="L5579" s="10"/>
      <c r="U5579" s="12"/>
    </row>
    <row r="5580" s="2" customFormat="1" ht="15.75" customHeight="1">
      <c r="J5580" s="11"/>
      <c r="K5580" s="11"/>
      <c r="L5580" s="10"/>
      <c r="U5580" s="12"/>
    </row>
    <row r="5581" s="2" customFormat="1" ht="15.75" customHeight="1">
      <c r="J5581" s="11"/>
      <c r="K5581" s="11"/>
      <c r="L5581" s="10"/>
      <c r="U5581" s="12"/>
    </row>
    <row r="5582" s="2" customFormat="1" ht="15.75" customHeight="1">
      <c r="J5582" s="11"/>
      <c r="K5582" s="11"/>
      <c r="L5582" s="10"/>
      <c r="U5582" s="12"/>
    </row>
    <row r="5583" s="2" customFormat="1" ht="15.75" customHeight="1">
      <c r="J5583" s="11"/>
      <c r="K5583" s="11"/>
      <c r="L5583" s="10"/>
      <c r="U5583" s="12"/>
    </row>
    <row r="5584" s="2" customFormat="1" ht="15.75" customHeight="1">
      <c r="J5584" s="11"/>
      <c r="K5584" s="11"/>
      <c r="L5584" s="10"/>
      <c r="U5584" s="12"/>
    </row>
    <row r="5585" s="2" customFormat="1" ht="15.75" customHeight="1">
      <c r="J5585" s="11"/>
      <c r="K5585" s="11"/>
      <c r="L5585" s="10"/>
      <c r="U5585" s="12"/>
    </row>
    <row r="5586" s="2" customFormat="1" ht="15.75" customHeight="1">
      <c r="J5586" s="11"/>
      <c r="K5586" s="11"/>
      <c r="L5586" s="10"/>
      <c r="U5586" s="12"/>
    </row>
    <row r="5587" s="2" customFormat="1" ht="15.75" customHeight="1">
      <c r="J5587" s="11"/>
      <c r="K5587" s="11"/>
      <c r="L5587" s="10"/>
      <c r="U5587" s="12"/>
    </row>
    <row r="5588" s="2" customFormat="1" ht="15.75" customHeight="1">
      <c r="J5588" s="11"/>
      <c r="K5588" s="11"/>
      <c r="L5588" s="10"/>
      <c r="U5588" s="12"/>
    </row>
    <row r="5589" s="2" customFormat="1" ht="15.75" customHeight="1">
      <c r="J5589" s="11"/>
      <c r="K5589" s="11"/>
      <c r="L5589" s="10"/>
      <c r="U5589" s="12"/>
    </row>
    <row r="5590" s="2" customFormat="1" ht="15.75" customHeight="1">
      <c r="J5590" s="11"/>
      <c r="K5590" s="11"/>
      <c r="L5590" s="10"/>
      <c r="U5590" s="12"/>
    </row>
    <row r="5591" s="2" customFormat="1" ht="15.75" customHeight="1">
      <c r="J5591" s="11"/>
      <c r="K5591" s="11"/>
      <c r="L5591" s="10"/>
      <c r="U5591" s="12"/>
    </row>
    <row r="5592" s="2" customFormat="1" ht="15.75" customHeight="1">
      <c r="J5592" s="11"/>
      <c r="K5592" s="11"/>
      <c r="L5592" s="10"/>
      <c r="U5592" s="12"/>
    </row>
    <row r="5593" s="2" customFormat="1" ht="15.75" customHeight="1">
      <c r="J5593" s="11"/>
      <c r="K5593" s="11"/>
      <c r="L5593" s="10"/>
      <c r="U5593" s="12"/>
    </row>
    <row r="5594" s="2" customFormat="1" ht="15.75" customHeight="1">
      <c r="J5594" s="11"/>
      <c r="K5594" s="11"/>
      <c r="L5594" s="10"/>
      <c r="U5594" s="12"/>
    </row>
    <row r="5595" s="2" customFormat="1" ht="15.75" customHeight="1">
      <c r="J5595" s="11"/>
      <c r="K5595" s="11"/>
      <c r="L5595" s="10"/>
      <c r="U5595" s="12"/>
    </row>
    <row r="5596" s="2" customFormat="1" ht="15.75" customHeight="1">
      <c r="J5596" s="11"/>
      <c r="K5596" s="11"/>
      <c r="L5596" s="10"/>
      <c r="U5596" s="12"/>
    </row>
    <row r="5597" s="2" customFormat="1" ht="15.75" customHeight="1">
      <c r="J5597" s="11"/>
      <c r="K5597" s="11"/>
      <c r="L5597" s="10"/>
      <c r="U5597" s="12"/>
    </row>
    <row r="5598" s="2" customFormat="1" ht="15.75" customHeight="1">
      <c r="J5598" s="11"/>
      <c r="K5598" s="11"/>
      <c r="L5598" s="10"/>
      <c r="U5598" s="12"/>
    </row>
    <row r="5599" s="2" customFormat="1" ht="15.75" customHeight="1">
      <c r="J5599" s="11"/>
      <c r="K5599" s="11"/>
      <c r="L5599" s="10"/>
      <c r="U5599" s="12"/>
    </row>
    <row r="5600" s="2" customFormat="1" ht="15.75" customHeight="1">
      <c r="J5600" s="11"/>
      <c r="K5600" s="11"/>
      <c r="L5600" s="10"/>
      <c r="U5600" s="12"/>
    </row>
    <row r="5601" s="2" customFormat="1" ht="15.75" customHeight="1">
      <c r="J5601" s="11"/>
      <c r="K5601" s="11"/>
      <c r="L5601" s="10"/>
      <c r="U5601" s="12"/>
    </row>
    <row r="5602" s="2" customFormat="1" ht="15.75" customHeight="1">
      <c r="J5602" s="11"/>
      <c r="K5602" s="11"/>
      <c r="L5602" s="10"/>
      <c r="U5602" s="12"/>
    </row>
    <row r="5603" s="2" customFormat="1" ht="15.75" customHeight="1">
      <c r="J5603" s="11"/>
      <c r="K5603" s="11"/>
      <c r="L5603" s="10"/>
      <c r="U5603" s="12"/>
    </row>
    <row r="5604" s="2" customFormat="1" ht="15.75" customHeight="1">
      <c r="J5604" s="11"/>
      <c r="K5604" s="11"/>
      <c r="L5604" s="10"/>
      <c r="U5604" s="12"/>
    </row>
    <row r="5605" s="2" customFormat="1" ht="15.75" customHeight="1">
      <c r="J5605" s="11"/>
      <c r="K5605" s="11"/>
      <c r="L5605" s="10"/>
      <c r="U5605" s="12"/>
    </row>
    <row r="5606" s="2" customFormat="1" ht="15.75" customHeight="1">
      <c r="J5606" s="11"/>
      <c r="K5606" s="11"/>
      <c r="L5606" s="10"/>
      <c r="U5606" s="12"/>
    </row>
    <row r="5607" s="2" customFormat="1" ht="15.75" customHeight="1">
      <c r="J5607" s="11"/>
      <c r="K5607" s="11"/>
      <c r="L5607" s="10"/>
      <c r="U5607" s="12"/>
    </row>
    <row r="5608" s="2" customFormat="1" ht="15.75" customHeight="1">
      <c r="J5608" s="11"/>
      <c r="K5608" s="11"/>
      <c r="L5608" s="10"/>
      <c r="U5608" s="12"/>
    </row>
    <row r="5609" s="2" customFormat="1" ht="15.75" customHeight="1">
      <c r="J5609" s="11"/>
      <c r="K5609" s="11"/>
      <c r="L5609" s="10"/>
      <c r="U5609" s="12"/>
    </row>
    <row r="5610" s="2" customFormat="1" ht="15.75" customHeight="1">
      <c r="J5610" s="11"/>
      <c r="K5610" s="11"/>
      <c r="L5610" s="10"/>
      <c r="U5610" s="12"/>
    </row>
    <row r="5611" s="2" customFormat="1" ht="15.75" customHeight="1">
      <c r="J5611" s="11"/>
      <c r="K5611" s="11"/>
      <c r="L5611" s="10"/>
      <c r="U5611" s="12"/>
    </row>
    <row r="5612" s="2" customFormat="1" ht="15.75" customHeight="1">
      <c r="J5612" s="11"/>
      <c r="K5612" s="11"/>
      <c r="L5612" s="10"/>
      <c r="U5612" s="12"/>
    </row>
    <row r="5613" s="2" customFormat="1" ht="15.75" customHeight="1">
      <c r="J5613" s="11"/>
      <c r="K5613" s="11"/>
      <c r="L5613" s="10"/>
      <c r="U5613" s="12"/>
    </row>
    <row r="5614" s="2" customFormat="1" ht="15.75" customHeight="1">
      <c r="J5614" s="11"/>
      <c r="K5614" s="11"/>
      <c r="L5614" s="10"/>
      <c r="U5614" s="12"/>
    </row>
    <row r="5615" s="2" customFormat="1" ht="15.75" customHeight="1">
      <c r="J5615" s="11"/>
      <c r="K5615" s="11"/>
      <c r="L5615" s="10"/>
      <c r="U5615" s="12"/>
    </row>
    <row r="5616" s="2" customFormat="1" ht="15.75" customHeight="1">
      <c r="J5616" s="11"/>
      <c r="K5616" s="11"/>
      <c r="L5616" s="10"/>
      <c r="U5616" s="12"/>
    </row>
    <row r="5617" s="2" customFormat="1" ht="15.75" customHeight="1">
      <c r="J5617" s="11"/>
      <c r="K5617" s="11"/>
      <c r="L5617" s="10"/>
      <c r="U5617" s="12"/>
    </row>
    <row r="5618" s="2" customFormat="1" ht="15.75" customHeight="1">
      <c r="J5618" s="11"/>
      <c r="K5618" s="11"/>
      <c r="L5618" s="10"/>
      <c r="U5618" s="12"/>
    </row>
    <row r="5619" s="2" customFormat="1" ht="15.75" customHeight="1">
      <c r="J5619" s="11"/>
      <c r="K5619" s="11"/>
      <c r="L5619" s="10"/>
      <c r="U5619" s="12"/>
    </row>
    <row r="5620" s="2" customFormat="1" ht="15.75" customHeight="1">
      <c r="J5620" s="11"/>
      <c r="K5620" s="11"/>
      <c r="L5620" s="10"/>
      <c r="U5620" s="12"/>
    </row>
    <row r="5621" s="2" customFormat="1" ht="15.75" customHeight="1">
      <c r="J5621" s="11"/>
      <c r="K5621" s="11"/>
      <c r="L5621" s="10"/>
      <c r="U5621" s="12"/>
    </row>
    <row r="5622" s="2" customFormat="1" ht="15.75" customHeight="1">
      <c r="J5622" s="11"/>
      <c r="K5622" s="11"/>
      <c r="L5622" s="10"/>
      <c r="U5622" s="12"/>
    </row>
    <row r="5623" s="2" customFormat="1" ht="15.75" customHeight="1">
      <c r="J5623" s="11"/>
      <c r="K5623" s="11"/>
      <c r="L5623" s="10"/>
      <c r="U5623" s="12"/>
    </row>
    <row r="5624" s="2" customFormat="1" ht="15.75" customHeight="1">
      <c r="J5624" s="11"/>
      <c r="K5624" s="11"/>
      <c r="L5624" s="10"/>
      <c r="U5624" s="12"/>
    </row>
    <row r="5625" s="2" customFormat="1" ht="15.75" customHeight="1">
      <c r="J5625" s="11"/>
      <c r="K5625" s="11"/>
      <c r="L5625" s="10"/>
      <c r="U5625" s="12"/>
    </row>
    <row r="5626" s="2" customFormat="1" ht="15.75" customHeight="1">
      <c r="J5626" s="11"/>
      <c r="K5626" s="11"/>
      <c r="L5626" s="10"/>
      <c r="U5626" s="12"/>
    </row>
    <row r="5627" s="2" customFormat="1" ht="15.75" customHeight="1">
      <c r="J5627" s="11"/>
      <c r="K5627" s="11"/>
      <c r="L5627" s="10"/>
      <c r="U5627" s="12"/>
    </row>
    <row r="5628" s="2" customFormat="1" ht="15.75" customHeight="1">
      <c r="J5628" s="11"/>
      <c r="K5628" s="11"/>
      <c r="L5628" s="10"/>
      <c r="U5628" s="12"/>
    </row>
    <row r="5629" s="2" customFormat="1" ht="15.75" customHeight="1">
      <c r="J5629" s="11"/>
      <c r="K5629" s="11"/>
      <c r="L5629" s="10"/>
      <c r="U5629" s="12"/>
    </row>
    <row r="5630" s="2" customFormat="1" ht="15.75" customHeight="1">
      <c r="J5630" s="11"/>
      <c r="K5630" s="11"/>
      <c r="L5630" s="10"/>
      <c r="U5630" s="12"/>
    </row>
    <row r="5631" s="2" customFormat="1" ht="15.75" customHeight="1">
      <c r="J5631" s="11"/>
      <c r="K5631" s="11"/>
      <c r="L5631" s="10"/>
      <c r="U5631" s="12"/>
    </row>
    <row r="5632" s="2" customFormat="1" ht="15.75" customHeight="1">
      <c r="J5632" s="11"/>
      <c r="K5632" s="11"/>
      <c r="L5632" s="10"/>
      <c r="U5632" s="12"/>
    </row>
    <row r="5633" s="2" customFormat="1" ht="15.75" customHeight="1">
      <c r="J5633" s="11"/>
      <c r="K5633" s="11"/>
      <c r="L5633" s="10"/>
      <c r="U5633" s="12"/>
    </row>
    <row r="5634" s="2" customFormat="1" ht="15.75" customHeight="1">
      <c r="J5634" s="11"/>
      <c r="K5634" s="11"/>
      <c r="L5634" s="10"/>
      <c r="U5634" s="12"/>
    </row>
    <row r="5635" s="2" customFormat="1" ht="15.75" customHeight="1">
      <c r="J5635" s="11"/>
      <c r="K5635" s="11"/>
      <c r="L5635" s="10"/>
      <c r="U5635" s="12"/>
    </row>
    <row r="5636" s="2" customFormat="1" ht="15.75" customHeight="1">
      <c r="J5636" s="11"/>
      <c r="K5636" s="11"/>
      <c r="L5636" s="10"/>
      <c r="U5636" s="12"/>
    </row>
    <row r="5637" s="2" customFormat="1" ht="15.75" customHeight="1">
      <c r="J5637" s="11"/>
      <c r="K5637" s="11"/>
      <c r="L5637" s="10"/>
      <c r="U5637" s="12"/>
    </row>
    <row r="5638" s="2" customFormat="1" ht="15.75" customHeight="1">
      <c r="J5638" s="11"/>
      <c r="K5638" s="11"/>
      <c r="L5638" s="10"/>
      <c r="U5638" s="12"/>
    </row>
    <row r="5639" s="2" customFormat="1" ht="15.75" customHeight="1">
      <c r="J5639" s="11"/>
      <c r="K5639" s="11"/>
      <c r="L5639" s="10"/>
      <c r="U5639" s="12"/>
    </row>
    <row r="5640" s="2" customFormat="1" ht="15.75" customHeight="1">
      <c r="J5640" s="11"/>
      <c r="K5640" s="11"/>
      <c r="L5640" s="10"/>
      <c r="U5640" s="12"/>
    </row>
    <row r="5641" s="2" customFormat="1" ht="15.75" customHeight="1">
      <c r="J5641" s="11"/>
      <c r="K5641" s="11"/>
      <c r="L5641" s="10"/>
      <c r="U5641" s="12"/>
    </row>
    <row r="5642" s="2" customFormat="1" ht="15.75" customHeight="1">
      <c r="J5642" s="11"/>
      <c r="K5642" s="11"/>
      <c r="L5642" s="10"/>
      <c r="U5642" s="12"/>
    </row>
    <row r="5643" s="2" customFormat="1" ht="15.75" customHeight="1">
      <c r="J5643" s="11"/>
      <c r="K5643" s="11"/>
      <c r="L5643" s="10"/>
      <c r="U5643" s="12"/>
    </row>
    <row r="5644" s="2" customFormat="1" ht="15.75" customHeight="1">
      <c r="J5644" s="11"/>
      <c r="K5644" s="11"/>
      <c r="L5644" s="10"/>
      <c r="U5644" s="12"/>
    </row>
    <row r="5645" s="2" customFormat="1" ht="15.75" customHeight="1">
      <c r="J5645" s="11"/>
      <c r="K5645" s="11"/>
      <c r="L5645" s="10"/>
      <c r="U5645" s="12"/>
    </row>
    <row r="5646" s="2" customFormat="1" ht="15.75" customHeight="1">
      <c r="J5646" s="11"/>
      <c r="K5646" s="11"/>
      <c r="L5646" s="10"/>
      <c r="U5646" s="12"/>
    </row>
    <row r="5647" s="2" customFormat="1" ht="15.75" customHeight="1">
      <c r="J5647" s="11"/>
      <c r="K5647" s="11"/>
      <c r="L5647" s="10"/>
      <c r="U5647" s="12"/>
    </row>
    <row r="5648" s="2" customFormat="1" ht="15.75" customHeight="1">
      <c r="J5648" s="11"/>
      <c r="K5648" s="11"/>
      <c r="L5648" s="10"/>
      <c r="U5648" s="12"/>
    </row>
    <row r="5649" s="2" customFormat="1" ht="15.75" customHeight="1">
      <c r="J5649" s="11"/>
      <c r="K5649" s="11"/>
      <c r="L5649" s="10"/>
      <c r="U5649" s="12"/>
    </row>
    <row r="5650" s="2" customFormat="1" ht="15.75" customHeight="1">
      <c r="J5650" s="11"/>
      <c r="K5650" s="11"/>
      <c r="L5650" s="10"/>
      <c r="U5650" s="12"/>
    </row>
    <row r="5651" s="2" customFormat="1" ht="15.75" customHeight="1">
      <c r="J5651" s="11"/>
      <c r="K5651" s="11"/>
      <c r="L5651" s="10"/>
      <c r="U5651" s="12"/>
    </row>
    <row r="5652" s="2" customFormat="1" ht="15.75" customHeight="1">
      <c r="J5652" s="11"/>
      <c r="K5652" s="11"/>
      <c r="L5652" s="10"/>
      <c r="U5652" s="12"/>
    </row>
    <row r="5653" s="2" customFormat="1" ht="15.75" customHeight="1">
      <c r="J5653" s="11"/>
      <c r="K5653" s="11"/>
      <c r="L5653" s="10"/>
      <c r="U5653" s="12"/>
    </row>
    <row r="5654" s="2" customFormat="1" ht="15.75" customHeight="1">
      <c r="J5654" s="11"/>
      <c r="K5654" s="11"/>
      <c r="L5654" s="10"/>
      <c r="U5654" s="12"/>
    </row>
    <row r="5655" s="2" customFormat="1" ht="15.75" customHeight="1">
      <c r="J5655" s="11"/>
      <c r="K5655" s="11"/>
      <c r="L5655" s="10"/>
      <c r="U5655" s="12"/>
    </row>
    <row r="5656" s="2" customFormat="1" ht="15.75" customHeight="1">
      <c r="J5656" s="11"/>
      <c r="K5656" s="11"/>
      <c r="L5656" s="10"/>
      <c r="U5656" s="12"/>
    </row>
    <row r="5657" s="2" customFormat="1" ht="15.75" customHeight="1">
      <c r="J5657" s="11"/>
      <c r="K5657" s="11"/>
      <c r="L5657" s="10"/>
      <c r="U5657" s="12"/>
    </row>
    <row r="5658" s="2" customFormat="1" ht="15.75" customHeight="1">
      <c r="J5658" s="11"/>
      <c r="K5658" s="11"/>
      <c r="L5658" s="10"/>
      <c r="U5658" s="12"/>
    </row>
    <row r="5659" s="2" customFormat="1" ht="15.75" customHeight="1">
      <c r="J5659" s="11"/>
      <c r="K5659" s="11"/>
      <c r="L5659" s="10"/>
      <c r="U5659" s="12"/>
    </row>
    <row r="5660" s="2" customFormat="1" ht="15.75" customHeight="1">
      <c r="J5660" s="11"/>
      <c r="K5660" s="11"/>
      <c r="L5660" s="10"/>
      <c r="U5660" s="12"/>
    </row>
    <row r="5661" s="2" customFormat="1" ht="15.75" customHeight="1">
      <c r="J5661" s="11"/>
      <c r="K5661" s="11"/>
      <c r="L5661" s="10"/>
      <c r="U5661" s="12"/>
    </row>
    <row r="5662" s="2" customFormat="1" ht="15.75" customHeight="1">
      <c r="J5662" s="11"/>
      <c r="K5662" s="11"/>
      <c r="L5662" s="10"/>
      <c r="U5662" s="12"/>
    </row>
    <row r="5663" s="2" customFormat="1" ht="15.75" customHeight="1">
      <c r="J5663" s="11"/>
      <c r="K5663" s="11"/>
      <c r="L5663" s="10"/>
      <c r="U5663" s="12"/>
    </row>
    <row r="5664" s="2" customFormat="1" ht="15.75" customHeight="1">
      <c r="J5664" s="11"/>
      <c r="K5664" s="11"/>
      <c r="L5664" s="10"/>
      <c r="U5664" s="12"/>
    </row>
    <row r="5665" s="2" customFormat="1" ht="15.75" customHeight="1">
      <c r="J5665" s="11"/>
      <c r="K5665" s="11"/>
      <c r="L5665" s="10"/>
      <c r="U5665" s="12"/>
    </row>
    <row r="5666" s="2" customFormat="1" ht="15.75" customHeight="1">
      <c r="J5666" s="11"/>
      <c r="K5666" s="11"/>
      <c r="L5666" s="10"/>
      <c r="U5666" s="12"/>
    </row>
    <row r="5667" s="2" customFormat="1" ht="15.75" customHeight="1">
      <c r="J5667" s="11"/>
      <c r="K5667" s="11"/>
      <c r="L5667" s="10"/>
      <c r="U5667" s="12"/>
    </row>
    <row r="5668" s="2" customFormat="1" ht="15.75" customHeight="1">
      <c r="J5668" s="11"/>
      <c r="K5668" s="11"/>
      <c r="L5668" s="10"/>
      <c r="U5668" s="12"/>
    </row>
    <row r="5669" s="2" customFormat="1" ht="15.75" customHeight="1">
      <c r="J5669" s="11"/>
      <c r="K5669" s="11"/>
      <c r="L5669" s="10"/>
      <c r="U5669" s="12"/>
    </row>
    <row r="5670" s="2" customFormat="1" ht="15.75" customHeight="1">
      <c r="J5670" s="11"/>
      <c r="K5670" s="11"/>
      <c r="L5670" s="10"/>
      <c r="U5670" s="12"/>
    </row>
    <row r="5671" s="2" customFormat="1" ht="15.75" customHeight="1">
      <c r="J5671" s="11"/>
      <c r="K5671" s="11"/>
      <c r="L5671" s="10"/>
      <c r="U5671" s="12"/>
    </row>
    <row r="5672" s="2" customFormat="1" ht="15.75" customHeight="1">
      <c r="J5672" s="11"/>
      <c r="K5672" s="11"/>
      <c r="L5672" s="10"/>
      <c r="U5672" s="12"/>
    </row>
    <row r="5673" s="2" customFormat="1" ht="15.75" customHeight="1">
      <c r="J5673" s="11"/>
      <c r="K5673" s="11"/>
      <c r="L5673" s="10"/>
      <c r="U5673" s="12"/>
    </row>
    <row r="5674" s="2" customFormat="1" ht="15.75" customHeight="1">
      <c r="J5674" s="11"/>
      <c r="K5674" s="11"/>
      <c r="L5674" s="10"/>
      <c r="U5674" s="12"/>
    </row>
    <row r="5675" s="2" customFormat="1" ht="15.75" customHeight="1">
      <c r="J5675" s="11"/>
      <c r="K5675" s="11"/>
      <c r="L5675" s="10"/>
      <c r="U5675" s="12"/>
    </row>
    <row r="5676" s="2" customFormat="1" ht="15.75" customHeight="1">
      <c r="J5676" s="11"/>
      <c r="K5676" s="11"/>
      <c r="L5676" s="10"/>
      <c r="U5676" s="12"/>
    </row>
    <row r="5677" s="2" customFormat="1" ht="15.75" customHeight="1">
      <c r="J5677" s="11"/>
      <c r="K5677" s="11"/>
      <c r="L5677" s="10"/>
      <c r="U5677" s="12"/>
    </row>
    <row r="5678" s="2" customFormat="1" ht="15.75" customHeight="1">
      <c r="J5678" s="11"/>
      <c r="K5678" s="11"/>
      <c r="L5678" s="10"/>
      <c r="U5678" s="12"/>
    </row>
    <row r="5679" s="2" customFormat="1" ht="15.75" customHeight="1">
      <c r="J5679" s="11"/>
      <c r="K5679" s="11"/>
      <c r="L5679" s="10"/>
      <c r="U5679" s="12"/>
    </row>
    <row r="5680" s="2" customFormat="1" ht="15.75" customHeight="1">
      <c r="J5680" s="11"/>
      <c r="K5680" s="11"/>
      <c r="L5680" s="10"/>
      <c r="U5680" s="12"/>
    </row>
    <row r="5681" s="2" customFormat="1" ht="15.75" customHeight="1">
      <c r="J5681" s="11"/>
      <c r="K5681" s="11"/>
      <c r="L5681" s="10"/>
      <c r="U5681" s="12"/>
    </row>
    <row r="5682" s="2" customFormat="1" ht="15.75" customHeight="1">
      <c r="J5682" s="11"/>
      <c r="K5682" s="11"/>
      <c r="L5682" s="10"/>
      <c r="U5682" s="12"/>
    </row>
    <row r="5683" s="2" customFormat="1" ht="15.75" customHeight="1">
      <c r="J5683" s="11"/>
      <c r="K5683" s="11"/>
      <c r="L5683" s="10"/>
      <c r="U5683" s="12"/>
    </row>
    <row r="5684" s="2" customFormat="1" ht="15.75" customHeight="1">
      <c r="J5684" s="11"/>
      <c r="K5684" s="11"/>
      <c r="L5684" s="10"/>
      <c r="U5684" s="12"/>
    </row>
    <row r="5685" s="2" customFormat="1" ht="15.75" customHeight="1">
      <c r="J5685" s="11"/>
      <c r="K5685" s="11"/>
      <c r="L5685" s="10"/>
      <c r="U5685" s="12"/>
    </row>
    <row r="5686" s="2" customFormat="1" ht="15.75" customHeight="1">
      <c r="J5686" s="11"/>
      <c r="K5686" s="11"/>
      <c r="L5686" s="10"/>
      <c r="U5686" s="12"/>
    </row>
    <row r="5687" s="2" customFormat="1" ht="15.75" customHeight="1">
      <c r="J5687" s="11"/>
      <c r="K5687" s="11"/>
      <c r="L5687" s="10"/>
      <c r="U5687" s="12"/>
    </row>
    <row r="5688" s="2" customFormat="1" ht="15.75" customHeight="1">
      <c r="J5688" s="11"/>
      <c r="K5688" s="11"/>
      <c r="L5688" s="10"/>
      <c r="U5688" s="12"/>
    </row>
    <row r="5689" s="2" customFormat="1" ht="15.75" customHeight="1">
      <c r="J5689" s="11"/>
      <c r="K5689" s="11"/>
      <c r="L5689" s="10"/>
      <c r="U5689" s="12"/>
    </row>
    <row r="5690" s="2" customFormat="1" ht="15.75" customHeight="1">
      <c r="J5690" s="11"/>
      <c r="K5690" s="11"/>
      <c r="L5690" s="10"/>
      <c r="U5690" s="12"/>
    </row>
    <row r="5691" s="2" customFormat="1" ht="15.75" customHeight="1">
      <c r="J5691" s="11"/>
      <c r="K5691" s="11"/>
      <c r="L5691" s="10"/>
      <c r="U5691" s="12"/>
    </row>
    <row r="5692" s="2" customFormat="1" ht="15.75" customHeight="1">
      <c r="J5692" s="11"/>
      <c r="K5692" s="11"/>
      <c r="L5692" s="10"/>
      <c r="U5692" s="12"/>
    </row>
    <row r="5693" s="2" customFormat="1" ht="15.75" customHeight="1">
      <c r="J5693" s="11"/>
      <c r="K5693" s="11"/>
      <c r="L5693" s="10"/>
      <c r="U5693" s="12"/>
    </row>
    <row r="5694" s="2" customFormat="1" ht="15.75" customHeight="1">
      <c r="J5694" s="11"/>
      <c r="K5694" s="11"/>
      <c r="L5694" s="10"/>
      <c r="U5694" s="12"/>
    </row>
    <row r="5695" s="2" customFormat="1" ht="15.75" customHeight="1">
      <c r="J5695" s="11"/>
      <c r="K5695" s="11"/>
      <c r="L5695" s="10"/>
      <c r="U5695" s="12"/>
    </row>
    <row r="5696" s="2" customFormat="1" ht="15.75" customHeight="1">
      <c r="J5696" s="11"/>
      <c r="K5696" s="11"/>
      <c r="L5696" s="10"/>
      <c r="U5696" s="12"/>
    </row>
    <row r="5697" s="2" customFormat="1" ht="15.75" customHeight="1">
      <c r="J5697" s="11"/>
      <c r="K5697" s="11"/>
      <c r="L5697" s="10"/>
      <c r="U5697" s="12"/>
    </row>
    <row r="5698" s="2" customFormat="1" ht="15.75" customHeight="1">
      <c r="J5698" s="11"/>
      <c r="K5698" s="11"/>
      <c r="L5698" s="10"/>
      <c r="U5698" s="12"/>
    </row>
    <row r="5699" s="2" customFormat="1" ht="15.75" customHeight="1">
      <c r="J5699" s="11"/>
      <c r="K5699" s="11"/>
      <c r="L5699" s="10"/>
      <c r="U5699" s="12"/>
    </row>
    <row r="5700" s="2" customFormat="1" ht="15.75" customHeight="1">
      <c r="J5700" s="11"/>
      <c r="K5700" s="11"/>
      <c r="L5700" s="10"/>
      <c r="U5700" s="12"/>
    </row>
    <row r="5701" s="2" customFormat="1" ht="15.75" customHeight="1">
      <c r="J5701" s="11"/>
      <c r="K5701" s="11"/>
      <c r="L5701" s="10"/>
      <c r="U5701" s="12"/>
    </row>
    <row r="5702" s="2" customFormat="1" ht="15.75" customHeight="1">
      <c r="J5702" s="11"/>
      <c r="K5702" s="11"/>
      <c r="L5702" s="10"/>
      <c r="U5702" s="12"/>
    </row>
    <row r="5703" s="2" customFormat="1" ht="15.75" customHeight="1">
      <c r="J5703" s="11"/>
      <c r="K5703" s="11"/>
      <c r="L5703" s="10"/>
      <c r="U5703" s="12"/>
    </row>
    <row r="5704" s="2" customFormat="1" ht="15.75" customHeight="1">
      <c r="J5704" s="11"/>
      <c r="K5704" s="11"/>
      <c r="L5704" s="10"/>
      <c r="U5704" s="12"/>
    </row>
    <row r="5705" s="2" customFormat="1" ht="15.75" customHeight="1">
      <c r="J5705" s="11"/>
      <c r="K5705" s="11"/>
      <c r="L5705" s="10"/>
      <c r="U5705" s="12"/>
    </row>
    <row r="5706" s="2" customFormat="1" ht="15.75" customHeight="1">
      <c r="J5706" s="11"/>
      <c r="K5706" s="11"/>
      <c r="L5706" s="10"/>
      <c r="U5706" s="12"/>
    </row>
    <row r="5707" s="2" customFormat="1" ht="15.75" customHeight="1">
      <c r="J5707" s="11"/>
      <c r="K5707" s="11"/>
      <c r="L5707" s="10"/>
      <c r="U5707" s="12"/>
    </row>
    <row r="5708" s="2" customFormat="1" ht="15.75" customHeight="1">
      <c r="J5708" s="11"/>
      <c r="K5708" s="11"/>
      <c r="L5708" s="10"/>
      <c r="U5708" s="12"/>
    </row>
    <row r="5709" s="2" customFormat="1" ht="15.75" customHeight="1">
      <c r="J5709" s="11"/>
      <c r="K5709" s="11"/>
      <c r="L5709" s="10"/>
      <c r="U5709" s="12"/>
    </row>
    <row r="5710" s="2" customFormat="1" ht="15.75" customHeight="1">
      <c r="J5710" s="11"/>
      <c r="K5710" s="11"/>
      <c r="L5710" s="10"/>
      <c r="U5710" s="12"/>
    </row>
    <row r="5711" s="2" customFormat="1" ht="15.75" customHeight="1">
      <c r="J5711" s="11"/>
      <c r="K5711" s="11"/>
      <c r="L5711" s="10"/>
      <c r="U5711" s="12"/>
    </row>
    <row r="5712" s="2" customFormat="1" ht="15.75" customHeight="1">
      <c r="J5712" s="11"/>
      <c r="K5712" s="11"/>
      <c r="L5712" s="10"/>
      <c r="U5712" s="12"/>
    </row>
    <row r="5713" s="2" customFormat="1" ht="15.75" customHeight="1">
      <c r="J5713" s="11"/>
      <c r="K5713" s="11"/>
      <c r="L5713" s="10"/>
      <c r="U5713" s="12"/>
    </row>
    <row r="5714" s="2" customFormat="1" ht="15.75" customHeight="1">
      <c r="J5714" s="11"/>
      <c r="K5714" s="11"/>
      <c r="L5714" s="10"/>
      <c r="U5714" s="12"/>
    </row>
    <row r="5715" s="2" customFormat="1" ht="15.75" customHeight="1">
      <c r="J5715" s="11"/>
      <c r="K5715" s="11"/>
      <c r="L5715" s="10"/>
      <c r="U5715" s="12"/>
    </row>
    <row r="5716" s="2" customFormat="1" ht="15.75" customHeight="1">
      <c r="J5716" s="11"/>
      <c r="K5716" s="11"/>
      <c r="L5716" s="10"/>
      <c r="U5716" s="12"/>
    </row>
    <row r="5717" s="2" customFormat="1" ht="15.75" customHeight="1">
      <c r="J5717" s="11"/>
      <c r="K5717" s="11"/>
      <c r="L5717" s="10"/>
      <c r="U5717" s="12"/>
    </row>
    <row r="5718" s="2" customFormat="1" ht="15.75" customHeight="1">
      <c r="J5718" s="11"/>
      <c r="K5718" s="11"/>
      <c r="L5718" s="10"/>
      <c r="U5718" s="12"/>
    </row>
    <row r="5719" s="2" customFormat="1" ht="15.75" customHeight="1">
      <c r="J5719" s="11"/>
      <c r="K5719" s="11"/>
      <c r="L5719" s="10"/>
      <c r="U5719" s="12"/>
    </row>
    <row r="5720" s="2" customFormat="1" ht="15.75" customHeight="1">
      <c r="J5720" s="11"/>
      <c r="K5720" s="11"/>
      <c r="L5720" s="10"/>
      <c r="U5720" s="12"/>
    </row>
    <row r="5721" s="2" customFormat="1" ht="15.75" customHeight="1">
      <c r="J5721" s="11"/>
      <c r="K5721" s="11"/>
      <c r="L5721" s="10"/>
      <c r="U5721" s="12"/>
    </row>
    <row r="5722" s="2" customFormat="1" ht="15.75" customHeight="1">
      <c r="J5722" s="11"/>
      <c r="K5722" s="11"/>
      <c r="L5722" s="10"/>
      <c r="U5722" s="12"/>
    </row>
    <row r="5723" s="2" customFormat="1" ht="15.75" customHeight="1">
      <c r="J5723" s="11"/>
      <c r="K5723" s="11"/>
      <c r="L5723" s="10"/>
      <c r="U5723" s="12"/>
    </row>
    <row r="5724" s="2" customFormat="1" ht="15.75" customHeight="1">
      <c r="J5724" s="11"/>
      <c r="K5724" s="11"/>
      <c r="L5724" s="10"/>
      <c r="U5724" s="12"/>
    </row>
    <row r="5725" s="2" customFormat="1" ht="15.75" customHeight="1">
      <c r="J5725" s="11"/>
      <c r="K5725" s="11"/>
      <c r="L5725" s="10"/>
      <c r="U5725" s="12"/>
    </row>
    <row r="5726" s="2" customFormat="1" ht="15.75" customHeight="1">
      <c r="J5726" s="11"/>
      <c r="K5726" s="11"/>
      <c r="L5726" s="10"/>
      <c r="U5726" s="12"/>
    </row>
    <row r="5727" s="2" customFormat="1" ht="15.75" customHeight="1">
      <c r="J5727" s="11"/>
      <c r="K5727" s="11"/>
      <c r="L5727" s="10"/>
      <c r="U5727" s="12"/>
    </row>
    <row r="5728" s="2" customFormat="1" ht="15.75" customHeight="1">
      <c r="J5728" s="11"/>
      <c r="K5728" s="11"/>
      <c r="L5728" s="10"/>
      <c r="U5728" s="12"/>
    </row>
    <row r="5729" s="2" customFormat="1" ht="15.75" customHeight="1">
      <c r="J5729" s="11"/>
      <c r="K5729" s="11"/>
      <c r="L5729" s="10"/>
      <c r="U5729" s="12"/>
    </row>
    <row r="5730" s="2" customFormat="1" ht="15.75" customHeight="1">
      <c r="J5730" s="11"/>
      <c r="K5730" s="11"/>
      <c r="L5730" s="10"/>
      <c r="U5730" s="12"/>
    </row>
    <row r="5731" s="2" customFormat="1" ht="15.75" customHeight="1">
      <c r="J5731" s="11"/>
      <c r="K5731" s="11"/>
      <c r="L5731" s="10"/>
      <c r="U5731" s="12"/>
    </row>
    <row r="5732" s="2" customFormat="1" ht="15.75" customHeight="1">
      <c r="J5732" s="11"/>
      <c r="K5732" s="11"/>
      <c r="L5732" s="10"/>
      <c r="U5732" s="12"/>
    </row>
    <row r="5733" s="2" customFormat="1" ht="15.75" customHeight="1">
      <c r="J5733" s="11"/>
      <c r="K5733" s="11"/>
      <c r="L5733" s="10"/>
      <c r="U5733" s="12"/>
    </row>
    <row r="5734" s="2" customFormat="1" ht="15.75" customHeight="1">
      <c r="J5734" s="11"/>
      <c r="K5734" s="11"/>
      <c r="L5734" s="10"/>
      <c r="U5734" s="12"/>
    </row>
    <row r="5735" s="2" customFormat="1" ht="15.75" customHeight="1">
      <c r="J5735" s="11"/>
      <c r="K5735" s="11"/>
      <c r="L5735" s="10"/>
      <c r="U5735" s="12"/>
    </row>
    <row r="5736" s="2" customFormat="1" ht="15.75" customHeight="1">
      <c r="J5736" s="11"/>
      <c r="K5736" s="11"/>
      <c r="L5736" s="10"/>
      <c r="U5736" s="12"/>
    </row>
    <row r="5737" s="2" customFormat="1" ht="15.75" customHeight="1">
      <c r="J5737" s="11"/>
      <c r="K5737" s="11"/>
      <c r="L5737" s="10"/>
      <c r="U5737" s="12"/>
    </row>
    <row r="5738" s="2" customFormat="1" ht="15.75" customHeight="1">
      <c r="J5738" s="11"/>
      <c r="K5738" s="11"/>
      <c r="L5738" s="10"/>
      <c r="U5738" s="12"/>
    </row>
    <row r="5739" s="2" customFormat="1" ht="15.75" customHeight="1">
      <c r="J5739" s="11"/>
      <c r="K5739" s="11"/>
      <c r="L5739" s="10"/>
      <c r="U5739" s="12"/>
    </row>
    <row r="5740" s="2" customFormat="1" ht="15.75" customHeight="1">
      <c r="J5740" s="11"/>
      <c r="K5740" s="11"/>
      <c r="L5740" s="10"/>
      <c r="U5740" s="12"/>
    </row>
    <row r="5741" s="2" customFormat="1" ht="15.75" customHeight="1">
      <c r="J5741" s="11"/>
      <c r="K5741" s="11"/>
      <c r="L5741" s="10"/>
      <c r="U5741" s="12"/>
    </row>
    <row r="5742" s="2" customFormat="1" ht="15.75" customHeight="1">
      <c r="J5742" s="11"/>
      <c r="K5742" s="11"/>
      <c r="L5742" s="10"/>
      <c r="U5742" s="12"/>
    </row>
    <row r="5743" s="2" customFormat="1" ht="15.75" customHeight="1">
      <c r="J5743" s="11"/>
      <c r="K5743" s="11"/>
      <c r="L5743" s="10"/>
      <c r="U5743" s="12"/>
    </row>
    <row r="5744" s="2" customFormat="1" ht="15.75" customHeight="1">
      <c r="J5744" s="11"/>
      <c r="K5744" s="11"/>
      <c r="L5744" s="10"/>
      <c r="U5744" s="12"/>
    </row>
    <row r="5745" s="2" customFormat="1" ht="15.75" customHeight="1">
      <c r="J5745" s="11"/>
      <c r="K5745" s="11"/>
      <c r="L5745" s="10"/>
      <c r="U5745" s="12"/>
    </row>
    <row r="5746" s="2" customFormat="1" ht="15.75" customHeight="1">
      <c r="J5746" s="11"/>
      <c r="K5746" s="11"/>
      <c r="L5746" s="10"/>
      <c r="U5746" s="12"/>
    </row>
    <row r="5747" s="2" customFormat="1" ht="15.75" customHeight="1">
      <c r="J5747" s="11"/>
      <c r="K5747" s="11"/>
      <c r="L5747" s="10"/>
      <c r="U5747" s="12"/>
    </row>
    <row r="5748" s="2" customFormat="1" ht="15.75" customHeight="1">
      <c r="J5748" s="11"/>
      <c r="K5748" s="11"/>
      <c r="L5748" s="10"/>
      <c r="U5748" s="12"/>
    </row>
    <row r="5749" s="2" customFormat="1" ht="15.75" customHeight="1">
      <c r="J5749" s="11"/>
      <c r="K5749" s="11"/>
      <c r="L5749" s="10"/>
      <c r="U5749" s="12"/>
    </row>
    <row r="5750" s="2" customFormat="1" ht="15.75" customHeight="1">
      <c r="J5750" s="11"/>
      <c r="K5750" s="11"/>
      <c r="L5750" s="10"/>
      <c r="U5750" s="12"/>
    </row>
    <row r="5751" s="2" customFormat="1" ht="15.75" customHeight="1">
      <c r="J5751" s="11"/>
      <c r="K5751" s="11"/>
      <c r="L5751" s="10"/>
      <c r="U5751" s="12"/>
    </row>
    <row r="5752" s="2" customFormat="1" ht="15.75" customHeight="1">
      <c r="J5752" s="11"/>
      <c r="K5752" s="11"/>
      <c r="L5752" s="10"/>
      <c r="U5752" s="12"/>
    </row>
    <row r="5753" s="2" customFormat="1" ht="15.75" customHeight="1">
      <c r="J5753" s="11"/>
      <c r="K5753" s="11"/>
      <c r="L5753" s="10"/>
      <c r="U5753" s="12"/>
    </row>
    <row r="5754" s="2" customFormat="1" ht="15.75" customHeight="1">
      <c r="J5754" s="11"/>
      <c r="K5754" s="11"/>
      <c r="L5754" s="10"/>
      <c r="U5754" s="12"/>
    </row>
    <row r="5755" s="2" customFormat="1" ht="15.75" customHeight="1">
      <c r="J5755" s="11"/>
      <c r="K5755" s="11"/>
      <c r="L5755" s="10"/>
      <c r="U5755" s="12"/>
    </row>
    <row r="5756" s="2" customFormat="1" ht="15.75" customHeight="1">
      <c r="J5756" s="11"/>
      <c r="K5756" s="11"/>
      <c r="L5756" s="10"/>
      <c r="U5756" s="12"/>
    </row>
    <row r="5757" s="2" customFormat="1" ht="15.75" customHeight="1">
      <c r="J5757" s="11"/>
      <c r="K5757" s="11"/>
      <c r="L5757" s="10"/>
      <c r="U5757" s="12"/>
    </row>
    <row r="5758" s="2" customFormat="1" ht="15.75" customHeight="1">
      <c r="J5758" s="11"/>
      <c r="K5758" s="11"/>
      <c r="L5758" s="10"/>
      <c r="U5758" s="12"/>
    </row>
    <row r="5759" s="2" customFormat="1" ht="15.75" customHeight="1">
      <c r="J5759" s="11"/>
      <c r="K5759" s="11"/>
      <c r="L5759" s="10"/>
      <c r="U5759" s="12"/>
    </row>
    <row r="5760" s="2" customFormat="1" ht="15.75" customHeight="1">
      <c r="J5760" s="11"/>
      <c r="K5760" s="11"/>
      <c r="L5760" s="10"/>
      <c r="U5760" s="12"/>
    </row>
    <row r="5761" s="2" customFormat="1" ht="15.75" customHeight="1">
      <c r="J5761" s="11"/>
      <c r="K5761" s="11"/>
      <c r="L5761" s="10"/>
      <c r="U5761" s="12"/>
    </row>
    <row r="5762" s="2" customFormat="1" ht="15.75" customHeight="1">
      <c r="J5762" s="11"/>
      <c r="K5762" s="11"/>
      <c r="L5762" s="10"/>
      <c r="U5762" s="12"/>
    </row>
    <row r="5763" s="2" customFormat="1" ht="15.75" customHeight="1">
      <c r="J5763" s="11"/>
      <c r="K5763" s="11"/>
      <c r="L5763" s="10"/>
      <c r="U5763" s="12"/>
    </row>
    <row r="5764" s="2" customFormat="1" ht="15.75" customHeight="1">
      <c r="J5764" s="11"/>
      <c r="K5764" s="11"/>
      <c r="L5764" s="10"/>
      <c r="U5764" s="12"/>
    </row>
    <row r="5765" s="2" customFormat="1" ht="15.75" customHeight="1">
      <c r="J5765" s="11"/>
      <c r="K5765" s="11"/>
      <c r="L5765" s="10"/>
      <c r="U5765" s="12"/>
    </row>
    <row r="5766" s="2" customFormat="1" ht="15.75" customHeight="1">
      <c r="J5766" s="11"/>
      <c r="K5766" s="11"/>
      <c r="L5766" s="10"/>
      <c r="U5766" s="12"/>
    </row>
    <row r="5767" s="2" customFormat="1" ht="15.75" customHeight="1">
      <c r="J5767" s="11"/>
      <c r="K5767" s="11"/>
      <c r="L5767" s="10"/>
      <c r="U5767" s="12"/>
    </row>
    <row r="5768" s="2" customFormat="1" ht="15.75" customHeight="1">
      <c r="J5768" s="11"/>
      <c r="K5768" s="11"/>
      <c r="L5768" s="10"/>
      <c r="U5768" s="12"/>
    </row>
    <row r="5769" s="2" customFormat="1" ht="15.75" customHeight="1">
      <c r="J5769" s="11"/>
      <c r="K5769" s="11"/>
      <c r="L5769" s="10"/>
      <c r="U5769" s="12"/>
    </row>
    <row r="5770" s="2" customFormat="1" ht="15.75" customHeight="1">
      <c r="J5770" s="11"/>
      <c r="K5770" s="11"/>
      <c r="L5770" s="10"/>
      <c r="U5770" s="12"/>
    </row>
    <row r="5771" s="2" customFormat="1" ht="15.75" customHeight="1">
      <c r="J5771" s="11"/>
      <c r="K5771" s="11"/>
      <c r="L5771" s="10"/>
      <c r="U5771" s="12"/>
    </row>
    <row r="5772" s="2" customFormat="1" ht="15.75" customHeight="1">
      <c r="J5772" s="11"/>
      <c r="K5772" s="11"/>
      <c r="L5772" s="10"/>
      <c r="U5772" s="12"/>
    </row>
    <row r="5773" s="2" customFormat="1" ht="15.75" customHeight="1">
      <c r="J5773" s="11"/>
      <c r="K5773" s="11"/>
      <c r="L5773" s="10"/>
      <c r="U5773" s="12"/>
    </row>
    <row r="5774" s="2" customFormat="1" ht="15.75" customHeight="1">
      <c r="J5774" s="11"/>
      <c r="K5774" s="11"/>
      <c r="L5774" s="10"/>
      <c r="U5774" s="12"/>
    </row>
    <row r="5775" s="2" customFormat="1" ht="15.75" customHeight="1">
      <c r="J5775" s="11"/>
      <c r="K5775" s="11"/>
      <c r="L5775" s="10"/>
      <c r="U5775" s="12"/>
    </row>
    <row r="5776" s="2" customFormat="1" ht="15.75" customHeight="1">
      <c r="J5776" s="11"/>
      <c r="K5776" s="11"/>
      <c r="L5776" s="10"/>
      <c r="U5776" s="12"/>
    </row>
    <row r="5777" s="2" customFormat="1" ht="15.75" customHeight="1">
      <c r="J5777" s="11"/>
      <c r="K5777" s="11"/>
      <c r="L5777" s="10"/>
      <c r="U5777" s="12"/>
    </row>
    <row r="5778" s="2" customFormat="1" ht="15.75" customHeight="1">
      <c r="J5778" s="11"/>
      <c r="K5778" s="11"/>
      <c r="L5778" s="10"/>
      <c r="U5778" s="12"/>
    </row>
    <row r="5779" s="2" customFormat="1" ht="15.75" customHeight="1">
      <c r="J5779" s="11"/>
      <c r="K5779" s="11"/>
      <c r="L5779" s="10"/>
      <c r="U5779" s="12"/>
    </row>
    <row r="5780" s="2" customFormat="1" ht="15.75" customHeight="1">
      <c r="J5780" s="11"/>
      <c r="K5780" s="11"/>
      <c r="L5780" s="10"/>
      <c r="U5780" s="12"/>
    </row>
    <row r="5781" s="2" customFormat="1" ht="15.75" customHeight="1">
      <c r="J5781" s="11"/>
      <c r="K5781" s="11"/>
      <c r="L5781" s="10"/>
      <c r="U5781" s="12"/>
    </row>
    <row r="5782" s="2" customFormat="1" ht="15.75" customHeight="1">
      <c r="J5782" s="11"/>
      <c r="K5782" s="11"/>
      <c r="L5782" s="10"/>
      <c r="U5782" s="12"/>
    </row>
    <row r="5783" s="2" customFormat="1" ht="15.75" customHeight="1">
      <c r="J5783" s="11"/>
      <c r="K5783" s="11"/>
      <c r="L5783" s="10"/>
      <c r="U5783" s="12"/>
    </row>
    <row r="5784" s="2" customFormat="1" ht="15.75" customHeight="1">
      <c r="J5784" s="11"/>
      <c r="K5784" s="11"/>
      <c r="L5784" s="10"/>
      <c r="U5784" s="12"/>
    </row>
    <row r="5785" s="2" customFormat="1" ht="15.75" customHeight="1">
      <c r="J5785" s="11"/>
      <c r="K5785" s="11"/>
      <c r="L5785" s="10"/>
      <c r="U5785" s="12"/>
    </row>
    <row r="5786" s="2" customFormat="1" ht="15.75" customHeight="1">
      <c r="J5786" s="11"/>
      <c r="K5786" s="11"/>
      <c r="L5786" s="10"/>
      <c r="U5786" s="12"/>
    </row>
    <row r="5787" s="2" customFormat="1" ht="15.75" customHeight="1">
      <c r="J5787" s="11"/>
      <c r="K5787" s="11"/>
      <c r="L5787" s="10"/>
      <c r="U5787" s="12"/>
    </row>
    <row r="5788" s="2" customFormat="1" ht="15.75" customHeight="1">
      <c r="J5788" s="11"/>
      <c r="K5788" s="11"/>
      <c r="L5788" s="10"/>
      <c r="U5788" s="12"/>
    </row>
    <row r="5789" s="2" customFormat="1" ht="15.75" customHeight="1">
      <c r="J5789" s="11"/>
      <c r="K5789" s="11"/>
      <c r="L5789" s="10"/>
      <c r="U5789" s="12"/>
    </row>
    <row r="5790" s="2" customFormat="1" ht="15.75" customHeight="1">
      <c r="J5790" s="11"/>
      <c r="K5790" s="11"/>
      <c r="L5790" s="10"/>
      <c r="U5790" s="12"/>
    </row>
    <row r="5791" s="2" customFormat="1" ht="15.75" customHeight="1">
      <c r="J5791" s="11"/>
      <c r="K5791" s="11"/>
      <c r="L5791" s="10"/>
      <c r="U5791" s="12"/>
    </row>
    <row r="5792" s="2" customFormat="1" ht="15.75" customHeight="1">
      <c r="J5792" s="11"/>
      <c r="K5792" s="11"/>
      <c r="L5792" s="10"/>
      <c r="U5792" s="12"/>
    </row>
    <row r="5793" s="2" customFormat="1" ht="15.75" customHeight="1">
      <c r="J5793" s="11"/>
      <c r="K5793" s="11"/>
      <c r="L5793" s="10"/>
      <c r="U5793" s="12"/>
    </row>
    <row r="5794" s="2" customFormat="1" ht="15.75" customHeight="1">
      <c r="J5794" s="11"/>
      <c r="K5794" s="11"/>
      <c r="L5794" s="10"/>
      <c r="U5794" s="12"/>
    </row>
    <row r="5795" s="2" customFormat="1" ht="15.75" customHeight="1">
      <c r="J5795" s="11"/>
      <c r="K5795" s="11"/>
      <c r="L5795" s="10"/>
      <c r="U5795" s="12"/>
    </row>
    <row r="5796" s="2" customFormat="1" ht="15.75" customHeight="1">
      <c r="J5796" s="11"/>
      <c r="K5796" s="11"/>
      <c r="L5796" s="10"/>
      <c r="U5796" s="12"/>
    </row>
    <row r="5797" s="2" customFormat="1" ht="15.75" customHeight="1">
      <c r="J5797" s="11"/>
      <c r="K5797" s="11"/>
      <c r="L5797" s="10"/>
      <c r="U5797" s="12"/>
    </row>
    <row r="5798" s="2" customFormat="1" ht="15.75" customHeight="1">
      <c r="J5798" s="11"/>
      <c r="K5798" s="11"/>
      <c r="L5798" s="10"/>
      <c r="U5798" s="12"/>
    </row>
    <row r="5799" s="2" customFormat="1" ht="15.75" customHeight="1">
      <c r="J5799" s="11"/>
      <c r="K5799" s="11"/>
      <c r="L5799" s="10"/>
      <c r="U5799" s="12"/>
    </row>
    <row r="5800" s="2" customFormat="1" ht="15.75" customHeight="1">
      <c r="J5800" s="11"/>
      <c r="K5800" s="11"/>
      <c r="L5800" s="10"/>
      <c r="U5800" s="12"/>
    </row>
    <row r="5801" s="2" customFormat="1" ht="15.75" customHeight="1">
      <c r="J5801" s="11"/>
      <c r="K5801" s="11"/>
      <c r="L5801" s="10"/>
      <c r="U5801" s="12"/>
    </row>
    <row r="5802" s="2" customFormat="1" ht="15.75" customHeight="1">
      <c r="J5802" s="11"/>
      <c r="K5802" s="11"/>
      <c r="L5802" s="10"/>
      <c r="U5802" s="12"/>
    </row>
    <row r="5803" s="2" customFormat="1" ht="15.75" customHeight="1">
      <c r="J5803" s="11"/>
      <c r="K5803" s="11"/>
      <c r="L5803" s="10"/>
      <c r="U5803" s="12"/>
    </row>
    <row r="5804" s="2" customFormat="1" ht="15.75" customHeight="1">
      <c r="J5804" s="11"/>
      <c r="K5804" s="11"/>
      <c r="L5804" s="10"/>
      <c r="U5804" s="12"/>
    </row>
    <row r="5805" s="2" customFormat="1" ht="15.75" customHeight="1">
      <c r="J5805" s="11"/>
      <c r="K5805" s="11"/>
      <c r="L5805" s="10"/>
      <c r="U5805" s="12"/>
    </row>
    <row r="5806" s="2" customFormat="1" ht="15.75" customHeight="1">
      <c r="J5806" s="11"/>
      <c r="K5806" s="11"/>
      <c r="L5806" s="10"/>
      <c r="U5806" s="12"/>
    </row>
    <row r="5807" s="2" customFormat="1" ht="15.75" customHeight="1">
      <c r="J5807" s="11"/>
      <c r="K5807" s="11"/>
      <c r="L5807" s="10"/>
      <c r="U5807" s="12"/>
    </row>
    <row r="5808" s="2" customFormat="1" ht="15.75" customHeight="1">
      <c r="J5808" s="11"/>
      <c r="K5808" s="11"/>
      <c r="L5808" s="10"/>
      <c r="U5808" s="12"/>
    </row>
    <row r="5809" s="2" customFormat="1" ht="15.75" customHeight="1">
      <c r="J5809" s="11"/>
      <c r="K5809" s="11"/>
      <c r="L5809" s="10"/>
      <c r="U5809" s="12"/>
    </row>
    <row r="5810" s="2" customFormat="1" ht="15.75" customHeight="1">
      <c r="J5810" s="11"/>
      <c r="K5810" s="11"/>
      <c r="L5810" s="10"/>
      <c r="U5810" s="12"/>
    </row>
    <row r="5811" s="2" customFormat="1" ht="15.75" customHeight="1">
      <c r="J5811" s="11"/>
      <c r="K5811" s="11"/>
      <c r="L5811" s="10"/>
      <c r="U5811" s="12"/>
    </row>
    <row r="5812" s="2" customFormat="1" ht="15.75" customHeight="1">
      <c r="J5812" s="11"/>
      <c r="K5812" s="11"/>
      <c r="L5812" s="10"/>
      <c r="U5812" s="12"/>
    </row>
    <row r="5813" s="2" customFormat="1" ht="15.75" customHeight="1">
      <c r="J5813" s="11"/>
      <c r="K5813" s="11"/>
      <c r="L5813" s="10"/>
      <c r="U5813" s="12"/>
    </row>
    <row r="5814" s="2" customFormat="1" ht="15.75" customHeight="1">
      <c r="J5814" s="11"/>
      <c r="K5814" s="11"/>
      <c r="L5814" s="10"/>
      <c r="U5814" s="12"/>
    </row>
    <row r="5815" s="2" customFormat="1" ht="15.75" customHeight="1">
      <c r="J5815" s="11"/>
      <c r="K5815" s="11"/>
      <c r="L5815" s="10"/>
      <c r="U5815" s="12"/>
    </row>
    <row r="5816" s="2" customFormat="1" ht="15.75" customHeight="1">
      <c r="J5816" s="11"/>
      <c r="K5816" s="11"/>
      <c r="L5816" s="10"/>
      <c r="U5816" s="12"/>
    </row>
    <row r="5817" s="2" customFormat="1" ht="15.75" customHeight="1">
      <c r="J5817" s="11"/>
      <c r="K5817" s="11"/>
      <c r="L5817" s="10"/>
      <c r="U5817" s="12"/>
    </row>
    <row r="5818" s="2" customFormat="1" ht="15.75" customHeight="1">
      <c r="J5818" s="11"/>
      <c r="K5818" s="11"/>
      <c r="L5818" s="10"/>
      <c r="U5818" s="12"/>
    </row>
    <row r="5819" s="2" customFormat="1" ht="15.75" customHeight="1">
      <c r="J5819" s="11"/>
      <c r="K5819" s="11"/>
      <c r="L5819" s="10"/>
      <c r="U5819" s="12"/>
    </row>
    <row r="5820" s="2" customFormat="1" ht="15.75" customHeight="1">
      <c r="J5820" s="11"/>
      <c r="K5820" s="11"/>
      <c r="L5820" s="10"/>
      <c r="U5820" s="12"/>
    </row>
    <row r="5821" s="2" customFormat="1" ht="15.75" customHeight="1">
      <c r="J5821" s="11"/>
      <c r="K5821" s="11"/>
      <c r="L5821" s="10"/>
      <c r="U5821" s="12"/>
    </row>
    <row r="5822" s="2" customFormat="1" ht="15.75" customHeight="1">
      <c r="J5822" s="11"/>
      <c r="K5822" s="11"/>
      <c r="L5822" s="10"/>
      <c r="U5822" s="12"/>
    </row>
    <row r="5823" s="2" customFormat="1" ht="15.75" customHeight="1">
      <c r="J5823" s="11"/>
      <c r="K5823" s="11"/>
      <c r="L5823" s="10"/>
      <c r="U5823" s="12"/>
    </row>
    <row r="5824" s="2" customFormat="1" ht="15.75" customHeight="1">
      <c r="J5824" s="11"/>
      <c r="K5824" s="11"/>
      <c r="L5824" s="10"/>
      <c r="U5824" s="12"/>
    </row>
    <row r="5825" s="2" customFormat="1" ht="15.75" customHeight="1">
      <c r="J5825" s="11"/>
      <c r="K5825" s="11"/>
      <c r="L5825" s="10"/>
      <c r="U5825" s="12"/>
    </row>
    <row r="5826" s="2" customFormat="1" ht="15.75" customHeight="1">
      <c r="J5826" s="11"/>
      <c r="K5826" s="11"/>
      <c r="L5826" s="10"/>
      <c r="U5826" s="12"/>
    </row>
    <row r="5827" s="2" customFormat="1" ht="15.75" customHeight="1">
      <c r="J5827" s="11"/>
      <c r="K5827" s="11"/>
      <c r="L5827" s="10"/>
      <c r="U5827" s="12"/>
    </row>
    <row r="5828" s="2" customFormat="1" ht="15.75" customHeight="1">
      <c r="J5828" s="11"/>
      <c r="K5828" s="11"/>
      <c r="L5828" s="10"/>
      <c r="U5828" s="12"/>
    </row>
    <row r="5829" s="2" customFormat="1" ht="15.75" customHeight="1">
      <c r="J5829" s="11"/>
      <c r="K5829" s="11"/>
      <c r="L5829" s="10"/>
      <c r="U5829" s="12"/>
    </row>
    <row r="5830" s="2" customFormat="1" ht="15.75" customHeight="1">
      <c r="J5830" s="11"/>
      <c r="K5830" s="11"/>
      <c r="L5830" s="10"/>
      <c r="U5830" s="12"/>
    </row>
    <row r="5831" s="2" customFormat="1" ht="15.75" customHeight="1">
      <c r="J5831" s="11"/>
      <c r="K5831" s="11"/>
      <c r="L5831" s="10"/>
      <c r="U5831" s="12"/>
    </row>
    <row r="5832" s="2" customFormat="1" ht="15.75" customHeight="1">
      <c r="J5832" s="11"/>
      <c r="K5832" s="11"/>
      <c r="L5832" s="10"/>
      <c r="U5832" s="12"/>
    </row>
    <row r="5833" s="2" customFormat="1" ht="15.75" customHeight="1">
      <c r="J5833" s="11"/>
      <c r="K5833" s="11"/>
      <c r="L5833" s="10"/>
      <c r="U5833" s="12"/>
    </row>
    <row r="5834" s="2" customFormat="1" ht="15.75" customHeight="1">
      <c r="J5834" s="11"/>
      <c r="K5834" s="11"/>
      <c r="L5834" s="10"/>
      <c r="U5834" s="12"/>
    </row>
    <row r="5835" s="2" customFormat="1" ht="15.75" customHeight="1">
      <c r="J5835" s="11"/>
      <c r="K5835" s="11"/>
      <c r="L5835" s="10"/>
      <c r="U5835" s="12"/>
    </row>
    <row r="5836" s="2" customFormat="1" ht="15.75" customHeight="1">
      <c r="J5836" s="11"/>
      <c r="K5836" s="11"/>
      <c r="L5836" s="10"/>
      <c r="U5836" s="12"/>
    </row>
    <row r="5837" s="2" customFormat="1" ht="15.75" customHeight="1">
      <c r="J5837" s="11"/>
      <c r="K5837" s="11"/>
      <c r="L5837" s="10"/>
      <c r="U5837" s="12"/>
    </row>
    <row r="5838" s="2" customFormat="1" ht="15.75" customHeight="1">
      <c r="J5838" s="11"/>
      <c r="K5838" s="11"/>
      <c r="L5838" s="10"/>
      <c r="U5838" s="12"/>
    </row>
    <row r="5839" s="2" customFormat="1" ht="15.75" customHeight="1">
      <c r="J5839" s="11"/>
      <c r="K5839" s="11"/>
      <c r="L5839" s="10"/>
      <c r="U5839" s="12"/>
    </row>
    <row r="5840" s="2" customFormat="1" ht="15.75" customHeight="1">
      <c r="J5840" s="11"/>
      <c r="K5840" s="11"/>
      <c r="L5840" s="10"/>
      <c r="U5840" s="12"/>
    </row>
    <row r="5841" s="2" customFormat="1" ht="15.75" customHeight="1">
      <c r="J5841" s="11"/>
      <c r="K5841" s="11"/>
      <c r="L5841" s="10"/>
      <c r="U5841" s="12"/>
    </row>
    <row r="5842" s="2" customFormat="1" ht="15.75" customHeight="1">
      <c r="J5842" s="11"/>
      <c r="K5842" s="11"/>
      <c r="L5842" s="10"/>
      <c r="U5842" s="12"/>
    </row>
    <row r="5843" s="2" customFormat="1" ht="15.75" customHeight="1">
      <c r="J5843" s="11"/>
      <c r="K5843" s="11"/>
      <c r="L5843" s="10"/>
      <c r="U5843" s="12"/>
    </row>
    <row r="5844" s="2" customFormat="1" ht="15.75" customHeight="1">
      <c r="J5844" s="11"/>
      <c r="K5844" s="11"/>
      <c r="L5844" s="10"/>
      <c r="U5844" s="12"/>
    </row>
    <row r="5845" s="2" customFormat="1" ht="15.75" customHeight="1">
      <c r="J5845" s="11"/>
      <c r="K5845" s="11"/>
      <c r="L5845" s="10"/>
      <c r="U5845" s="12"/>
    </row>
    <row r="5846" s="2" customFormat="1" ht="15.75" customHeight="1">
      <c r="J5846" s="11"/>
      <c r="K5846" s="11"/>
      <c r="L5846" s="10"/>
      <c r="U5846" s="12"/>
    </row>
    <row r="5847" s="2" customFormat="1" ht="15.75" customHeight="1">
      <c r="J5847" s="11"/>
      <c r="K5847" s="11"/>
      <c r="L5847" s="10"/>
      <c r="U5847" s="12"/>
    </row>
    <row r="5848" s="2" customFormat="1" ht="15.75" customHeight="1">
      <c r="J5848" s="11"/>
      <c r="K5848" s="11"/>
      <c r="L5848" s="10"/>
      <c r="U5848" s="12"/>
    </row>
    <row r="5849" s="2" customFormat="1" ht="15.75" customHeight="1">
      <c r="J5849" s="11"/>
      <c r="K5849" s="11"/>
      <c r="L5849" s="10"/>
      <c r="U5849" s="12"/>
    </row>
    <row r="5850" s="2" customFormat="1" ht="15.75" customHeight="1">
      <c r="J5850" s="11"/>
      <c r="K5850" s="11"/>
      <c r="L5850" s="10"/>
      <c r="U5850" s="12"/>
    </row>
    <row r="5851" s="2" customFormat="1" ht="15.75" customHeight="1">
      <c r="J5851" s="11"/>
      <c r="K5851" s="11"/>
      <c r="L5851" s="10"/>
      <c r="U5851" s="12"/>
    </row>
    <row r="5852" s="2" customFormat="1" ht="15.75" customHeight="1">
      <c r="J5852" s="11"/>
      <c r="K5852" s="11"/>
      <c r="L5852" s="10"/>
      <c r="U5852" s="12"/>
    </row>
    <row r="5853" s="2" customFormat="1" ht="15.75" customHeight="1">
      <c r="J5853" s="11"/>
      <c r="K5853" s="11"/>
      <c r="L5853" s="10"/>
      <c r="U5853" s="12"/>
    </row>
    <row r="5854" s="2" customFormat="1" ht="15.75" customHeight="1">
      <c r="J5854" s="11"/>
      <c r="K5854" s="11"/>
      <c r="L5854" s="10"/>
      <c r="U5854" s="12"/>
    </row>
    <row r="5855" s="2" customFormat="1" ht="15.75" customHeight="1">
      <c r="J5855" s="11"/>
      <c r="K5855" s="11"/>
      <c r="L5855" s="10"/>
      <c r="U5855" s="12"/>
    </row>
    <row r="5856" s="2" customFormat="1" ht="15.75" customHeight="1">
      <c r="J5856" s="11"/>
      <c r="K5856" s="11"/>
      <c r="L5856" s="10"/>
      <c r="U5856" s="12"/>
    </row>
    <row r="5857" s="2" customFormat="1" ht="15.75" customHeight="1">
      <c r="J5857" s="11"/>
      <c r="K5857" s="11"/>
      <c r="L5857" s="10"/>
      <c r="U5857" s="12"/>
    </row>
    <row r="5858" s="2" customFormat="1" ht="15.75" customHeight="1">
      <c r="J5858" s="11"/>
      <c r="K5858" s="11"/>
      <c r="L5858" s="10"/>
      <c r="U5858" s="12"/>
    </row>
    <row r="5859" s="2" customFormat="1" ht="15.75" customHeight="1">
      <c r="J5859" s="11"/>
      <c r="K5859" s="11"/>
      <c r="L5859" s="10"/>
      <c r="U5859" s="12"/>
    </row>
    <row r="5860" s="2" customFormat="1" ht="15.75" customHeight="1">
      <c r="J5860" s="11"/>
      <c r="K5860" s="11"/>
      <c r="L5860" s="10"/>
      <c r="U5860" s="12"/>
    </row>
    <row r="5861" s="2" customFormat="1" ht="15.75" customHeight="1">
      <c r="J5861" s="11"/>
      <c r="K5861" s="11"/>
      <c r="L5861" s="10"/>
      <c r="U5861" s="12"/>
    </row>
    <row r="5862" s="2" customFormat="1" ht="15.75" customHeight="1">
      <c r="J5862" s="11"/>
      <c r="K5862" s="11"/>
      <c r="L5862" s="10"/>
      <c r="U5862" s="12"/>
    </row>
    <row r="5863" s="2" customFormat="1" ht="15.75" customHeight="1">
      <c r="J5863" s="11"/>
      <c r="K5863" s="11"/>
      <c r="L5863" s="10"/>
      <c r="U5863" s="12"/>
    </row>
    <row r="5864" s="2" customFormat="1" ht="15.75" customHeight="1">
      <c r="J5864" s="11"/>
      <c r="K5864" s="11"/>
      <c r="L5864" s="10"/>
      <c r="U5864" s="12"/>
    </row>
    <row r="5865" s="2" customFormat="1" ht="15.75" customHeight="1">
      <c r="J5865" s="11"/>
      <c r="K5865" s="11"/>
      <c r="L5865" s="10"/>
      <c r="U5865" s="12"/>
    </row>
    <row r="5866" s="2" customFormat="1" ht="15.75" customHeight="1">
      <c r="J5866" s="11"/>
      <c r="K5866" s="11"/>
      <c r="L5866" s="10"/>
      <c r="U5866" s="12"/>
    </row>
    <row r="5867" s="2" customFormat="1" ht="15.75" customHeight="1">
      <c r="J5867" s="11"/>
      <c r="K5867" s="11"/>
      <c r="L5867" s="10"/>
      <c r="U5867" s="12"/>
    </row>
    <row r="5868" s="2" customFormat="1" ht="15.75" customHeight="1">
      <c r="J5868" s="11"/>
      <c r="K5868" s="11"/>
      <c r="L5868" s="10"/>
      <c r="U5868" s="12"/>
    </row>
    <row r="5869" s="2" customFormat="1" ht="15.75" customHeight="1">
      <c r="J5869" s="11"/>
      <c r="K5869" s="11"/>
      <c r="L5869" s="10"/>
      <c r="U5869" s="12"/>
    </row>
    <row r="5870" s="2" customFormat="1" ht="15.75" customHeight="1">
      <c r="J5870" s="11"/>
      <c r="K5870" s="11"/>
      <c r="L5870" s="10"/>
      <c r="U5870" s="12"/>
    </row>
    <row r="5871" s="2" customFormat="1" ht="15.75" customHeight="1">
      <c r="J5871" s="11"/>
      <c r="K5871" s="11"/>
      <c r="L5871" s="10"/>
      <c r="U5871" s="12"/>
    </row>
    <row r="5872" s="2" customFormat="1" ht="15.75" customHeight="1">
      <c r="J5872" s="11"/>
      <c r="K5872" s="11"/>
      <c r="L5872" s="10"/>
      <c r="U5872" s="12"/>
    </row>
    <row r="5873" s="2" customFormat="1" ht="15.75" customHeight="1">
      <c r="J5873" s="11"/>
      <c r="K5873" s="11"/>
      <c r="L5873" s="10"/>
      <c r="U5873" s="12"/>
    </row>
    <row r="5874" s="2" customFormat="1" ht="15.75" customHeight="1">
      <c r="J5874" s="11"/>
      <c r="K5874" s="11"/>
      <c r="L5874" s="10"/>
      <c r="U5874" s="12"/>
    </row>
    <row r="5875" s="2" customFormat="1" ht="15.75" customHeight="1">
      <c r="J5875" s="11"/>
      <c r="K5875" s="11"/>
      <c r="L5875" s="10"/>
      <c r="U5875" s="12"/>
    </row>
    <row r="5876" s="2" customFormat="1" ht="15.75" customHeight="1">
      <c r="J5876" s="11"/>
      <c r="K5876" s="11"/>
      <c r="L5876" s="10"/>
      <c r="U5876" s="12"/>
    </row>
    <row r="5877" s="2" customFormat="1" ht="15.75" customHeight="1">
      <c r="J5877" s="11"/>
      <c r="K5877" s="11"/>
      <c r="L5877" s="10"/>
      <c r="U5877" s="12"/>
    </row>
    <row r="5878" s="2" customFormat="1" ht="15.75" customHeight="1">
      <c r="J5878" s="11"/>
      <c r="K5878" s="11"/>
      <c r="L5878" s="10"/>
      <c r="U5878" s="12"/>
    </row>
    <row r="5879" s="2" customFormat="1" ht="15.75" customHeight="1">
      <c r="J5879" s="11"/>
      <c r="K5879" s="11"/>
      <c r="L5879" s="10"/>
      <c r="U5879" s="12"/>
    </row>
    <row r="5880" s="2" customFormat="1" ht="15.75" customHeight="1">
      <c r="J5880" s="11"/>
      <c r="K5880" s="11"/>
      <c r="L5880" s="10"/>
      <c r="U5880" s="12"/>
    </row>
    <row r="5881" s="2" customFormat="1" ht="15.75" customHeight="1">
      <c r="J5881" s="11"/>
      <c r="K5881" s="11"/>
      <c r="L5881" s="10"/>
      <c r="U5881" s="12"/>
    </row>
    <row r="5882" s="2" customFormat="1" ht="15.75" customHeight="1">
      <c r="J5882" s="11"/>
      <c r="K5882" s="11"/>
      <c r="L5882" s="10"/>
      <c r="U5882" s="12"/>
    </row>
    <row r="5883" s="2" customFormat="1" ht="15.75" customHeight="1">
      <c r="J5883" s="11"/>
      <c r="K5883" s="11"/>
      <c r="L5883" s="10"/>
      <c r="U5883" s="12"/>
    </row>
    <row r="5884" s="2" customFormat="1" ht="15.75" customHeight="1">
      <c r="J5884" s="11"/>
      <c r="K5884" s="11"/>
      <c r="L5884" s="10"/>
      <c r="U5884" s="12"/>
    </row>
    <row r="5885" s="2" customFormat="1" ht="15.75" customHeight="1">
      <c r="J5885" s="11"/>
      <c r="K5885" s="11"/>
      <c r="L5885" s="10"/>
      <c r="U5885" s="12"/>
    </row>
    <row r="5886" s="2" customFormat="1" ht="15.75" customHeight="1">
      <c r="J5886" s="11"/>
      <c r="K5886" s="11"/>
      <c r="L5886" s="10"/>
      <c r="U5886" s="12"/>
    </row>
    <row r="5887" s="2" customFormat="1" ht="15.75" customHeight="1">
      <c r="J5887" s="11"/>
      <c r="K5887" s="11"/>
      <c r="L5887" s="10"/>
      <c r="U5887" s="12"/>
    </row>
    <row r="5888" s="2" customFormat="1" ht="15.75" customHeight="1">
      <c r="J5888" s="11"/>
      <c r="K5888" s="11"/>
      <c r="L5888" s="10"/>
      <c r="U5888" s="12"/>
    </row>
    <row r="5889" s="2" customFormat="1" ht="15.75" customHeight="1">
      <c r="J5889" s="11"/>
      <c r="K5889" s="11"/>
      <c r="L5889" s="10"/>
      <c r="U5889" s="12"/>
    </row>
    <row r="5890" s="2" customFormat="1" ht="15.75" customHeight="1">
      <c r="J5890" s="11"/>
      <c r="K5890" s="11"/>
      <c r="L5890" s="10"/>
      <c r="U5890" s="12"/>
    </row>
    <row r="5891" s="2" customFormat="1" ht="15.75" customHeight="1">
      <c r="J5891" s="11"/>
      <c r="K5891" s="11"/>
      <c r="L5891" s="10"/>
      <c r="U5891" s="12"/>
    </row>
    <row r="5892" s="2" customFormat="1" ht="15.75" customHeight="1">
      <c r="J5892" s="11"/>
      <c r="K5892" s="11"/>
      <c r="L5892" s="10"/>
      <c r="U5892" s="12"/>
    </row>
    <row r="5893" s="2" customFormat="1" ht="15.75" customHeight="1">
      <c r="J5893" s="11"/>
      <c r="K5893" s="11"/>
      <c r="L5893" s="10"/>
      <c r="U5893" s="12"/>
    </row>
    <row r="5894" s="2" customFormat="1" ht="15.75" customHeight="1">
      <c r="J5894" s="11"/>
      <c r="K5894" s="11"/>
      <c r="L5894" s="10"/>
      <c r="U5894" s="12"/>
    </row>
    <row r="5895" s="2" customFormat="1" ht="15.75" customHeight="1">
      <c r="J5895" s="11"/>
      <c r="K5895" s="11"/>
      <c r="L5895" s="10"/>
      <c r="U5895" s="12"/>
    </row>
    <row r="5896" s="2" customFormat="1" ht="15.75" customHeight="1">
      <c r="J5896" s="11"/>
      <c r="K5896" s="11"/>
      <c r="L5896" s="10"/>
      <c r="U5896" s="12"/>
    </row>
    <row r="5897" s="2" customFormat="1" ht="15.75" customHeight="1">
      <c r="J5897" s="11"/>
      <c r="K5897" s="11"/>
      <c r="L5897" s="10"/>
      <c r="U5897" s="12"/>
    </row>
    <row r="5898" s="2" customFormat="1" ht="15.75" customHeight="1">
      <c r="J5898" s="11"/>
      <c r="K5898" s="11"/>
      <c r="L5898" s="10"/>
      <c r="U5898" s="12"/>
    </row>
    <row r="5899" s="2" customFormat="1" ht="15.75" customHeight="1">
      <c r="J5899" s="11"/>
      <c r="K5899" s="11"/>
      <c r="L5899" s="10"/>
      <c r="U5899" s="12"/>
    </row>
    <row r="5900" s="2" customFormat="1" ht="15.75" customHeight="1">
      <c r="J5900" s="11"/>
      <c r="K5900" s="11"/>
      <c r="L5900" s="10"/>
      <c r="U5900" s="12"/>
    </row>
    <row r="5901" s="2" customFormat="1" ht="15.75" customHeight="1">
      <c r="J5901" s="11"/>
      <c r="K5901" s="11"/>
      <c r="L5901" s="10"/>
      <c r="U5901" s="12"/>
    </row>
    <row r="5902" s="2" customFormat="1" ht="15.75" customHeight="1">
      <c r="J5902" s="11"/>
      <c r="K5902" s="11"/>
      <c r="L5902" s="10"/>
      <c r="U5902" s="12"/>
    </row>
    <row r="5903" s="2" customFormat="1" ht="15.75" customHeight="1">
      <c r="J5903" s="11"/>
      <c r="K5903" s="11"/>
      <c r="L5903" s="10"/>
      <c r="U5903" s="12"/>
    </row>
    <row r="5904" s="2" customFormat="1" ht="15.75" customHeight="1">
      <c r="J5904" s="11"/>
      <c r="K5904" s="11"/>
      <c r="L5904" s="10"/>
      <c r="U5904" s="12"/>
    </row>
    <row r="5905" s="2" customFormat="1" ht="15.75" customHeight="1">
      <c r="J5905" s="11"/>
      <c r="K5905" s="11"/>
      <c r="L5905" s="10"/>
      <c r="U5905" s="12"/>
    </row>
    <row r="5906" s="2" customFormat="1" ht="15.75" customHeight="1">
      <c r="J5906" s="11"/>
      <c r="K5906" s="11"/>
      <c r="L5906" s="10"/>
      <c r="U5906" s="12"/>
    </row>
    <row r="5907" s="2" customFormat="1" ht="15.75" customHeight="1">
      <c r="J5907" s="11"/>
      <c r="K5907" s="11"/>
      <c r="L5907" s="10"/>
      <c r="U5907" s="12"/>
    </row>
    <row r="5908" s="2" customFormat="1" ht="15.75" customHeight="1">
      <c r="J5908" s="11"/>
      <c r="K5908" s="11"/>
      <c r="L5908" s="10"/>
      <c r="U5908" s="12"/>
    </row>
    <row r="5909" s="2" customFormat="1" ht="15.75" customHeight="1">
      <c r="J5909" s="11"/>
      <c r="K5909" s="11"/>
      <c r="L5909" s="10"/>
      <c r="U5909" s="12"/>
    </row>
    <row r="5910" s="2" customFormat="1" ht="15.75" customHeight="1">
      <c r="J5910" s="11"/>
      <c r="K5910" s="11"/>
      <c r="L5910" s="10"/>
      <c r="U5910" s="12"/>
    </row>
    <row r="5911" s="2" customFormat="1" ht="15.75" customHeight="1">
      <c r="J5911" s="11"/>
      <c r="K5911" s="11"/>
      <c r="L5911" s="10"/>
      <c r="U5911" s="12"/>
    </row>
    <row r="5912" s="2" customFormat="1" ht="15.75" customHeight="1">
      <c r="J5912" s="11"/>
      <c r="K5912" s="11"/>
      <c r="L5912" s="10"/>
      <c r="U5912" s="12"/>
    </row>
    <row r="5913" s="2" customFormat="1" ht="15.75" customHeight="1">
      <c r="J5913" s="11"/>
      <c r="K5913" s="11"/>
      <c r="L5913" s="10"/>
      <c r="U5913" s="12"/>
    </row>
    <row r="5914" s="2" customFormat="1" ht="15.75" customHeight="1">
      <c r="J5914" s="11"/>
      <c r="K5914" s="11"/>
      <c r="L5914" s="10"/>
      <c r="U5914" s="12"/>
    </row>
    <row r="5915" s="2" customFormat="1" ht="15.75" customHeight="1">
      <c r="J5915" s="11"/>
      <c r="K5915" s="11"/>
      <c r="L5915" s="10"/>
      <c r="U5915" s="12"/>
    </row>
    <row r="5916" s="2" customFormat="1" ht="15.75" customHeight="1">
      <c r="J5916" s="11"/>
      <c r="K5916" s="11"/>
      <c r="L5916" s="10"/>
      <c r="U5916" s="12"/>
    </row>
    <row r="5917" s="2" customFormat="1" ht="15.75" customHeight="1">
      <c r="J5917" s="11"/>
      <c r="K5917" s="11"/>
      <c r="L5917" s="10"/>
      <c r="U5917" s="12"/>
    </row>
    <row r="5918" s="2" customFormat="1" ht="15.75" customHeight="1">
      <c r="J5918" s="11"/>
      <c r="K5918" s="11"/>
      <c r="L5918" s="10"/>
      <c r="U5918" s="12"/>
    </row>
    <row r="5919" s="2" customFormat="1" ht="15.75" customHeight="1">
      <c r="J5919" s="11"/>
      <c r="K5919" s="11"/>
      <c r="L5919" s="10"/>
      <c r="U5919" s="12"/>
    </row>
    <row r="5920" s="2" customFormat="1" ht="15.75" customHeight="1">
      <c r="J5920" s="11"/>
      <c r="K5920" s="11"/>
      <c r="L5920" s="10"/>
      <c r="U5920" s="12"/>
    </row>
    <row r="5921" s="2" customFormat="1" ht="15.75" customHeight="1">
      <c r="J5921" s="11"/>
      <c r="K5921" s="11"/>
      <c r="L5921" s="10"/>
      <c r="U5921" s="12"/>
    </row>
    <row r="5922" s="2" customFormat="1" ht="15.75" customHeight="1">
      <c r="J5922" s="11"/>
      <c r="K5922" s="11"/>
      <c r="L5922" s="10"/>
      <c r="U5922" s="12"/>
    </row>
    <row r="5923" s="2" customFormat="1" ht="15.75" customHeight="1">
      <c r="J5923" s="11"/>
      <c r="K5923" s="11"/>
      <c r="L5923" s="10"/>
      <c r="U5923" s="12"/>
    </row>
    <row r="5924" s="2" customFormat="1" ht="15.75" customHeight="1">
      <c r="J5924" s="11"/>
      <c r="K5924" s="11"/>
      <c r="L5924" s="10"/>
      <c r="U5924" s="12"/>
    </row>
    <row r="5925" s="2" customFormat="1" ht="15.75" customHeight="1">
      <c r="J5925" s="11"/>
      <c r="K5925" s="11"/>
      <c r="L5925" s="10"/>
      <c r="U5925" s="12"/>
    </row>
    <row r="5926" s="2" customFormat="1" ht="15.75" customHeight="1">
      <c r="J5926" s="11"/>
      <c r="K5926" s="11"/>
      <c r="L5926" s="10"/>
      <c r="U5926" s="12"/>
    </row>
    <row r="5927" s="2" customFormat="1" ht="15.75" customHeight="1">
      <c r="J5927" s="11"/>
      <c r="K5927" s="11"/>
      <c r="L5927" s="10"/>
      <c r="U5927" s="12"/>
    </row>
    <row r="5928" s="2" customFormat="1" ht="15.75" customHeight="1">
      <c r="J5928" s="11"/>
      <c r="K5928" s="11"/>
      <c r="L5928" s="10"/>
      <c r="U5928" s="12"/>
    </row>
    <row r="5929" s="2" customFormat="1" ht="15.75" customHeight="1">
      <c r="J5929" s="11"/>
      <c r="K5929" s="11"/>
      <c r="L5929" s="10"/>
      <c r="U5929" s="12"/>
    </row>
    <row r="5930" s="2" customFormat="1" ht="15.75" customHeight="1">
      <c r="J5930" s="11"/>
      <c r="K5930" s="11"/>
      <c r="L5930" s="10"/>
      <c r="U5930" s="12"/>
    </row>
    <row r="5931" s="2" customFormat="1" ht="15.75" customHeight="1">
      <c r="J5931" s="11"/>
      <c r="K5931" s="11"/>
      <c r="L5931" s="10"/>
      <c r="U5931" s="12"/>
    </row>
    <row r="5932" s="2" customFormat="1" ht="15.75" customHeight="1">
      <c r="J5932" s="11"/>
      <c r="K5932" s="11"/>
      <c r="L5932" s="10"/>
      <c r="U5932" s="12"/>
    </row>
    <row r="5933" s="2" customFormat="1" ht="15.75" customHeight="1">
      <c r="J5933" s="11"/>
      <c r="K5933" s="11"/>
      <c r="L5933" s="10"/>
      <c r="U5933" s="12"/>
    </row>
    <row r="5934" s="2" customFormat="1" ht="15.75" customHeight="1">
      <c r="J5934" s="11"/>
      <c r="K5934" s="11"/>
      <c r="L5934" s="10"/>
      <c r="U5934" s="12"/>
    </row>
    <row r="5935" s="2" customFormat="1" ht="15.75" customHeight="1">
      <c r="J5935" s="11"/>
      <c r="K5935" s="11"/>
      <c r="L5935" s="10"/>
      <c r="U5935" s="12"/>
    </row>
    <row r="5936" s="2" customFormat="1" ht="15.75" customHeight="1">
      <c r="J5936" s="11"/>
      <c r="K5936" s="11"/>
      <c r="L5936" s="10"/>
      <c r="U5936" s="12"/>
    </row>
    <row r="5937" s="2" customFormat="1" ht="15.75" customHeight="1">
      <c r="J5937" s="11"/>
      <c r="K5937" s="11"/>
      <c r="L5937" s="10"/>
      <c r="U5937" s="12"/>
    </row>
    <row r="5938" s="2" customFormat="1" ht="15.75" customHeight="1">
      <c r="J5938" s="11"/>
      <c r="K5938" s="11"/>
      <c r="L5938" s="10"/>
      <c r="U5938" s="12"/>
    </row>
    <row r="5939" s="2" customFormat="1" ht="15.75" customHeight="1">
      <c r="J5939" s="11"/>
      <c r="K5939" s="11"/>
      <c r="L5939" s="10"/>
      <c r="U5939" s="12"/>
    </row>
    <row r="5940" s="2" customFormat="1" ht="15.75" customHeight="1">
      <c r="J5940" s="11"/>
      <c r="K5940" s="11"/>
      <c r="L5940" s="10"/>
      <c r="U5940" s="12"/>
    </row>
    <row r="5941" s="2" customFormat="1" ht="15.75" customHeight="1">
      <c r="J5941" s="11"/>
      <c r="K5941" s="11"/>
      <c r="L5941" s="10"/>
      <c r="U5941" s="12"/>
    </row>
    <row r="5942" s="2" customFormat="1" ht="15.75" customHeight="1">
      <c r="J5942" s="11"/>
      <c r="K5942" s="11"/>
      <c r="L5942" s="10"/>
      <c r="U5942" s="12"/>
    </row>
    <row r="5943" s="2" customFormat="1" ht="15.75" customHeight="1">
      <c r="J5943" s="11"/>
      <c r="K5943" s="11"/>
      <c r="L5943" s="10"/>
      <c r="U5943" s="12"/>
    </row>
    <row r="5944" s="2" customFormat="1" ht="15.75" customHeight="1">
      <c r="J5944" s="11"/>
      <c r="K5944" s="11"/>
      <c r="L5944" s="10"/>
      <c r="U5944" s="12"/>
    </row>
    <row r="5945" s="2" customFormat="1" ht="15.75" customHeight="1">
      <c r="J5945" s="11"/>
      <c r="K5945" s="11"/>
      <c r="L5945" s="10"/>
      <c r="U5945" s="12"/>
    </row>
    <row r="5946" s="2" customFormat="1" ht="15.75" customHeight="1">
      <c r="J5946" s="11"/>
      <c r="K5946" s="11"/>
      <c r="L5946" s="10"/>
      <c r="U5946" s="12"/>
    </row>
    <row r="5947" s="2" customFormat="1" ht="15.75" customHeight="1">
      <c r="J5947" s="11"/>
      <c r="K5947" s="11"/>
      <c r="L5947" s="10"/>
      <c r="U5947" s="12"/>
    </row>
    <row r="5948" s="2" customFormat="1" ht="15.75" customHeight="1">
      <c r="J5948" s="11"/>
      <c r="K5948" s="11"/>
      <c r="L5948" s="10"/>
      <c r="U5948" s="12"/>
    </row>
    <row r="5949" s="2" customFormat="1" ht="15.75" customHeight="1">
      <c r="J5949" s="11"/>
      <c r="K5949" s="11"/>
      <c r="L5949" s="10"/>
      <c r="U5949" s="12"/>
    </row>
    <row r="5950" s="2" customFormat="1" ht="15.75" customHeight="1">
      <c r="J5950" s="11"/>
      <c r="K5950" s="11"/>
      <c r="L5950" s="10"/>
      <c r="U5950" s="12"/>
    </row>
    <row r="5951" s="2" customFormat="1" ht="15.75" customHeight="1">
      <c r="J5951" s="11"/>
      <c r="K5951" s="11"/>
      <c r="L5951" s="10"/>
      <c r="U5951" s="12"/>
    </row>
    <row r="5952" s="2" customFormat="1" ht="15.75" customHeight="1">
      <c r="J5952" s="11"/>
      <c r="K5952" s="11"/>
      <c r="L5952" s="10"/>
      <c r="U5952" s="12"/>
    </row>
    <row r="5953" s="2" customFormat="1" ht="15.75" customHeight="1">
      <c r="J5953" s="11"/>
      <c r="K5953" s="11"/>
      <c r="L5953" s="10"/>
      <c r="U5953" s="12"/>
    </row>
    <row r="5954" s="2" customFormat="1" ht="15.75" customHeight="1">
      <c r="J5954" s="11"/>
      <c r="K5954" s="11"/>
      <c r="L5954" s="10"/>
      <c r="U5954" s="12"/>
    </row>
    <row r="5955" s="2" customFormat="1" ht="15.75" customHeight="1">
      <c r="J5955" s="11"/>
      <c r="K5955" s="11"/>
      <c r="L5955" s="10"/>
      <c r="U5955" s="12"/>
    </row>
    <row r="5956" s="2" customFormat="1" ht="15.75" customHeight="1">
      <c r="J5956" s="11"/>
      <c r="K5956" s="11"/>
      <c r="L5956" s="10"/>
      <c r="U5956" s="12"/>
    </row>
    <row r="5957" s="2" customFormat="1" ht="15.75" customHeight="1">
      <c r="J5957" s="11"/>
      <c r="K5957" s="11"/>
      <c r="L5957" s="10"/>
      <c r="U5957" s="12"/>
    </row>
    <row r="5958" s="2" customFormat="1" ht="15.75" customHeight="1">
      <c r="J5958" s="11"/>
      <c r="K5958" s="11"/>
      <c r="L5958" s="10"/>
      <c r="U5958" s="12"/>
    </row>
    <row r="5959" s="2" customFormat="1" ht="15.75" customHeight="1">
      <c r="J5959" s="11"/>
      <c r="K5959" s="11"/>
      <c r="L5959" s="10"/>
      <c r="U5959" s="12"/>
    </row>
    <row r="5960" s="2" customFormat="1" ht="15.75" customHeight="1">
      <c r="J5960" s="11"/>
      <c r="K5960" s="11"/>
      <c r="L5960" s="10"/>
      <c r="U5960" s="12"/>
    </row>
    <row r="5961" s="2" customFormat="1" ht="15.75" customHeight="1">
      <c r="J5961" s="11"/>
      <c r="K5961" s="11"/>
      <c r="L5961" s="10"/>
      <c r="U5961" s="12"/>
    </row>
    <row r="5962" s="2" customFormat="1" ht="15.75" customHeight="1">
      <c r="J5962" s="11"/>
      <c r="K5962" s="11"/>
      <c r="L5962" s="10"/>
      <c r="U5962" s="12"/>
    </row>
    <row r="5963" s="2" customFormat="1" ht="15.75" customHeight="1">
      <c r="J5963" s="11"/>
      <c r="K5963" s="11"/>
      <c r="L5963" s="10"/>
      <c r="U5963" s="12"/>
    </row>
    <row r="5964" s="2" customFormat="1" ht="15.75" customHeight="1">
      <c r="J5964" s="11"/>
      <c r="K5964" s="11"/>
      <c r="L5964" s="10"/>
      <c r="U5964" s="12"/>
    </row>
    <row r="5965" s="2" customFormat="1" ht="15.75" customHeight="1">
      <c r="J5965" s="11"/>
      <c r="K5965" s="11"/>
      <c r="L5965" s="10"/>
      <c r="U5965" s="12"/>
    </row>
    <row r="5966" s="2" customFormat="1" ht="15.75" customHeight="1">
      <c r="J5966" s="11"/>
      <c r="K5966" s="11"/>
      <c r="L5966" s="10"/>
      <c r="U5966" s="12"/>
    </row>
    <row r="5967" s="2" customFormat="1" ht="15.75" customHeight="1">
      <c r="J5967" s="11"/>
      <c r="K5967" s="11"/>
      <c r="L5967" s="10"/>
      <c r="U5967" s="12"/>
    </row>
    <row r="5968" s="2" customFormat="1" ht="15.75" customHeight="1">
      <c r="J5968" s="11"/>
      <c r="K5968" s="11"/>
      <c r="L5968" s="10"/>
      <c r="U5968" s="12"/>
    </row>
    <row r="5969" s="2" customFormat="1" ht="15.75" customHeight="1">
      <c r="J5969" s="11"/>
      <c r="K5969" s="11"/>
      <c r="L5969" s="10"/>
      <c r="U5969" s="12"/>
    </row>
    <row r="5970" s="2" customFormat="1" ht="15.75" customHeight="1">
      <c r="J5970" s="11"/>
      <c r="K5970" s="11"/>
      <c r="L5970" s="10"/>
      <c r="U5970" s="12"/>
    </row>
    <row r="5971" s="2" customFormat="1" ht="15.75" customHeight="1">
      <c r="J5971" s="11"/>
      <c r="K5971" s="11"/>
      <c r="L5971" s="10"/>
      <c r="U5971" s="12"/>
    </row>
    <row r="5972" s="2" customFormat="1" ht="15.75" customHeight="1">
      <c r="J5972" s="11"/>
      <c r="K5972" s="11"/>
      <c r="L5972" s="10"/>
      <c r="U5972" s="12"/>
    </row>
    <row r="5973" s="2" customFormat="1" ht="15.75" customHeight="1">
      <c r="J5973" s="11"/>
      <c r="K5973" s="11"/>
      <c r="L5973" s="10"/>
      <c r="U5973" s="12"/>
    </row>
    <row r="5974" s="2" customFormat="1" ht="15.75" customHeight="1">
      <c r="J5974" s="11"/>
      <c r="K5974" s="11"/>
      <c r="L5974" s="10"/>
      <c r="U5974" s="12"/>
    </row>
    <row r="5975" s="2" customFormat="1" ht="15.75" customHeight="1">
      <c r="J5975" s="11"/>
      <c r="K5975" s="11"/>
      <c r="L5975" s="10"/>
      <c r="U5975" s="12"/>
    </row>
    <row r="5976" s="2" customFormat="1" ht="15.75" customHeight="1">
      <c r="J5976" s="11"/>
      <c r="K5976" s="11"/>
      <c r="L5976" s="10"/>
      <c r="U5976" s="12"/>
    </row>
    <row r="5977" s="2" customFormat="1" ht="15.75" customHeight="1">
      <c r="J5977" s="11"/>
      <c r="K5977" s="11"/>
      <c r="L5977" s="10"/>
      <c r="U5977" s="12"/>
    </row>
    <row r="5978" s="2" customFormat="1" ht="15.75" customHeight="1">
      <c r="J5978" s="11"/>
      <c r="K5978" s="11"/>
      <c r="L5978" s="10"/>
      <c r="U5978" s="12"/>
    </row>
    <row r="5979" s="2" customFormat="1" ht="15.75" customHeight="1">
      <c r="J5979" s="11"/>
      <c r="K5979" s="11"/>
      <c r="L5979" s="10"/>
      <c r="U5979" s="12"/>
    </row>
    <row r="5980" s="2" customFormat="1" ht="15.75" customHeight="1">
      <c r="J5980" s="11"/>
      <c r="K5980" s="11"/>
      <c r="L5980" s="10"/>
      <c r="U5980" s="12"/>
    </row>
    <row r="5981" s="2" customFormat="1" ht="15.75" customHeight="1">
      <c r="J5981" s="11"/>
      <c r="K5981" s="11"/>
      <c r="L5981" s="10"/>
      <c r="U5981" s="12"/>
    </row>
    <row r="5982" s="2" customFormat="1" ht="15.75" customHeight="1">
      <c r="J5982" s="11"/>
      <c r="K5982" s="11"/>
      <c r="L5982" s="10"/>
      <c r="U5982" s="12"/>
    </row>
    <row r="5983" s="2" customFormat="1" ht="15.75" customHeight="1">
      <c r="J5983" s="11"/>
      <c r="K5983" s="11"/>
      <c r="L5983" s="10"/>
      <c r="U5983" s="12"/>
    </row>
    <row r="5984" s="2" customFormat="1" ht="15.75" customHeight="1">
      <c r="J5984" s="11"/>
      <c r="K5984" s="11"/>
      <c r="L5984" s="10"/>
      <c r="U5984" s="12"/>
    </row>
    <row r="5985" s="2" customFormat="1" ht="15.75" customHeight="1">
      <c r="J5985" s="11"/>
      <c r="K5985" s="11"/>
      <c r="L5985" s="10"/>
      <c r="U5985" s="12"/>
    </row>
    <row r="5986" s="2" customFormat="1" ht="15.75" customHeight="1">
      <c r="J5986" s="11"/>
      <c r="K5986" s="11"/>
      <c r="L5986" s="10"/>
      <c r="U5986" s="12"/>
    </row>
    <row r="5987" s="2" customFormat="1" ht="15.75" customHeight="1">
      <c r="J5987" s="11"/>
      <c r="K5987" s="11"/>
      <c r="L5987" s="10"/>
      <c r="U5987" s="12"/>
    </row>
    <row r="5988" s="2" customFormat="1" ht="15.75" customHeight="1">
      <c r="J5988" s="11"/>
      <c r="K5988" s="11"/>
      <c r="L5988" s="10"/>
      <c r="U5988" s="12"/>
    </row>
    <row r="5989" s="2" customFormat="1" ht="15.75" customHeight="1">
      <c r="J5989" s="11"/>
      <c r="K5989" s="11"/>
      <c r="L5989" s="10"/>
      <c r="U5989" s="12"/>
    </row>
    <row r="5990" s="2" customFormat="1" ht="15.75" customHeight="1">
      <c r="J5990" s="11"/>
      <c r="K5990" s="11"/>
      <c r="L5990" s="10"/>
      <c r="U5990" s="12"/>
    </row>
    <row r="5991" s="2" customFormat="1" ht="15.75" customHeight="1">
      <c r="J5991" s="11"/>
      <c r="K5991" s="11"/>
      <c r="L5991" s="10"/>
      <c r="U5991" s="12"/>
    </row>
    <row r="5992" s="2" customFormat="1" ht="15.75" customHeight="1">
      <c r="J5992" s="11"/>
      <c r="K5992" s="11"/>
      <c r="L5992" s="10"/>
      <c r="U5992" s="12"/>
    </row>
    <row r="5993" s="2" customFormat="1" ht="15.75" customHeight="1">
      <c r="J5993" s="11"/>
      <c r="K5993" s="11"/>
      <c r="L5993" s="10"/>
      <c r="U5993" s="12"/>
    </row>
    <row r="5994" s="2" customFormat="1" ht="15.75" customHeight="1">
      <c r="J5994" s="11"/>
      <c r="K5994" s="11"/>
      <c r="L5994" s="10"/>
      <c r="U5994" s="12"/>
    </row>
    <row r="5995" s="2" customFormat="1" ht="15.75" customHeight="1">
      <c r="J5995" s="11"/>
      <c r="K5995" s="11"/>
      <c r="L5995" s="10"/>
      <c r="U5995" s="12"/>
    </row>
    <row r="5996" s="2" customFormat="1" ht="15.75" customHeight="1">
      <c r="J5996" s="11"/>
      <c r="K5996" s="11"/>
      <c r="L5996" s="10"/>
      <c r="U5996" s="12"/>
    </row>
    <row r="5997" s="2" customFormat="1" ht="15.75" customHeight="1">
      <c r="J5997" s="11"/>
      <c r="K5997" s="11"/>
      <c r="L5997" s="10"/>
      <c r="U5997" s="12"/>
    </row>
    <row r="5998" s="2" customFormat="1" ht="15.75" customHeight="1">
      <c r="J5998" s="11"/>
      <c r="K5998" s="11"/>
      <c r="L5998" s="10"/>
      <c r="U5998" s="12"/>
    </row>
    <row r="5999" s="2" customFormat="1" ht="15.75" customHeight="1">
      <c r="J5999" s="11"/>
      <c r="K5999" s="11"/>
      <c r="L5999" s="10"/>
      <c r="U5999" s="12"/>
    </row>
    <row r="6000" s="2" customFormat="1" ht="15.75" customHeight="1">
      <c r="J6000" s="11"/>
      <c r="K6000" s="11"/>
      <c r="L6000" s="10"/>
      <c r="U6000" s="12"/>
    </row>
    <row r="6001" s="2" customFormat="1" ht="15.75" customHeight="1">
      <c r="J6001" s="11"/>
      <c r="K6001" s="11"/>
      <c r="L6001" s="10"/>
      <c r="U6001" s="12"/>
    </row>
    <row r="6002" s="2" customFormat="1" ht="15.75" customHeight="1">
      <c r="J6002" s="11"/>
      <c r="K6002" s="11"/>
      <c r="L6002" s="10"/>
      <c r="U6002" s="12"/>
    </row>
    <row r="6003" s="2" customFormat="1" ht="15.75" customHeight="1">
      <c r="J6003" s="11"/>
      <c r="K6003" s="11"/>
      <c r="L6003" s="10"/>
      <c r="U6003" s="12"/>
    </row>
    <row r="6004" s="2" customFormat="1" ht="15.75" customHeight="1">
      <c r="J6004" s="11"/>
      <c r="K6004" s="11"/>
      <c r="L6004" s="10"/>
      <c r="U6004" s="12"/>
    </row>
    <row r="6005" s="2" customFormat="1" ht="15.75" customHeight="1">
      <c r="J6005" s="11"/>
      <c r="K6005" s="11"/>
      <c r="L6005" s="10"/>
      <c r="U6005" s="12"/>
    </row>
    <row r="6006" s="2" customFormat="1" ht="15.75" customHeight="1">
      <c r="A6006" t="s" s="10">
        <v>89</v>
      </c>
      <c r="J6006" s="11"/>
      <c r="K6006" s="11"/>
      <c r="L6006" s="10"/>
      <c r="U6006" s="12"/>
    </row>
  </sheetData>
  <conditionalFormatting sqref="K1:L1 K2:K6006">
    <cfRule type="containsText" dxfId="0" priority="1" stopIfTrue="1" text="X">
      <formula>NOT(ISERROR(FIND(UPPER("X"),UPPER(K1))))</formula>
      <formula>"X"</formula>
    </cfRule>
  </conditionalFormatting>
  <conditionalFormatting sqref="U1:U6006">
    <cfRule type="containsText" dxfId="1" priority="1" stopIfTrue="1" text="Открыта">
      <formula>NOT(ISERROR(FIND(UPPER("Открыта"),UPPER(U1))))</formula>
      <formula>"Открыта"</formula>
    </cfRule>
    <cfRule type="containsText" dxfId="2" priority="2" stopIfTrue="1" text="В работе">
      <formula>NOT(ISERROR(FIND(UPPER("В работе"),UPPER(U1))))</formula>
      <formula>"В работе"</formula>
    </cfRule>
    <cfRule type="containsText" dxfId="3" priority="3" stopIfTrue="1" text="Выполнена">
      <formula>NOT(ISERROR(FIND(UPPER("Выполнена"),UPPER(U1))))</formula>
      <formula>"Выполнена"</formula>
    </cfRule>
    <cfRule type="containsText" dxfId="4" priority="4" stopIfTrue="1" text="Закрыта">
      <formula>NOT(ISERROR(FIND(UPPER("Закрыта"),UPPER(U1))))</formula>
      <formula>"Закрыта"</formula>
    </cfRule>
  </conditionalFormatting>
  <conditionalFormatting sqref="J2:J6006">
    <cfRule type="containsText" dxfId="5" priority="1" stopIfTrue="1" text="X">
      <formula>NOT(ISERROR(FIND(UPPER("X"),UPPER(J2))))</formula>
      <formula>"X"</formula>
    </cfRule>
  </conditionalFormatting>
  <conditionalFormatting sqref="L2:L6006">
    <cfRule type="containsText" dxfId="6" priority="1" stopIfTrue="1" text="X">
      <formula>NOT(ISERROR(FIND(UPPER("X"),UPPER(L2))))</formula>
      <formula>"X"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