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<sst xmlns="http://schemas.openxmlformats.org/spreadsheetml/2006/main" count="12" uniqueCount="8">
  <si>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C</t>
  </si>
  <si>
    <t>B</t>
  </si>
  <si>
    <t>A</t>
  </si>
  <si>
    <t>语文</t>
  </si>
  <si>
    <t>男</t>
  </si>
  <si>
    <t>女</t>
  </si>
  <si>
    <t>数学</t>
  </si>
  <si>
    <t>科学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</si>
</sst>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</c:lvl>
                <c:lvl>
                  <c:pt idx="0">
                    <c:v>语文</c:v>
                  </c:pt>
                  <c:pt idx="2">
                    <c:v>数学</c:v>
                  </c:pt>
                  <c:pt idx="4">
                    <c:v>科学</c:v>
                  </c:pt>
                </c:lvl>
              </c:multiLvlStrCache>
            </c:multiLvl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5.4489508420649191</c:v>
                </c:pt>
                <c:pt idx="1">
                  <c:v>2.3558954426224625</c:v>
                </c:pt>
                <c:pt idx="2">
                  <c:v>6.4447078190339635</c:v>
                </c:pt>
                <c:pt idx="3">
                  <c:v>3.6058978686207444</c:v>
                </c:pt>
                <c:pt idx="4">
                  <c:v>21.788785119340766</c:v>
                </c:pt>
                <c:pt idx="5">
                  <c:v>19.323240876198387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C-43CF-8AEF-40EA96C3BC9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</c:lvl>
                <c:lvl>
                  <c:pt idx="0">
                    <c:v>语文</c:v>
                  </c:pt>
                  <c:pt idx="2">
                    <c:v>数学</c:v>
                  </c:pt>
                  <c:pt idx="4">
                    <c:v>科学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58.674939475503237</c:v>
                </c:pt>
                <c:pt idx="1">
                  <c:v>50.30590958740683</c:v>
                </c:pt>
                <c:pt idx="2">
                  <c:v>55.769208763582242</c:v>
                </c:pt>
                <c:pt idx="3">
                  <c:v>55.288127268025164</c:v>
                </c:pt>
                <c:pt idx="4">
                  <c:v>46.624009767556053</c:v>
                </c:pt>
                <c:pt idx="5">
                  <c:v>50.328029033922796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C-43CF-8AEF-40EA96C3BC9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</c:lvl>
                <c:lvl>
                  <c:pt idx="0">
                    <c:v>语文</c:v>
                  </c:pt>
                  <c:pt idx="2">
                    <c:v>数学</c:v>
                  </c:pt>
                  <c:pt idx="4">
                    <c:v>科学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35.876109682431839</c:v>
                </c:pt>
                <c:pt idx="1">
                  <c:v>47.338194969970729</c:v>
                </c:pt>
                <c:pt idx="2">
                  <c:v>37.786083417383786</c:v>
                </c:pt>
                <c:pt idx="3">
                  <c:v>41.105974863354092</c:v>
                </c:pt>
                <c:pt idx="4">
                  <c:v>31.587205113103185</c:v>
                </c:pt>
                <c:pt idx="5">
                  <c:v>30.348730089878824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C-43CF-8AEF-40EA96C3B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828255"/>
        <c:axId val="162821183"/>
      </c:barChart>
      <c:catAx>
        <c:axId val="162828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821183"/>
        <c:crosses val="autoZero"/>
        <c:auto val="1"/>
        <c:lblAlgn val="ctr"/>
        <c:lblOffset val="100"/>
        <c:noMultiLvlLbl val="0"/>
      </c:catAx>
      <c:valAx>
        <c:axId val="162821183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2828255"/>
        <c:crosses val="autoZero"/>
        <c:crossBetween val="between"/>
        <c:majorUnit val="10"/>
      </c:valAx>
    </c:plotArea>
    <c:legend>
      <c:legendPos val="r"/>
      <c:layout/>
      <c:overlay val="0"/>
      <c:txPr>
        <a:bodyPr/>
        <a:lstStyle/>
        <a:p>
          <a:pPr>
            <a:defRPr sz="10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33337</xdr:rowOff>
    </xdr:from>
    <xdr:to>
      <xdr:col>16</xdr:col>
      <xdr:colOff>457200</xdr:colOff>
      <xdr:row>49</xdr:row>
      <xdr:rowOff>49212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/>
  </sheetViews>
  <sheetFormatPr defaultRowHeight="14.25" x14ac:dyDescent="0.2"/>
  <sheetData>
    <row r="1" spans="1:7" x14ac:dyDescent="0.2">
      <c r="B1" t="s">
        <v>3</v>
      </c>
      <c r="D1" t="s">
        <v>6</v>
      </c>
      <c r="F1" t="s">
        <v>7</v>
      </c>
    </row>
    <row r="2" spans="1:7" x14ac:dyDescent="0.2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2">
      <c r="A3" t="s">
        <v>0</v>
      </c>
      <c r="B3">
        <v>5.4489508420649191</v>
      </c>
      <c r="C3">
        <v>2.3558954426224625</v>
      </c>
      <c r="D3">
        <v>6.4447078190339635</v>
      </c>
      <c r="E3">
        <v>3.6058978686207444</v>
      </c>
      <c r="F3">
        <v>21.788785119340766</v>
      </c>
      <c r="G3">
        <v>19.323240876198387</v>
      </c>
    </row>
    <row r="4" spans="1:7" x14ac:dyDescent="0.2">
      <c r="A4" t="s">
        <v>1</v>
      </c>
      <c r="B4">
        <v>58.674939475503237</v>
      </c>
      <c r="C4">
        <v>50.30590958740683</v>
      </c>
      <c r="D4">
        <v>55.769208763582242</v>
      </c>
      <c r="E4">
        <v>55.288127268025164</v>
      </c>
      <c r="F4">
        <v>46.624009767556053</v>
      </c>
      <c r="G4">
        <v>50.328029033922796</v>
      </c>
    </row>
    <row r="5" spans="1:7" x14ac:dyDescent="0.2">
      <c r="A5" t="s">
        <v>2</v>
      </c>
      <c r="B5">
        <v>35.876109682431839</v>
      </c>
      <c r="C5">
        <v>47.338194969970729</v>
      </c>
      <c r="D5">
        <v>37.786083417383786</v>
      </c>
      <c r="E5">
        <v>41.105974863354092</v>
      </c>
      <c r="F5">
        <v>31.587205113103185</v>
      </c>
      <c r="G5">
        <v>30.348730089878824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2018-07-03T11:58:37Z</dcterms:created>
  <dcterms:modified xsi:type="dcterms:W3CDTF">2018-07-03T11:59:00Z</dcterms:modified>
</cp:coreProperties>
</file>