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0259\Workspaces\MyEclipse 2017\report\files\excel\"/>
    </mc:Choice>
  </mc:AlternateContent>
  <bookViews>
    <workbookView xWindow="0" yWindow="0" windowWidth="21570" windowHeight="84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<sst xmlns="http://schemas.openxmlformats.org/spreadsheetml/2006/main" count="8" uniqueCount="8">
  <si>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老师在课上组织我们进行小组活动</t>
  </si>
  <si>
    <t>从不</t>
  </si>
  <si>
    <t>偶尔</t>
  </si>
  <si>
    <t>有时</t>
  </si>
  <si>
    <t>常常</t>
  </si>
  <si>
    <t>总是</t>
  </si>
  <si>
    <t>老师让课堂气氛很活跃</t>
  </si>
  <si>
    <t>老师和我们共同交流学习心得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</si>
</sst>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从不</c:v>
                </c:pt>
              </c:strCache>
            </c:strRef>
          </c:tx>
          <c:spPr>
            <a:solidFill>
              <a:srgbClr val="0066FF"/>
            </a:solidFill>
          </c:spPr>
          <c:invertIfNegative val="0"/>
          <c:dLbls>
            <c:numFmt formatCode="0_ 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Sheet1!$B$1:$D$1</c:f>
              <c:strCache>
                <c:ptCount val="3"/>
                <c:pt idx="0">
                  <c:v>老师在课上组织我们进行小组活动</c:v>
                </c:pt>
                <c:pt idx="1">
                  <c:v>老师让课堂气氛很活跃</c:v>
                </c:pt>
                <c:pt idx="2">
                  <c:v>老师和我们共同交流学习心得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10.034784784317875</c:v>
                </c:pt>
                <c:pt idx="1">
                  <c:v>8.8923304963639183</c:v>
                </c:pt>
                <c:pt idx="2">
                  <c:v>7.1604569110780405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7-4784-9734-EE78E71192F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偶尔</c:v>
                </c:pt>
              </c:strCache>
            </c:strRef>
          </c:tx>
          <c:spPr>
            <a:solidFill>
              <a:srgbClr val="99FFFF"/>
            </a:solidFill>
          </c:spPr>
          <c:invertIfNegative val="0"/>
          <c:dLbls>
            <c:numFmt formatCode="0_ 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Sheet1!$B$1:$D$1</c:f>
              <c:strCache>
                <c:ptCount val="3"/>
                <c:pt idx="0">
                  <c:v>老师在课上组织我们进行小组活动</c:v>
                </c:pt>
                <c:pt idx="1">
                  <c:v>老师让课堂气氛很活跃</c:v>
                </c:pt>
                <c:pt idx="2">
                  <c:v>老师和我们共同交流学习心得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23.616669415566889</c:v>
                </c:pt>
                <c:pt idx="1">
                  <c:v>17.961072625677588</c:v>
                </c:pt>
                <c:pt idx="2">
                  <c:v>17.42314638461977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7-4784-9734-EE78E71192F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有时</c:v>
                </c:pt>
              </c:strCache>
            </c:strRef>
          </c:tx>
          <c:invertIfNegative val="0"/>
          <c:dLbls>
            <c:numFmt formatCode="0_ 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Sheet1!$B$1:$D$1</c:f>
              <c:strCache>
                <c:ptCount val="3"/>
                <c:pt idx="0">
                  <c:v>老师在课上组织我们进行小组活动</c:v>
                </c:pt>
                <c:pt idx="1">
                  <c:v>老师让课堂气氛很活跃</c:v>
                </c:pt>
                <c:pt idx="2">
                  <c:v>老师和我们共同交流学习心得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22.494118114465593</c:v>
                </c:pt>
                <c:pt idx="1">
                  <c:v>21.145972117631015</c:v>
                </c:pt>
                <c:pt idx="2">
                  <c:v>22.233697983885978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17-4784-9734-EE78E71192F8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常常</c:v>
                </c:pt>
              </c:strCache>
            </c:strRef>
          </c:tx>
          <c:invertIfNegative val="0"/>
          <c:dLbls>
            <c:numFmt formatCode="0_ 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Sheet1!$B$1:$D$1</c:f>
              <c:strCache>
                <c:ptCount val="3"/>
                <c:pt idx="0">
                  <c:v>老师在课上组织我们进行小组活动</c:v>
                </c:pt>
                <c:pt idx="1">
                  <c:v>老师让课堂气氛很活跃</c:v>
                </c:pt>
                <c:pt idx="2">
                  <c:v>老师和我们共同交流学习心得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19.08472006284903</c:v>
                </c:pt>
                <c:pt idx="1">
                  <c:v>20.886855705342871</c:v>
                </c:pt>
                <c:pt idx="2">
                  <c:v>21.306480386289945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17-4784-9734-EE78E71192F8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总是</c:v>
                </c:pt>
              </c:strCache>
            </c:strRef>
          </c:tx>
          <c:invertIfNegative val="0"/>
          <c:dLbls>
            <c:numFmt formatCode="0_ 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Sheet1!$B$1:$D$1</c:f>
              <c:strCache>
                <c:ptCount val="3"/>
                <c:pt idx="0">
                  <c:v>老师在课上组织我们进行小组活动</c:v>
                </c:pt>
                <c:pt idx="1">
                  <c:v>老师让课堂气氛很活跃</c:v>
                </c:pt>
                <c:pt idx="2">
                  <c:v>老师和我们共同交流学习心得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24.769707622800617</c:v>
                </c:pt>
                <c:pt idx="1">
                  <c:v>31.113769054984598</c:v>
                </c:pt>
                <c:pt idx="2">
                  <c:v>31.876218334126268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17-4784-9734-EE78E7119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8836671"/>
        <c:axId val="528838335"/>
      </c:barChart>
      <c:catAx>
        <c:axId val="528836671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sz="1000" b="1" i="0">
                    <a:latin typeface="宋体"/>
                    <a:ea typeface="宋体"/>
                    <a:cs typeface="宋体"/>
                  </a:defRPr>
                </a:pPr>
                <a:r>
                  <a:rPr lang="zh-CN"/>
                  <a:t>八年级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0" i="0"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838335"/>
        <c:crosses val="autoZero"/>
        <c:auto val="1"/>
        <c:lblAlgn val="ctr"/>
        <c:lblOffset val="100"/>
        <c:noMultiLvlLbl val="0"/>
      </c:catAx>
      <c:valAx>
        <c:axId val="528838335"/>
        <c:scaling>
          <c:orientation val="minMax"/>
          <c:max val="100"/>
          <c:min val="0"/>
        </c:scaling>
        <c:delete val="0"/>
        <c:axPos val="b"/>
        <c:majorGridlines>
          <c:spPr>
            <a:ln>
              <a:solidFill>
                <a:srgbClr val="C1ECF6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altLang="en-US" sz="1000" b="1" i="0">
                    <a:latin typeface="宋体"/>
                    <a:ea typeface="宋体"/>
                    <a:cs typeface="宋体"/>
                  </a:defRPr>
                </a:pPr>
                <a:r>
                  <a:rPr lang="zh-CN"/>
                  <a:t>百分数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335C8B"/>
            </a:solidFill>
          </a:ln>
        </c:spPr>
        <c:txPr>
          <a:bodyPr/>
          <a:lstStyle/>
          <a:p>
            <a:pPr>
              <a:defRPr sz="900" b="0" i="0"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836671"/>
        <c:crosses val="autoZero"/>
        <c:crossBetween val="between"/>
        <c:majorUnit val="20"/>
      </c:valAx>
      <c:spPr>
        <a:noFill/>
      </c:spPr>
    </c:plotArea>
    <c:legend>
      <c:legendPos val="r"/>
      <c:layout/>
      <c:overlay val="0"/>
      <c:txPr>
        <a:bodyPr/>
        <a:lstStyle/>
        <a:p>
          <a:pPr>
            <a:defRPr sz="900" b="0" i="0"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6</xdr:row>
      <xdr:rowOff>90487</xdr:rowOff>
    </xdr:from>
    <xdr:to>
      <xdr:col>13</xdr:col>
      <xdr:colOff>219075</xdr:colOff>
      <xdr:row>21</xdr:row>
      <xdr:rowOff>119062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/>
  </sheetViews>
  <sheetFormatPr defaultRowHeight="14.25" x14ac:dyDescent="0.2"/>
  <cols>
    <col min="2" max="2" width="9" style="1"/>
  </cols>
  <sheetData>
    <row r="1" spans="1:4" x14ac:dyDescent="0.2">
      <c r="B1" s="1" t="s">
        <v>0</v>
      </c>
      <c r="C1" t="s">
        <v>6</v>
      </c>
      <c r="D1" t="s">
        <v>7</v>
      </c>
    </row>
    <row r="2" spans="1:4" x14ac:dyDescent="0.2">
      <c r="A2" t="s">
        <v>1</v>
      </c>
      <c r="B2" s="1">
        <v>10.034784784317875</v>
      </c>
      <c r="C2">
        <v>8.8923304963639183</v>
      </c>
      <c r="D2">
        <v>7.1604569110780405</v>
      </c>
    </row>
    <row r="3" spans="1:4" x14ac:dyDescent="0.2">
      <c r="A3" t="s">
        <v>2</v>
      </c>
      <c r="B3" s="1">
        <v>23.616669415566889</v>
      </c>
      <c r="C3">
        <v>17.961072625677588</v>
      </c>
      <c r="D3">
        <v>17.42314638461977</v>
      </c>
    </row>
    <row r="4" spans="1:4" x14ac:dyDescent="0.2">
      <c r="A4" t="s">
        <v>3</v>
      </c>
      <c r="B4" s="1">
        <v>22.494118114465593</v>
      </c>
      <c r="C4">
        <v>21.145972117631015</v>
      </c>
      <c r="D4">
        <v>22.233697983885978</v>
      </c>
    </row>
    <row r="5" spans="1:4" x14ac:dyDescent="0.2">
      <c r="A5" t="s">
        <v>4</v>
      </c>
      <c r="B5" s="1">
        <v>19.08472006284903</v>
      </c>
      <c r="C5">
        <v>20.886855705342871</v>
      </c>
      <c r="D5">
        <v>21.306480386289945</v>
      </c>
    </row>
    <row r="6" spans="1:4" x14ac:dyDescent="0.2">
      <c r="A6" t="s">
        <v>5</v>
      </c>
      <c r="B6" s="1">
        <v>24.769707622800617</v>
      </c>
      <c r="C6">
        <v>31.113769054984598</v>
      </c>
      <c r="D6">
        <v>31.876218334126268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weiqiang he</dc:creator>
  <cp:lastModifiedBy>weiqiang he</cp:lastModifiedBy>
  <dcterms:created xsi:type="dcterms:W3CDTF">2018-07-08T06:10:54Z</dcterms:created>
  <dcterms:modified xsi:type="dcterms:W3CDTF">2018-07-08T06:11:02Z</dcterms:modified>
</cp:coreProperties>
</file>