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<sst xmlns="http://schemas.openxmlformats.org/spreadsheetml/2006/main" count="10" uniqueCount="10">
  <si>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欺负弱小的同学</t>
  </si>
  <si>
    <t>没有人</t>
  </si>
  <si>
    <t>几个人</t>
  </si>
  <si>
    <t>小部分人</t>
  </si>
  <si>
    <t>一半人</t>
  </si>
  <si>
    <t>大部分人</t>
  </si>
  <si>
    <t>几乎所有人</t>
  </si>
  <si>
    <t>所有人</t>
  </si>
  <si>
    <t>鼓动[gǔ dòng]别人做坏事儿</t>
  </si>
  <si>
    <t>同等看待所有同学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</si>
</sst>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没有人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47.302027142226208</c:v>
                </c:pt>
                <c:pt idx="1">
                  <c:v>58.267953220586556</c:v>
                </c:pt>
                <c:pt idx="2">
                  <c:v>7.8528951925310997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B-42EA-A5FB-7E9B1DA6C88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几个人</c:v>
                </c:pt>
              </c:strCache>
            </c:strRef>
          </c:tx>
          <c:spPr>
            <a:solidFill>
              <a:srgbClr val="99FF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27.805256280320339</c:v>
                </c:pt>
                <c:pt idx="1">
                  <c:v>21.73811102137681</c:v>
                </c:pt>
                <c:pt idx="2">
                  <c:v>8.7385101852356719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B-42EA-A5FB-7E9B1DA6C88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小部分人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11.476635305874918</c:v>
                </c:pt>
                <c:pt idx="1">
                  <c:v>9.7902328418794777</c:v>
                </c:pt>
                <c:pt idx="2">
                  <c:v>8.4422278261819894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B-42EA-A5FB-7E9B1DA6C88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一半人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5.3638132375419731</c:v>
                </c:pt>
                <c:pt idx="1">
                  <c:v>4.8808331206580791</c:v>
                </c:pt>
                <c:pt idx="2">
                  <c:v>9.7511104725952968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B-42EA-A5FB-7E9B1DA6C88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大部分人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3.6058865130818809</c:v>
                </c:pt>
                <c:pt idx="1">
                  <c:v>2.2999441849135627</c:v>
                </c:pt>
                <c:pt idx="2">
                  <c:v>10.227497510858926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B-42EA-A5FB-7E9B1DA6C88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几乎所有人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2.5391606906455024</c:v>
                </c:pt>
                <c:pt idx="1">
                  <c:v>1.4241222227727806</c:v>
                </c:pt>
                <c:pt idx="2">
                  <c:v>15.650189673786159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B-42EA-A5FB-7E9B1DA6C88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所有人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欺负弱小的同学</c:v>
                </c:pt>
                <c:pt idx="1">
                  <c:v>鼓动[gǔ dòng]别人做坏事儿</c:v>
                </c:pt>
                <c:pt idx="2">
                  <c:v>同等看待所有同学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1.9072208303091771</c:v>
                </c:pt>
                <c:pt idx="1">
                  <c:v>1.5988033878127348</c:v>
                </c:pt>
                <c:pt idx="2">
                  <c:v>39.337569138810871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B-42EA-A5FB-7E9B1DA6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818783"/>
        <c:axId val="528833343"/>
      </c:barChart>
      <c:catAx>
        <c:axId val="528818783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八年级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833343"/>
        <c:crosses val="autoZero"/>
        <c:auto val="1"/>
        <c:lblAlgn val="ctr"/>
        <c:lblOffset val="100"/>
        <c:noMultiLvlLbl val="0"/>
      </c:catAx>
      <c:valAx>
        <c:axId val="528833343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rgbClr val="C1ECF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altLang="en-US"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335C8B"/>
            </a:solidFill>
          </a:ln>
        </c:spPr>
        <c:txPr>
          <a:bodyPr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818783"/>
        <c:crosses val="autoZero"/>
        <c:crossBetween val="between"/>
        <c:majorUnit val="2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6</xdr:row>
      <xdr:rowOff>90487</xdr:rowOff>
    </xdr:from>
    <xdr:to>
      <xdr:col>13</xdr:col>
      <xdr:colOff>219075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4.25" x14ac:dyDescent="0.2"/>
  <cols>
    <col min="2" max="2" width="9" style="1"/>
  </cols>
  <sheetData>
    <row r="1" spans="1:4" x14ac:dyDescent="0.2">
      <c r="B1" s="1" t="s">
        <v>0</v>
      </c>
      <c r="C1" t="s">
        <v>8</v>
      </c>
      <c r="D1" t="s">
        <v>9</v>
      </c>
    </row>
    <row r="2" spans="1:4" x14ac:dyDescent="0.2">
      <c r="A2" t="s">
        <v>1</v>
      </c>
      <c r="B2" s="1">
        <v>47.302027142226208</v>
      </c>
      <c r="C2">
        <v>58.267953220586556</v>
      </c>
      <c r="D2">
        <v>7.8528951925310997</v>
      </c>
    </row>
    <row r="3" spans="1:4" x14ac:dyDescent="0.2">
      <c r="A3" t="s">
        <v>2</v>
      </c>
      <c r="B3" s="1">
        <v>27.805256280320339</v>
      </c>
      <c r="C3">
        <v>21.73811102137681</v>
      </c>
      <c r="D3">
        <v>8.7385101852356719</v>
      </c>
    </row>
    <row r="4" spans="1:4" x14ac:dyDescent="0.2">
      <c r="A4" t="s">
        <v>3</v>
      </c>
      <c r="B4" s="1">
        <v>11.476635305874918</v>
      </c>
      <c r="C4">
        <v>9.7902328418794777</v>
      </c>
      <c r="D4">
        <v>8.4422278261819894</v>
      </c>
    </row>
    <row r="5" spans="1:4" x14ac:dyDescent="0.2">
      <c r="A5" t="s">
        <v>4</v>
      </c>
      <c r="B5" s="1">
        <v>5.3638132375419731</v>
      </c>
      <c r="C5">
        <v>4.8808331206580791</v>
      </c>
      <c r="D5">
        <v>9.7511104725952968</v>
      </c>
    </row>
    <row r="6" spans="1:4" x14ac:dyDescent="0.2">
      <c r="A6" t="s">
        <v>5</v>
      </c>
      <c r="B6" s="1">
        <v>3.6058865130818809</v>
      </c>
      <c r="C6">
        <v>2.2999441849135627</v>
      </c>
      <c r="D6">
        <v>10.227497510858926</v>
      </c>
    </row>
    <row r="7" spans="1:4" x14ac:dyDescent="0.2">
      <c r="A7" t="s">
        <v>6</v>
      </c>
      <c r="B7" s="1">
        <v>2.5391606906455024</v>
      </c>
      <c r="C7">
        <v>1.4241222227727806</v>
      </c>
      <c r="D7">
        <v>15.650189673786159</v>
      </c>
    </row>
    <row r="8" spans="1:4" x14ac:dyDescent="0.2">
      <c r="A8" t="s">
        <v>7</v>
      </c>
      <c r="B8" s="1">
        <v>1.9072208303091771</v>
      </c>
      <c r="C8">
        <v>1.5988033878127348</v>
      </c>
      <c r="D8">
        <v>39.337569138810871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2018-07-08T06:04:55Z</dcterms:created>
  <dcterms:modified xsi:type="dcterms:W3CDTF">2018-07-08T06:05:14Z</dcterms:modified>
</cp:coreProperties>
</file>