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<sst xmlns="http://schemas.openxmlformats.org/spreadsheetml/2006/main" count="10" uniqueCount="10">
  <si>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故意排挤[páijǐ]同学</t>
  </si>
  <si>
    <t>没有人</t>
  </si>
  <si>
    <t>几个人</t>
  </si>
  <si>
    <t>小部分人</t>
  </si>
  <si>
    <t>一半人</t>
  </si>
  <si>
    <t>大部分人</t>
  </si>
  <si>
    <t>几乎所有人</t>
  </si>
  <si>
    <t>所有人</t>
  </si>
  <si>
    <t>参与献爱心的活动</t>
  </si>
  <si>
    <t>主动帮助遇到困难的同学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</si>
</sst>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没有人</c:v>
                </c:pt>
              </c:strCache>
            </c:strRef>
          </c:tx>
          <c:spPr>
            <a:solidFill>
              <a:srgbClr val="0066FF"/>
            </a:solidFill>
          </c:spPr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48.585124769752568</c:v>
                </c:pt>
                <c:pt idx="1">
                  <c:v>8.4701185473025085</c:v>
                </c:pt>
                <c:pt idx="2">
                  <c:v>4.4437172870585684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8-4C9E-AEB7-FA152AFB6CF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几个人</c:v>
                </c:pt>
              </c:strCache>
            </c:strRef>
          </c:tx>
          <c:spPr>
            <a:solidFill>
              <a:srgbClr val="99FFFF"/>
            </a:solidFill>
          </c:spPr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25.496269061200721</c:v>
                </c:pt>
                <c:pt idx="1">
                  <c:v>9.490791221035094</c:v>
                </c:pt>
                <c:pt idx="2">
                  <c:v>7.3578949051931035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8-4C9E-AEB7-FA152AFB6CF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小部分人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11.26087762813443</c:v>
                </c:pt>
                <c:pt idx="1">
                  <c:v>10.352372274132145</c:v>
                </c:pt>
                <c:pt idx="2">
                  <c:v>8.5163250815971274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58-4C9E-AEB7-FA152AFB6CF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一半人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5.7937704938898369</c:v>
                </c:pt>
                <c:pt idx="1">
                  <c:v>9.7633182123098745</c:v>
                </c:pt>
                <c:pt idx="2">
                  <c:v>10.087412289884856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58-4C9E-AEB7-FA152AFB6CF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大部分人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3.3876145310859793</c:v>
                </c:pt>
                <c:pt idx="1">
                  <c:v>11.730316057350509</c:v>
                </c:pt>
                <c:pt idx="2">
                  <c:v>12.620297135490668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58-4C9E-AEB7-FA152AFB6CF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几乎所有人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2.8353771956440994</c:v>
                </c:pt>
                <c:pt idx="1">
                  <c:v>14.926617383352728</c:v>
                </c:pt>
                <c:pt idx="2">
                  <c:v>16.692378593248907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58-4C9E-AEB7-FA152AFB6CF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所有人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Sheet1!$B$1:$D$1</c:f>
              <c:strCache>
                <c:ptCount val="3"/>
                <c:pt idx="0">
                  <c:v>故意排挤[páijǐ]同学</c:v>
                </c:pt>
                <c:pt idx="1">
                  <c:v>参与献爱心的活动</c:v>
                </c:pt>
                <c:pt idx="2">
                  <c:v>主动帮助遇到困难的同学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2.6409663202923719</c:v>
                </c:pt>
                <c:pt idx="1">
                  <c:v>35.266466304517138</c:v>
                </c:pt>
                <c:pt idx="2">
                  <c:v>40.281974707526771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58-4C9E-AEB7-FA152AFB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8835839"/>
        <c:axId val="528840415"/>
      </c:barChart>
      <c:catAx>
        <c:axId val="528835839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八年级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840415"/>
        <c:crosses val="autoZero"/>
        <c:auto val="1"/>
        <c:lblAlgn val="ctr"/>
        <c:lblOffset val="100"/>
        <c:noMultiLvlLbl val="0"/>
      </c:catAx>
      <c:valAx>
        <c:axId val="528840415"/>
        <c:scaling>
          <c:orientation val="minMax"/>
          <c:max val="100"/>
          <c:min val="0"/>
        </c:scaling>
        <c:delete val="0"/>
        <c:axPos val="b"/>
        <c:majorGridlines>
          <c:spPr>
            <a:ln>
              <a:solidFill>
                <a:srgbClr val="C1ECF6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altLang="en-US"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335C8B"/>
            </a:solidFill>
          </a:ln>
        </c:spPr>
        <c:txPr>
          <a:bodyPr/>
          <a:lstStyle/>
          <a:p>
            <a:pPr>
              <a:defRPr sz="9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835839"/>
        <c:crosses val="autoZero"/>
        <c:crossBetween val="between"/>
        <c:majorUnit val="20"/>
      </c:valAx>
      <c:spPr>
        <a:noFill/>
      </c:spPr>
    </c:plotArea>
    <c:legend>
      <c:legendPos val="r"/>
      <c:layout/>
      <c:overlay val="0"/>
      <c:txPr>
        <a:bodyPr/>
        <a:lstStyle/>
        <a:p>
          <a:pPr>
            <a:defRPr sz="900" b="0" i="0"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6</xdr:row>
      <xdr:rowOff>90487</xdr:rowOff>
    </xdr:from>
    <xdr:to>
      <xdr:col>13</xdr:col>
      <xdr:colOff>219075</xdr:colOff>
      <xdr:row>21</xdr:row>
      <xdr:rowOff>119062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25" x14ac:dyDescent="0.2"/>
  <cols>
    <col min="2" max="2" width="9" style="1"/>
  </cols>
  <sheetData>
    <row r="1" spans="1:4" x14ac:dyDescent="0.2">
      <c r="B1" s="1" t="s">
        <v>0</v>
      </c>
      <c r="C1" t="s">
        <v>8</v>
      </c>
      <c r="D1" t="s">
        <v>9</v>
      </c>
    </row>
    <row r="2" spans="1:4" x14ac:dyDescent="0.2">
      <c r="A2" t="s">
        <v>1</v>
      </c>
      <c r="B2" s="1">
        <v>48.585124769752568</v>
      </c>
      <c r="C2">
        <v>8.4701185473025085</v>
      </c>
      <c r="D2">
        <v>4.4437172870585684</v>
      </c>
    </row>
    <row r="3" spans="1:4" x14ac:dyDescent="0.2">
      <c r="A3" t="s">
        <v>2</v>
      </c>
      <c r="B3" s="1">
        <v>25.496269061200721</v>
      </c>
      <c r="C3">
        <v>9.490791221035094</v>
      </c>
      <c r="D3">
        <v>7.3578949051931035</v>
      </c>
    </row>
    <row r="4" spans="1:4" x14ac:dyDescent="0.2">
      <c r="A4" t="s">
        <v>3</v>
      </c>
      <c r="B4" s="1">
        <v>11.26087762813443</v>
      </c>
      <c r="C4">
        <v>10.352372274132145</v>
      </c>
      <c r="D4">
        <v>8.5163250815971274</v>
      </c>
    </row>
    <row r="5" spans="1:4" x14ac:dyDescent="0.2">
      <c r="A5" t="s">
        <v>4</v>
      </c>
      <c r="B5" s="1">
        <v>5.7937704938898369</v>
      </c>
      <c r="C5">
        <v>9.7633182123098745</v>
      </c>
      <c r="D5">
        <v>10.087412289884856</v>
      </c>
    </row>
    <row r="6" spans="1:4" x14ac:dyDescent="0.2">
      <c r="A6" t="s">
        <v>5</v>
      </c>
      <c r="B6" s="1">
        <v>3.3876145310859793</v>
      </c>
      <c r="C6">
        <v>11.730316057350509</v>
      </c>
      <c r="D6">
        <v>12.620297135490668</v>
      </c>
    </row>
    <row r="7" spans="1:4" x14ac:dyDescent="0.2">
      <c r="A7" t="s">
        <v>6</v>
      </c>
      <c r="B7" s="1">
        <v>2.8353771956440994</v>
      </c>
      <c r="C7">
        <v>14.926617383352728</v>
      </c>
      <c r="D7">
        <v>16.692378593248907</v>
      </c>
    </row>
    <row r="8" spans="1:4" x14ac:dyDescent="0.2">
      <c r="A8" t="s">
        <v>7</v>
      </c>
      <c r="B8" s="1">
        <v>2.6409663202923719</v>
      </c>
      <c r="C8">
        <v>35.266466304517138</v>
      </c>
      <c r="D8">
        <v>40.281974707526771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2018-07-08T06:16:18Z</dcterms:created>
  <dcterms:modified xsi:type="dcterms:W3CDTF">2018-07-08T06:16:38Z</dcterms:modified>
</cp:coreProperties>
</file>