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1570" windowHeight="11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<sst xmlns="http://schemas.openxmlformats.org/spreadsheetml/2006/main" count="11" uniqueCount="11">
  <si>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</t>
  </si>
  <si>
    <t>B</t>
  </si>
  <si>
    <t>A</t>
  </si>
  <si>
    <t>长安区</t>
  </si>
  <si>
    <t>桥西区</t>
  </si>
  <si>
    <t>新华区</t>
  </si>
  <si>
    <t>裕华区</t>
  </si>
  <si>
    <t>栾城区</t>
  </si>
  <si>
    <t>平山县</t>
  </si>
  <si>
    <t>藁城区</t>
  </si>
  <si>
    <t>鹿泉区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</si>
</sst>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Sheet1!$B$1:$I$1</c:f>
              <c:strCache>
                <c:ptCount val="8"/>
                <c:pt idx="0">
                  <c:v>长安区</c:v>
                </c:pt>
                <c:pt idx="1">
                  <c:v>桥西区</c:v>
                </c:pt>
                <c:pt idx="2">
                  <c:v>新华区</c:v>
                </c:pt>
                <c:pt idx="3">
                  <c:v>裕华区</c:v>
                </c:pt>
                <c:pt idx="4">
                  <c:v>栾城区</c:v>
                </c:pt>
                <c:pt idx="5">
                  <c:v>平山县</c:v>
                </c:pt>
                <c:pt idx="6">
                  <c:v>藁城区</c:v>
                </c:pt>
                <c:pt idx="7">
                  <c:v>鹿泉区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A-4E6F-A6D6-0B2566F6513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Sheet1!$B$1:$I$1</c:f>
              <c:strCache>
                <c:ptCount val="8"/>
                <c:pt idx="0">
                  <c:v>长安区</c:v>
                </c:pt>
                <c:pt idx="1">
                  <c:v>桥西区</c:v>
                </c:pt>
                <c:pt idx="2">
                  <c:v>新华区</c:v>
                </c:pt>
                <c:pt idx="3">
                  <c:v>裕华区</c:v>
                </c:pt>
                <c:pt idx="4">
                  <c:v>栾城区</c:v>
                </c:pt>
                <c:pt idx="5">
                  <c:v>平山县</c:v>
                </c:pt>
                <c:pt idx="6">
                  <c:v>藁城区</c:v>
                </c:pt>
                <c:pt idx="7">
                  <c:v>鹿泉区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A-4E6F-A6D6-0B2566F6513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Sheet1!$B$1:$I$1</c:f>
              <c:strCache>
                <c:ptCount val="8"/>
                <c:pt idx="0">
                  <c:v>长安区</c:v>
                </c:pt>
                <c:pt idx="1">
                  <c:v>桥西区</c:v>
                </c:pt>
                <c:pt idx="2">
                  <c:v>新华区</c:v>
                </c:pt>
                <c:pt idx="3">
                  <c:v>裕华区</c:v>
                </c:pt>
                <c:pt idx="4">
                  <c:v>栾城区</c:v>
                </c:pt>
                <c:pt idx="5">
                  <c:v>平山县</c:v>
                </c:pt>
                <c:pt idx="6">
                  <c:v>藁城区</c:v>
                </c:pt>
                <c:pt idx="7">
                  <c:v>鹿泉区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5A-4E6F-A6D6-0B2566F65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879456"/>
        <c:axId val="1101879872"/>
      </c:barChart>
      <c:catAx>
        <c:axId val="110187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wordArtVertRtl"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01879872"/>
        <c:crosses val="autoZero"/>
        <c:auto val="1"/>
        <c:lblAlgn val="ctr"/>
        <c:lblOffset val="100"/>
        <c:noMultiLvlLbl val="0"/>
      </c:catAx>
      <c:valAx>
        <c:axId val="11018798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01879456"/>
        <c:crosses val="autoZero"/>
        <c:crossBetween val="between"/>
        <c:majorUnit val="10"/>
      </c:valAx>
    </c:plotArea>
    <c:legend>
      <c:legendPos val="r"/>
      <c:layout/>
      <c:overlay val="0"/>
      <c:txPr>
        <a:bodyPr/>
        <a:lstStyle/>
        <a:p>
          <a:pPr>
            <a:defRPr sz="10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12</xdr:row>
      <xdr:rowOff>71437</xdr:rowOff>
    </xdr:from>
    <xdr:to>
      <xdr:col>13</xdr:col>
      <xdr:colOff>219075</xdr:colOff>
      <xdr:row>47</xdr:row>
      <xdr:rowOff>87312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/>
  </sheetViews>
  <sheetFormatPr defaultRowHeight="14.25" x14ac:dyDescent="0.2"/>
  <sheetData>
    <row r="1" spans="1:9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2018-07-24T09:53:14Z</dcterms:created>
  <dcterms:modified xsi:type="dcterms:W3CDTF">2018-07-24T09:53:24Z</dcterms:modified>
</cp:coreProperties>
</file>