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0259\Workspaces\MyEclipse 2017\report\files\excel\"/>
    </mc:Choice>
  </mc:AlternateContent>
  <bookViews>
    <workbookView xWindow="0" yWindow="0" windowWidth="28800" windowHeight="128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<sst xmlns="http://schemas.openxmlformats.org/spreadsheetml/2006/main" count="12" uniqueCount="8">
  <si>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C</t>
  </si>
  <si>
    <t>B</t>
  </si>
  <si>
    <t>A</t>
  </si>
  <si>
    <t>语文</t>
  </si>
  <si>
    <t>本地</t>
  </si>
  <si>
    <t>石家庄市</t>
  </si>
  <si>
    <t>数学</t>
  </si>
  <si>
    <t>科学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</si>
</sst>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Sheet1!$B$1:$G$2</c:f>
              <c:multiLvlStrCache>
                <c:ptCount val="6"/>
                <c:lvl>
                  <c:pt idx="0">
                    <c:v>本地</c:v>
                  </c:pt>
                  <c:pt idx="1">
                    <c:v>石家庄市</c:v>
                  </c:pt>
                  <c:pt idx="2">
                    <c:v>本地</c:v>
                  </c:pt>
                  <c:pt idx="3">
                    <c:v>石家庄市</c:v>
                  </c:pt>
                  <c:pt idx="4">
                    <c:v>本地</c:v>
                  </c:pt>
                  <c:pt idx="5">
                    <c:v>石家庄市</c:v>
                  </c:pt>
                </c:lvl>
                <c:lvl>
                  <c:pt idx="0">
                    <c:v>语文</c:v>
                  </c:pt>
                  <c:pt idx="2">
                    <c:v>数学</c:v>
                  </c:pt>
                  <c:pt idx="4">
                    <c:v>科学</c:v>
                  </c:pt>
                </c:lvl>
              </c:multiLvlStrCache>
            </c:multiLvl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2.072310562450987</c:v>
                </c:pt>
                <c:pt idx="1">
                  <c:v>3.9432914837904018</c:v>
                </c:pt>
                <c:pt idx="2">
                  <c:v>4.6357089733776302</c:v>
                </c:pt>
                <c:pt idx="3">
                  <c:v>5.0613637225391548</c:v>
                </c:pt>
                <c:pt idx="4">
                  <c:v>15.802129799549261</c:v>
                </c:pt>
                <c:pt idx="5">
                  <c:v>20.587131676989802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4-47EB-8774-BFA56CEE2705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Sheet1!$B$1:$G$2</c:f>
              <c:multiLvlStrCache>
                <c:ptCount val="6"/>
                <c:lvl>
                  <c:pt idx="0">
                    <c:v>本地</c:v>
                  </c:pt>
                  <c:pt idx="1">
                    <c:v>石家庄市</c:v>
                  </c:pt>
                  <c:pt idx="2">
                    <c:v>本地</c:v>
                  </c:pt>
                  <c:pt idx="3">
                    <c:v>石家庄市</c:v>
                  </c:pt>
                  <c:pt idx="4">
                    <c:v>本地</c:v>
                  </c:pt>
                  <c:pt idx="5">
                    <c:v>石家庄市</c:v>
                  </c:pt>
                </c:lvl>
                <c:lvl>
                  <c:pt idx="0">
                    <c:v>语文</c:v>
                  </c:pt>
                  <c:pt idx="2">
                    <c:v>数学</c:v>
                  </c:pt>
                  <c:pt idx="4">
                    <c:v>科学</c:v>
                  </c:pt>
                </c:lvl>
              </c:multiLvlStrCache>
            </c:multiLvl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59.575540934535084</c:v>
                </c:pt>
                <c:pt idx="1">
                  <c:v>54.595940807541709</c:v>
                </c:pt>
                <c:pt idx="2">
                  <c:v>55.626805893596185</c:v>
                </c:pt>
                <c:pt idx="3">
                  <c:v>55.539991508965294</c:v>
                </c:pt>
                <c:pt idx="4">
                  <c:v>53.894006875544441</c:v>
                </c:pt>
                <c:pt idx="5">
                  <c:v>48.431640207087419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4-47EB-8774-BFA56CEE2705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Sheet1!$B$1:$G$2</c:f>
              <c:multiLvlStrCache>
                <c:ptCount val="6"/>
                <c:lvl>
                  <c:pt idx="0">
                    <c:v>本地</c:v>
                  </c:pt>
                  <c:pt idx="1">
                    <c:v>石家庄市</c:v>
                  </c:pt>
                  <c:pt idx="2">
                    <c:v>本地</c:v>
                  </c:pt>
                  <c:pt idx="3">
                    <c:v>石家庄市</c:v>
                  </c:pt>
                  <c:pt idx="4">
                    <c:v>本地</c:v>
                  </c:pt>
                  <c:pt idx="5">
                    <c:v>石家庄市</c:v>
                  </c:pt>
                </c:lvl>
                <c:lvl>
                  <c:pt idx="0">
                    <c:v>语文</c:v>
                  </c:pt>
                  <c:pt idx="2">
                    <c:v>数学</c:v>
                  </c:pt>
                  <c:pt idx="4">
                    <c:v>科学</c:v>
                  </c:pt>
                </c:lvl>
              </c:multiLvlStrCache>
            </c:multiLvl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38.352148503013922</c:v>
                </c:pt>
                <c:pt idx="1">
                  <c:v>41.460767708667881</c:v>
                </c:pt>
                <c:pt idx="2">
                  <c:v>39.73748513302619</c:v>
                </c:pt>
                <c:pt idx="3">
                  <c:v>39.398644768495551</c:v>
                </c:pt>
                <c:pt idx="4">
                  <c:v>30.303863324906295</c:v>
                </c:pt>
                <c:pt idx="5">
                  <c:v>30.981228115922782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34-47EB-8774-BFA56CEE2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8768447"/>
        <c:axId val="528763039"/>
      </c:barChart>
      <c:catAx>
        <c:axId val="528768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wordArtVertRtl"/>
          <a:lstStyle/>
          <a:p>
            <a:pPr>
              <a:defRPr sz="1000" b="0" i="0"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763039"/>
        <c:crosses val="autoZero"/>
        <c:auto val="1"/>
        <c:lblAlgn val="ctr"/>
        <c:lblOffset val="100"/>
        <c:noMultiLvlLbl val="0"/>
      </c:catAx>
      <c:valAx>
        <c:axId val="528763039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 sz="1000" b="1" i="0">
                    <a:latin typeface="宋体"/>
                    <a:ea typeface="宋体"/>
                    <a:cs typeface="宋体"/>
                  </a:defRPr>
                </a:pPr>
                <a:r>
                  <a:rPr lang="zh-CN"/>
                  <a:t>百分数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="0" i="0"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768447"/>
        <c:crosses val="autoZero"/>
        <c:crossBetween val="between"/>
        <c:majorUnit val="10"/>
      </c:valAx>
    </c:plotArea>
    <c:legend>
      <c:legendPos val="r"/>
      <c:layout/>
      <c:overlay val="0"/>
      <c:txPr>
        <a:bodyPr/>
        <a:lstStyle/>
        <a:p>
          <a:pPr>
            <a:defRPr sz="1000" b="0" i="0"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33337</xdr:rowOff>
    </xdr:from>
    <xdr:to>
      <xdr:col>16</xdr:col>
      <xdr:colOff>457200</xdr:colOff>
      <xdr:row>49</xdr:row>
      <xdr:rowOff>49212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/>
  </sheetViews>
  <sheetFormatPr defaultRowHeight="14.25" x14ac:dyDescent="0.2"/>
  <sheetData>
    <row r="1" spans="1:7" x14ac:dyDescent="0.2">
      <c r="B1" t="s">
        <v>3</v>
      </c>
      <c r="D1" t="s">
        <v>6</v>
      </c>
      <c r="F1" t="s">
        <v>7</v>
      </c>
    </row>
    <row r="2" spans="1:7" x14ac:dyDescent="0.2"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5</v>
      </c>
    </row>
    <row r="3" spans="1:7" x14ac:dyDescent="0.2">
      <c r="A3" t="s">
        <v>0</v>
      </c>
      <c r="B3">
        <v>2.072310562450987</v>
      </c>
      <c r="C3">
        <v>3.9432914837904018</v>
      </c>
      <c r="D3">
        <v>4.6357089733776302</v>
      </c>
      <c r="E3">
        <v>5.0613637225391548</v>
      </c>
      <c r="F3">
        <v>15.802129799549261</v>
      </c>
      <c r="G3">
        <v>20.587131676989802</v>
      </c>
    </row>
    <row r="4" spans="1:7" x14ac:dyDescent="0.2">
      <c r="A4" t="s">
        <v>1</v>
      </c>
      <c r="B4">
        <v>59.575540934535084</v>
      </c>
      <c r="C4">
        <v>54.595940807541709</v>
      </c>
      <c r="D4">
        <v>55.626805893596185</v>
      </c>
      <c r="E4">
        <v>55.539991508965294</v>
      </c>
      <c r="F4">
        <v>53.894006875544441</v>
      </c>
      <c r="G4">
        <v>48.431640207087419</v>
      </c>
    </row>
    <row r="5" spans="1:7" x14ac:dyDescent="0.2">
      <c r="A5" t="s">
        <v>2</v>
      </c>
      <c r="B5">
        <v>38.352148503013922</v>
      </c>
      <c r="C5">
        <v>41.460767708667881</v>
      </c>
      <c r="D5">
        <v>39.73748513302619</v>
      </c>
      <c r="E5">
        <v>39.398644768495551</v>
      </c>
      <c r="F5">
        <v>30.303863324906295</v>
      </c>
      <c r="G5">
        <v>30.981228115922782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weiqiang he</dc:creator>
  <cp:lastModifiedBy>weiqiang he</cp:lastModifiedBy>
  <dcterms:created xsi:type="dcterms:W3CDTF">2018-07-05T12:46:58Z</dcterms:created>
  <dcterms:modified xsi:type="dcterms:W3CDTF">2018-07-05T12:47:09Z</dcterms:modified>
</cp:coreProperties>
</file>