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<sst xmlns="http://schemas.openxmlformats.org/spreadsheetml/2006/main" count="10" uniqueCount="10">
  <si>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25%-50%</t>
  </si>
  <si>
    <t>50%-75%</t>
  </si>
  <si>
    <t>桥西区</t>
  </si>
  <si>
    <t>平山县</t>
  </si>
  <si>
    <t>裕华区</t>
  </si>
  <si>
    <t>长安区</t>
  </si>
  <si>
    <t>栾城区</t>
  </si>
  <si>
    <t>藁城区</t>
  </si>
  <si>
    <t>新华区</t>
  </si>
  <si>
    <t>鹿泉区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</si>
</sst>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554.04598242462896</c:v>
                </c:pt>
                <c:pt idx="1">
                  <c:v>506.6403444420929</c:v>
                </c:pt>
                <c:pt idx="2">
                  <c:v>535.01068585028111</c:v>
                </c:pt>
                <c:pt idx="3">
                  <c:v>515.53001499950949</c:v>
                </c:pt>
                <c:pt idx="4">
                  <c:v>487.96261978681662</c:v>
                </c:pt>
                <c:pt idx="5">
                  <c:v>525.10937943641648</c:v>
                </c:pt>
                <c:pt idx="6">
                  <c:v>517.72507393331182</c:v>
                </c:pt>
                <c:pt idx="7">
                  <c:v>485.23947421096898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3-4654-BE1B-D160725C81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25%-50%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val="00AEDE"/>
              </a:solidFill>
            </c:spPr>
            <c:extLst>
              <c:ext xmlns:c16="http://schemas.microsoft.com/office/drawing/2014/chart" uri="{C3380CC4-5D6E-409C-BE32-E72D297353CC}">
                <c16:uniqueId val="{00000005-7743-4654-BE1B-D160725C81A1}"/>
              </c:ext>
            </c:extLst>
          </c:dPt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41.763382149214408</c:v>
                </c:pt>
                <c:pt idx="1">
                  <c:v>49.063702788764772</c:v>
                </c:pt>
                <c:pt idx="2">
                  <c:v>46.117870074705252</c:v>
                </c:pt>
                <c:pt idx="3">
                  <c:v>50.963542202194844</c:v>
                </c:pt>
                <c:pt idx="4">
                  <c:v>53.437278183245212</c:v>
                </c:pt>
                <c:pt idx="5">
                  <c:v>70.699985137426893</c:v>
                </c:pt>
                <c:pt idx="6">
                  <c:v>49.53325452590866</c:v>
                </c:pt>
                <c:pt idx="7">
                  <c:v>39.869905225447496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3-4654-BE1B-D160725C81A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50%-75%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val="B47BB7"/>
              </a:solidFill>
            </c:spPr>
            <c:extLst>
              <c:ext xmlns:c16="http://schemas.microsoft.com/office/drawing/2014/chart" uri="{C3380CC4-5D6E-409C-BE32-E72D297353CC}">
                <c16:uniqueId val="{00000006-7743-4654-BE1B-D160725C81A1}"/>
              </c:ext>
            </c:extLst>
          </c:dPt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46.95390121644914</c:v>
                </c:pt>
                <c:pt idx="1">
                  <c:v>55.77231188963799</c:v>
                </c:pt>
                <c:pt idx="2">
                  <c:v>47.21221829677495</c:v>
                </c:pt>
                <c:pt idx="3">
                  <c:v>48.096604359959088</c:v>
                </c:pt>
                <c:pt idx="4">
                  <c:v>39.728657954924529</c:v>
                </c:pt>
                <c:pt idx="5">
                  <c:v>94.290824310622725</c:v>
                </c:pt>
                <c:pt idx="6">
                  <c:v>61.021365861774143</c:v>
                </c:pt>
                <c:pt idx="7">
                  <c:v>41.384177765287859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3-4654-BE1B-D160725C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800095"/>
        <c:axId val="1702794687"/>
      </c:bar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</c:marker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478.56649505220969</c:v>
                </c:pt>
                <c:pt idx="1">
                  <c:v>429.96979900472343</c:v>
                </c:pt>
                <c:pt idx="2">
                  <c:v>452.15961795408361</c:v>
                </c:pt>
                <c:pt idx="3">
                  <c:v>436.78020794020779</c:v>
                </c:pt>
                <c:pt idx="4">
                  <c:v>409.74217186749269</c:v>
                </c:pt>
                <c:pt idx="5">
                  <c:v>419.56331091160109</c:v>
                </c:pt>
                <c:pt idx="6">
                  <c:v>419.56331091160109</c:v>
                </c:pt>
                <c:pt idx="7">
                  <c:v>373.76356532005548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3-4654-BE1B-D160725C81A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95%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star"/>
            <c:size val="5"/>
            <c:spPr>
              <a:noFill/>
            </c:spPr>
          </c:marker>
          <c:cat>
            <c:strRef>
              <c:f>Sheet1!$B$1:$I$1</c:f>
              <c:strCache>
                <c:ptCount val="8"/>
                <c:pt idx="0">
                  <c:v>桥西区</c:v>
                </c:pt>
                <c:pt idx="1">
                  <c:v>平山县</c:v>
                </c:pt>
                <c:pt idx="2">
                  <c:v>裕华区</c:v>
                </c:pt>
                <c:pt idx="3">
                  <c:v>长安区</c:v>
                </c:pt>
                <c:pt idx="4">
                  <c:v>栾城区</c:v>
                </c:pt>
                <c:pt idx="5">
                  <c:v>藁城区</c:v>
                </c:pt>
                <c:pt idx="6">
                  <c:v>新华区</c:v>
                </c:pt>
                <c:pt idx="7">
                  <c:v>鹿泉区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713.3856285538285</c:v>
                </c:pt>
                <c:pt idx="1">
                  <c:v>690.10018888446609</c:v>
                </c:pt>
                <c:pt idx="2">
                  <c:v>693.51175584187149</c:v>
                </c:pt>
                <c:pt idx="3">
                  <c:v>675.07453329586394</c:v>
                </c:pt>
                <c:pt idx="4">
                  <c:v>646.7334593401265</c:v>
                </c:pt>
                <c:pt idx="5">
                  <c:v>754.05720747683858</c:v>
                </c:pt>
                <c:pt idx="6">
                  <c:v>693.51175584187149</c:v>
                </c:pt>
                <c:pt idx="7">
                  <c:v>642.76326579029251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43-4654-BE1B-D160725C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02800095"/>
        <c:axId val="1702794687"/>
      </c:lineChart>
      <c:catAx>
        <c:axId val="1702800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794687"/>
        <c:crosses val="autoZero"/>
        <c:auto val="1"/>
        <c:lblAlgn val="ctr"/>
        <c:lblOffset val="100"/>
        <c:noMultiLvlLbl val="0"/>
      </c:catAx>
      <c:valAx>
        <c:axId val="1702794687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2800095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6</xdr:row>
      <xdr:rowOff>90487</xdr:rowOff>
    </xdr:from>
    <xdr:to>
      <xdr:col>13</xdr:col>
      <xdr:colOff>219075</xdr:colOff>
      <xdr:row>21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4.25" x14ac:dyDescent="0.2"/>
  <sheetData>
    <row r="1" spans="1:9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s="1">
        <v>0.05</v>
      </c>
      <c r="B2">
        <v>478.56649505220969</v>
      </c>
      <c r="C2">
        <v>429.96979900472343</v>
      </c>
      <c r="D2">
        <v>452.15961795408361</v>
      </c>
      <c r="E2">
        <v>436.78020794020779</v>
      </c>
      <c r="F2">
        <v>409.74217186749269</v>
      </c>
      <c r="G2">
        <v>419.56331091160109</v>
      </c>
      <c r="H2">
        <v>419.56331091160109</v>
      </c>
      <c r="I2">
        <v>373.76356532005548</v>
      </c>
    </row>
    <row r="3" spans="1:9" x14ac:dyDescent="0.2">
      <c r="A3" s="1">
        <v>0.25</v>
      </c>
      <c r="B3">
        <v>554.04598242462896</v>
      </c>
      <c r="C3">
        <v>506.6403444420929</v>
      </c>
      <c r="D3">
        <v>535.01068585028111</v>
      </c>
      <c r="E3">
        <v>515.53001499950949</v>
      </c>
      <c r="F3">
        <v>487.96261978681662</v>
      </c>
      <c r="G3">
        <v>525.10937943641648</v>
      </c>
      <c r="H3">
        <v>517.72507393331182</v>
      </c>
      <c r="I3">
        <v>485.23947421096898</v>
      </c>
    </row>
    <row r="4" spans="1:9" x14ac:dyDescent="0.2">
      <c r="A4" t="s">
        <v>0</v>
      </c>
      <c r="B4">
        <v>41.763382149214408</v>
      </c>
      <c r="C4">
        <v>49.063702788764772</v>
      </c>
      <c r="D4">
        <v>46.117870074705252</v>
      </c>
      <c r="E4">
        <v>50.963542202194844</v>
      </c>
      <c r="F4">
        <v>53.437278183245212</v>
      </c>
      <c r="G4">
        <v>70.699985137426893</v>
      </c>
      <c r="H4">
        <v>49.53325452590866</v>
      </c>
      <c r="I4">
        <v>39.869905225447496</v>
      </c>
    </row>
    <row r="5" spans="1:9" x14ac:dyDescent="0.2">
      <c r="A5" t="s">
        <v>1</v>
      </c>
      <c r="B5">
        <v>46.95390121644914</v>
      </c>
      <c r="C5">
        <v>55.77231188963799</v>
      </c>
      <c r="D5">
        <v>47.21221829677495</v>
      </c>
      <c r="E5">
        <v>48.096604359959088</v>
      </c>
      <c r="F5">
        <v>39.728657954924529</v>
      </c>
      <c r="G5">
        <v>94.290824310622725</v>
      </c>
      <c r="H5">
        <v>61.021365861774143</v>
      </c>
      <c r="I5">
        <v>41.384177765287859</v>
      </c>
    </row>
    <row r="6" spans="1:9" x14ac:dyDescent="0.2">
      <c r="A6" s="1">
        <v>0.95</v>
      </c>
      <c r="B6">
        <v>713.3856285538285</v>
      </c>
      <c r="C6">
        <v>690.10018888446609</v>
      </c>
      <c r="D6">
        <v>693.51175584187149</v>
      </c>
      <c r="E6">
        <v>675.07453329586394</v>
      </c>
      <c r="F6">
        <v>646.7334593401265</v>
      </c>
      <c r="G6">
        <v>754.05720747683858</v>
      </c>
      <c r="H6">
        <v>693.51175584187149</v>
      </c>
      <c r="I6">
        <v>642.76326579029251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2018-06-30T02:33:55Z</dcterms:created>
  <dcterms:modified xsi:type="dcterms:W3CDTF">2018-06-30T02:34:03Z</dcterms:modified>
</cp:coreProperties>
</file>