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<sst xmlns="http://schemas.openxmlformats.org/spreadsheetml/2006/main" count="401" uniqueCount="188">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</sst>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0" borderId="16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8" fillId="21" borderId="1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7" customWidth="1"/>
    <col min="2" max="2" width="10.3333333333333" style="8" customWidth="1"/>
    <col min="3" max="3" width="28.0833333333333" customWidth="1"/>
    <col min="4" max="4" width="35.3333333333333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9" t="s">
        <v>36</v>
      </c>
    </row>
    <row r="23" spans="3:4">
      <c r="C23" s="35" t="s">
        <v>37</v>
      </c>
      <c r="D23" s="9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tabSelected="1" topLeftCell="G25" workbookViewId="0">
      <selection activeCell="H33" sqref="H33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6">
        <v>14</v>
      </c>
      <c r="Q29" t="s">
        <v>99</v>
      </c>
      <c r="T29" s="6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6">
        <v>7</v>
      </c>
      <c r="Q30" s="5" t="s">
        <v>96</v>
      </c>
      <c r="T30" s="6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6">
        <v>10</v>
      </c>
      <c r="Q31" s="5" t="s">
        <v>96</v>
      </c>
      <c r="T31" s="6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6">
        <v>15</v>
      </c>
      <c r="Q32" s="5" t="s">
        <v>96</v>
      </c>
      <c r="T32" s="6">
        <v>1</v>
      </c>
    </row>
    <row r="33" spans="5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6">
        <v>16</v>
      </c>
      <c r="Q33" s="5" t="s">
        <v>96</v>
      </c>
      <c r="T33" s="6">
        <v>1</v>
      </c>
    </row>
    <row r="34" spans="8:8">
      <c r="H34" s="5"/>
    </row>
    <row r="35" spans="1:20">
      <c r="A35" t="s">
        <v>50</v>
      </c>
      <c r="B35" t="s">
        <v>51</v>
      </c>
      <c r="C35" t="s">
        <v>162</v>
      </c>
      <c r="D35" s="1" t="s">
        <v>163</v>
      </c>
      <c r="E35" s="2" t="s">
        <v>164</v>
      </c>
      <c r="F35" s="3" t="s">
        <v>165</v>
      </c>
      <c r="G35" t="s">
        <v>166</v>
      </c>
      <c r="H35" t="s">
        <v>167</v>
      </c>
      <c r="I35" s="4" t="s">
        <v>168</v>
      </c>
      <c r="J35" s="3" t="s">
        <v>169</v>
      </c>
      <c r="K35" t="s">
        <v>68</v>
      </c>
      <c r="L35" t="s">
        <v>69</v>
      </c>
      <c r="M35" t="s">
        <v>170</v>
      </c>
      <c r="N35" t="s">
        <v>171</v>
      </c>
      <c r="O35" t="s">
        <v>172</v>
      </c>
      <c r="P35" t="s">
        <v>173</v>
      </c>
      <c r="Q35" t="s">
        <v>174</v>
      </c>
      <c r="R35" t="s">
        <v>175</v>
      </c>
      <c r="S35" t="s">
        <v>176</v>
      </c>
      <c r="T35" t="s">
        <v>71</v>
      </c>
    </row>
    <row r="37" spans="1:16">
      <c r="A37" t="s">
        <v>50</v>
      </c>
      <c r="B37" t="s">
        <v>51</v>
      </c>
      <c r="C37" t="s">
        <v>177</v>
      </c>
      <c r="D37" s="1" t="s">
        <v>178</v>
      </c>
      <c r="E37" s="2" t="s">
        <v>179</v>
      </c>
      <c r="F37" s="3" t="s">
        <v>180</v>
      </c>
      <c r="G37" t="s">
        <v>181</v>
      </c>
      <c r="H37" s="4" t="s">
        <v>168</v>
      </c>
      <c r="I37" t="s">
        <v>182</v>
      </c>
      <c r="J37" t="s">
        <v>183</v>
      </c>
      <c r="K37" t="s">
        <v>91</v>
      </c>
      <c r="L37" s="3" t="s">
        <v>184</v>
      </c>
      <c r="M37" t="s">
        <v>185</v>
      </c>
      <c r="N37" t="s">
        <v>186</v>
      </c>
      <c r="O37" t="s">
        <v>187</v>
      </c>
      <c r="P37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2021-08-18T09:20:34Z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