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4420"/>
  </bookViews>
  <sheets>
    <sheet name="deduplicated_drugs" sheetId="1" r:id="rId1"/>
    <sheet name="duplicated_symptoms" sheetId="2" r:id="rId2"/>
    <sheet name="drugs_from_survey" sheetId="5" r:id="rId3"/>
    <sheet name="drugs_publications" sheetId="4" r:id="rId4"/>
    <sheet name="all_drugs" sheetId="3" r:id="rId5"/>
  </sheets>
  <definedNames>
    <definedName name="_xlnm._FilterDatabase" localSheetId="0" hidden="1">deduplicated_drugs!$A$1:$B$869</definedName>
  </definedNames>
  <calcPr calcId="144525"/>
</workbook>
</file>

<file path=xl/sharedStrings.xml><?xml version="1.0" encoding="utf-8"?>
<sst xmlns="http://schemas.openxmlformats.org/spreadsheetml/2006/main" count="9881" uniqueCount="2248">
  <si>
    <t>DrugBankID</t>
  </si>
  <si>
    <t>DrugName</t>
  </si>
  <si>
    <t>Category</t>
  </si>
  <si>
    <t>DB00001</t>
  </si>
  <si>
    <t>Lepirudin</t>
  </si>
  <si>
    <t>DB00005</t>
  </si>
  <si>
    <t>Etanercept</t>
  </si>
  <si>
    <t>DB00006</t>
  </si>
  <si>
    <t>Bivalirudin</t>
  </si>
  <si>
    <t>DB00009</t>
  </si>
  <si>
    <t>Alteplase</t>
  </si>
  <si>
    <t>DB00013</t>
  </si>
  <si>
    <t>Urokinase</t>
  </si>
  <si>
    <t>DB00015</t>
  </si>
  <si>
    <t>Reteplase</t>
  </si>
  <si>
    <t>DB00016</t>
  </si>
  <si>
    <t>Erythropoietin</t>
  </si>
  <si>
    <t>DB00028</t>
  </si>
  <si>
    <t>Human immunoglobulin G (safe)</t>
  </si>
  <si>
    <t>DB00029</t>
  </si>
  <si>
    <t>Anistreplase</t>
  </si>
  <si>
    <t>DB00030</t>
  </si>
  <si>
    <t>Insulin human</t>
  </si>
  <si>
    <t>DB00031</t>
  </si>
  <si>
    <t>Tenecteplase</t>
  </si>
  <si>
    <t>DB00035</t>
  </si>
  <si>
    <t>Desmopressin</t>
  </si>
  <si>
    <t>DB00043</t>
  </si>
  <si>
    <t>Xolair</t>
  </si>
  <si>
    <t>Antihistamines/Mas Cell Stabilizers</t>
  </si>
  <si>
    <t>DB00054</t>
  </si>
  <si>
    <t>Abciximab</t>
  </si>
  <si>
    <t>DB00055</t>
  </si>
  <si>
    <t>Drotrecogin alfa</t>
  </si>
  <si>
    <t>DB00073</t>
  </si>
  <si>
    <t>Rituximab</t>
  </si>
  <si>
    <t>DB00075</t>
  </si>
  <si>
    <t>Muromonab</t>
  </si>
  <si>
    <t>DB00086</t>
  </si>
  <si>
    <t>Streptokinase</t>
  </si>
  <si>
    <t>DB00091</t>
  </si>
  <si>
    <t>Cyclosporine</t>
  </si>
  <si>
    <t>DB00114</t>
  </si>
  <si>
    <t>Pyridoxal phosphate</t>
  </si>
  <si>
    <t>DB00115</t>
  </si>
  <si>
    <t>Vitamin B12</t>
  </si>
  <si>
    <t>DB00121</t>
  </si>
  <si>
    <t>Biotin</t>
  </si>
  <si>
    <t>DB00122</t>
  </si>
  <si>
    <t>Choline</t>
  </si>
  <si>
    <t>DB00126</t>
  </si>
  <si>
    <t>Vitamin C</t>
  </si>
  <si>
    <t>DB00130</t>
  </si>
  <si>
    <t>L-Glutamine</t>
  </si>
  <si>
    <t>DB00138</t>
  </si>
  <si>
    <t>Cystine</t>
  </si>
  <si>
    <t>DB00140</t>
  </si>
  <si>
    <t>Riboflavin</t>
  </si>
  <si>
    <t>DB00143</t>
  </si>
  <si>
    <t>Glutathione</t>
  </si>
  <si>
    <t>DB00144</t>
  </si>
  <si>
    <t>Phosphatidyl serine</t>
  </si>
  <si>
    <t>DB00145</t>
  </si>
  <si>
    <t>Glycine</t>
  </si>
  <si>
    <t>DB00148</t>
  </si>
  <si>
    <t>Creatine</t>
  </si>
  <si>
    <t>Amino Acids</t>
  </si>
  <si>
    <t>DB00150</t>
  </si>
  <si>
    <t>L-Tryptophan</t>
  </si>
  <si>
    <t>DB00152</t>
  </si>
  <si>
    <t>Thiamine</t>
  </si>
  <si>
    <t>DB00158</t>
  </si>
  <si>
    <t>Folic acid</t>
  </si>
  <si>
    <t>DB00159</t>
  </si>
  <si>
    <t>Icosapent</t>
  </si>
  <si>
    <t>DB00163</t>
  </si>
  <si>
    <t>Vitamin E</t>
  </si>
  <si>
    <t>DB00165</t>
  </si>
  <si>
    <t>Pyridoxine</t>
  </si>
  <si>
    <t>DB00171</t>
  </si>
  <si>
    <t>Adenosine triphosphate</t>
  </si>
  <si>
    <t>DB00176</t>
  </si>
  <si>
    <t>Fluvoxamine</t>
  </si>
  <si>
    <t>Off-label Neuropsych</t>
  </si>
  <si>
    <t>DB00180</t>
  </si>
  <si>
    <t>Flunisolide</t>
  </si>
  <si>
    <t>DB00182</t>
  </si>
  <si>
    <t>Amphetamine</t>
  </si>
  <si>
    <t>DB00184</t>
  </si>
  <si>
    <t>Nicotine</t>
  </si>
  <si>
    <t>DB00200</t>
  </si>
  <si>
    <t>Hydroxocobalamin</t>
  </si>
  <si>
    <t>DB00201</t>
  </si>
  <si>
    <t>Caffeine</t>
  </si>
  <si>
    <t>DB00203</t>
  </si>
  <si>
    <t>Sildenafil</t>
  </si>
  <si>
    <t>DB00207</t>
  </si>
  <si>
    <t>Azithromycin</t>
  </si>
  <si>
    <t>DB00215</t>
  </si>
  <si>
    <t>Citalopram</t>
  </si>
  <si>
    <t>DB00223</t>
  </si>
  <si>
    <t>Diflorasone</t>
  </si>
  <si>
    <t>DB00230</t>
  </si>
  <si>
    <t>Pregabalin</t>
  </si>
  <si>
    <t>DB00235</t>
  </si>
  <si>
    <t>Milrinone</t>
  </si>
  <si>
    <t>DB00240</t>
  </si>
  <si>
    <t>Alclometasone</t>
  </si>
  <si>
    <t>DB00245</t>
  </si>
  <si>
    <t>Benzatropine</t>
  </si>
  <si>
    <t>DB00246</t>
  </si>
  <si>
    <t>Ziprasidone</t>
  </si>
  <si>
    <t>DB00253</t>
  </si>
  <si>
    <t>Medrysone</t>
  </si>
  <si>
    <t>DB00254</t>
  </si>
  <si>
    <t>Doxycycline</t>
  </si>
  <si>
    <t>Antibacterials/Antivirals</t>
  </si>
  <si>
    <t>DB00261</t>
  </si>
  <si>
    <t>Anagrelide</t>
  </si>
  <si>
    <t>DB00266</t>
  </si>
  <si>
    <t>Dicoumarol</t>
  </si>
  <si>
    <t>DB00277</t>
  </si>
  <si>
    <t>Theophylline</t>
  </si>
  <si>
    <t>DB00278</t>
  </si>
  <si>
    <t>Argatroban</t>
  </si>
  <si>
    <t>DB00283</t>
  </si>
  <si>
    <t>Clemastine</t>
  </si>
  <si>
    <t>DB00288</t>
  </si>
  <si>
    <t>Amcinonide</t>
  </si>
  <si>
    <t>DB00313</t>
  </si>
  <si>
    <t>Valproic Acid</t>
  </si>
  <si>
    <t>DB00316</t>
  </si>
  <si>
    <t>Acetaminophen</t>
  </si>
  <si>
    <t>DB00321</t>
  </si>
  <si>
    <t>Amitriptyline</t>
  </si>
  <si>
    <t>DB00324</t>
  </si>
  <si>
    <t>Fluorometholone</t>
  </si>
  <si>
    <t>DB00325</t>
  </si>
  <si>
    <t>Nitroprusside</t>
  </si>
  <si>
    <t>DB00328</t>
  </si>
  <si>
    <t>Indomethacin</t>
  </si>
  <si>
    <t>DB00331</t>
  </si>
  <si>
    <t>Metformin</t>
  </si>
  <si>
    <t>Other Treatments</t>
  </si>
  <si>
    <t>DB00333</t>
  </si>
  <si>
    <t>Methadone</t>
  </si>
  <si>
    <t>DB00334</t>
  </si>
  <si>
    <t>Olanzapine</t>
  </si>
  <si>
    <t>DB00341</t>
  </si>
  <si>
    <t>Cetirizine</t>
  </si>
  <si>
    <t>DB00342</t>
  </si>
  <si>
    <t>Terfenadine</t>
  </si>
  <si>
    <t>DB00351</t>
  </si>
  <si>
    <t>Megestrol acetate</t>
  </si>
  <si>
    <t>DB00354</t>
  </si>
  <si>
    <t>Buclizine</t>
  </si>
  <si>
    <t>DB00363</t>
  </si>
  <si>
    <t>Clozapine</t>
  </si>
  <si>
    <t>DB00366</t>
  </si>
  <si>
    <t>Doxylamine</t>
  </si>
  <si>
    <t>DB00369</t>
  </si>
  <si>
    <t>Cidofovir</t>
  </si>
  <si>
    <t>DB00370</t>
  </si>
  <si>
    <t>Mirtazapine</t>
  </si>
  <si>
    <t>DB00381</t>
  </si>
  <si>
    <t>Amlodipine</t>
  </si>
  <si>
    <t>Heart Medications</t>
  </si>
  <si>
    <t>DB00393</t>
  </si>
  <si>
    <t>Nimodipine</t>
  </si>
  <si>
    <t>DB00394</t>
  </si>
  <si>
    <t>Beclomethasone dipropionate</t>
  </si>
  <si>
    <t>DB00396</t>
  </si>
  <si>
    <t>Progesterone</t>
  </si>
  <si>
    <t>DB00405</t>
  </si>
  <si>
    <t>Dexbrompheniramine</t>
  </si>
  <si>
    <t>DB00407</t>
  </si>
  <si>
    <t>Ardeparin</t>
  </si>
  <si>
    <t>DB00420</t>
  </si>
  <si>
    <t>Promazine</t>
  </si>
  <si>
    <t>DB00422</t>
  </si>
  <si>
    <t>Methylphenidate</t>
  </si>
  <si>
    <t>DB00426</t>
  </si>
  <si>
    <t>Famvir</t>
  </si>
  <si>
    <t>DB00427</t>
  </si>
  <si>
    <t>Triprolidine</t>
  </si>
  <si>
    <t>DB00434</t>
  </si>
  <si>
    <t>Cyproheptadine</t>
  </si>
  <si>
    <t>DB00443</t>
  </si>
  <si>
    <t>Betamethasone</t>
  </si>
  <si>
    <t>DB00455</t>
  </si>
  <si>
    <t>Loratadine</t>
  </si>
  <si>
    <t>DB00458</t>
  </si>
  <si>
    <t>Imipramine</t>
  </si>
  <si>
    <t>DB00461</t>
  </si>
  <si>
    <t>Nabumetone</t>
  </si>
  <si>
    <t>DB00465</t>
  </si>
  <si>
    <t>Ketorolac</t>
  </si>
  <si>
    <t>DB00466</t>
  </si>
  <si>
    <t>Picrotoxin</t>
  </si>
  <si>
    <t>DB00469</t>
  </si>
  <si>
    <t>Tenoxicam</t>
  </si>
  <si>
    <t>DB00470</t>
  </si>
  <si>
    <t>Dronabinol</t>
  </si>
  <si>
    <t>DB00471</t>
  </si>
  <si>
    <t>Montelukast</t>
  </si>
  <si>
    <t>DB00472</t>
  </si>
  <si>
    <t>Fluoxetine</t>
  </si>
  <si>
    <t>DB00477</t>
  </si>
  <si>
    <t>Chlorpromazine</t>
  </si>
  <si>
    <t>DB00482</t>
  </si>
  <si>
    <t>Celecoxib</t>
  </si>
  <si>
    <t>DB00486</t>
  </si>
  <si>
    <t>Nabilone</t>
  </si>
  <si>
    <t>DB00495</t>
  </si>
  <si>
    <t>Zidovudine</t>
  </si>
  <si>
    <t>DB00498</t>
  </si>
  <si>
    <t>Phenindione</t>
  </si>
  <si>
    <t>DB00500</t>
  </si>
  <si>
    <t>Tolmetin</t>
  </si>
  <si>
    <t>DB00501</t>
  </si>
  <si>
    <t>Cimetidine</t>
  </si>
  <si>
    <t>DB00514</t>
  </si>
  <si>
    <t>Dextromethorphan</t>
  </si>
  <si>
    <t>DB00533</t>
  </si>
  <si>
    <t>Rofecoxib</t>
  </si>
  <si>
    <t>DB00540</t>
  </si>
  <si>
    <t>Nortriptyline</t>
  </si>
  <si>
    <t>DB00543</t>
  </si>
  <si>
    <t>Amoxapine</t>
  </si>
  <si>
    <t>DB00545</t>
  </si>
  <si>
    <t>Pyridostigmine</t>
  </si>
  <si>
    <t>DB00547</t>
  </si>
  <si>
    <t>Desoximetasone</t>
  </si>
  <si>
    <t>DB00554</t>
  </si>
  <si>
    <t>Piroxicam</t>
  </si>
  <si>
    <t>DB00557</t>
  </si>
  <si>
    <t>Hydroxyzine</t>
  </si>
  <si>
    <t>DB00561</t>
  </si>
  <si>
    <t>Doxapram</t>
  </si>
  <si>
    <t>DB00563</t>
  </si>
  <si>
    <t>Methotrexate</t>
  </si>
  <si>
    <t>DB00568</t>
  </si>
  <si>
    <t>Cinnarizine</t>
  </si>
  <si>
    <t>DB00569</t>
  </si>
  <si>
    <t>Fondaparinux</t>
  </si>
  <si>
    <t>DB00571</t>
  </si>
  <si>
    <t>Propranolol</t>
  </si>
  <si>
    <t>DB00573</t>
  </si>
  <si>
    <t>Fenoprofen</t>
  </si>
  <si>
    <t>DB00575</t>
  </si>
  <si>
    <t>Clonidine</t>
  </si>
  <si>
    <t>DB00577</t>
  </si>
  <si>
    <t>Valtrex</t>
  </si>
  <si>
    <t>DB00579</t>
  </si>
  <si>
    <t>Mazindol</t>
  </si>
  <si>
    <t>DB00580</t>
  </si>
  <si>
    <t>Valdecoxib</t>
  </si>
  <si>
    <t>DB00583</t>
  </si>
  <si>
    <t>Levocarnitine</t>
  </si>
  <si>
    <t>DB00585</t>
  </si>
  <si>
    <t>Nizatidine</t>
  </si>
  <si>
    <t>DB00586</t>
  </si>
  <si>
    <t>Diclofenac</t>
  </si>
  <si>
    <t>DB00588</t>
  </si>
  <si>
    <t>Fluticasone propionate</t>
  </si>
  <si>
    <t>DB00591</t>
  </si>
  <si>
    <t>Fluocinolone acetonide</t>
  </si>
  <si>
    <t>DB00596</t>
  </si>
  <si>
    <t>Ulobetasol</t>
  </si>
  <si>
    <t>DB00605</t>
  </si>
  <si>
    <t>Sulindac</t>
  </si>
  <si>
    <t>DB00608</t>
  </si>
  <si>
    <t>Chloroquine</t>
  </si>
  <si>
    <t>DB00620</t>
  </si>
  <si>
    <t>Triamcinolone</t>
  </si>
  <si>
    <t>DB00622</t>
  </si>
  <si>
    <t>Nicardipine</t>
  </si>
  <si>
    <t>DB00624</t>
  </si>
  <si>
    <t>Testosterone</t>
  </si>
  <si>
    <t>DB00627</t>
  </si>
  <si>
    <t>Niacin</t>
  </si>
  <si>
    <t>DB00635</t>
  </si>
  <si>
    <t>Prednisone</t>
  </si>
  <si>
    <t>DB00637</t>
  </si>
  <si>
    <t>Astemizole</t>
  </si>
  <si>
    <t>DB00651</t>
  </si>
  <si>
    <t>Dyphylline</t>
  </si>
  <si>
    <t>DB00656</t>
  </si>
  <si>
    <t>Trazodone</t>
  </si>
  <si>
    <t>DB00661</t>
  </si>
  <si>
    <t>Verapamil</t>
  </si>
  <si>
    <t>DB00663</t>
  </si>
  <si>
    <t>Flumethasone</t>
  </si>
  <si>
    <t>DB00669</t>
  </si>
  <si>
    <t>Sumatriptan</t>
  </si>
  <si>
    <t>DB00682</t>
  </si>
  <si>
    <t>Warfarin</t>
  </si>
  <si>
    <t>DB00686</t>
  </si>
  <si>
    <t>Pentosan polysulfate</t>
  </si>
  <si>
    <t>DB00687</t>
  </si>
  <si>
    <t>Fludrocortisone</t>
  </si>
  <si>
    <t>DB00704</t>
  </si>
  <si>
    <t>Naltrexone</t>
  </si>
  <si>
    <t>DB00709</t>
  </si>
  <si>
    <t>Lamivudine</t>
  </si>
  <si>
    <t>DB00712</t>
  </si>
  <si>
    <t>Flurbiprofen</t>
  </si>
  <si>
    <t>DB00715</t>
  </si>
  <si>
    <t>Paroxetine</t>
  </si>
  <si>
    <t>DB00716</t>
  </si>
  <si>
    <t>Nedocromil</t>
  </si>
  <si>
    <t>DB00719</t>
  </si>
  <si>
    <t>Azatadine</t>
  </si>
  <si>
    <t>DB00726</t>
  </si>
  <si>
    <t>Trimipramine</t>
  </si>
  <si>
    <t>DB00734</t>
  </si>
  <si>
    <t>Risperidone</t>
  </si>
  <si>
    <t>DB00737</t>
  </si>
  <si>
    <t>Meclizine</t>
  </si>
  <si>
    <t>DB00741</t>
  </si>
  <si>
    <t>Hydrocortisone</t>
  </si>
  <si>
    <t>DB00745</t>
  </si>
  <si>
    <t>Modafinil</t>
  </si>
  <si>
    <t>DB00748</t>
  </si>
  <si>
    <t>Carbinoxamine</t>
  </si>
  <si>
    <t>DB00749</t>
  </si>
  <si>
    <t>Etodolac</t>
  </si>
  <si>
    <t>DB00751</t>
  </si>
  <si>
    <t>Epinastine</t>
  </si>
  <si>
    <t>DB00755</t>
  </si>
  <si>
    <t>Tretinoin</t>
  </si>
  <si>
    <t>DB00764</t>
  </si>
  <si>
    <t>Mometasone</t>
  </si>
  <si>
    <t>DB00767</t>
  </si>
  <si>
    <t>Benzquinamide</t>
  </si>
  <si>
    <t>DB00768</t>
  </si>
  <si>
    <t>Olopatadine</t>
  </si>
  <si>
    <t>DB00777</t>
  </si>
  <si>
    <t>Propiomazine</t>
  </si>
  <si>
    <t>DB00784</t>
  </si>
  <si>
    <t>Mefenamic acid</t>
  </si>
  <si>
    <t>DB00787</t>
  </si>
  <si>
    <t>Acyclovir</t>
  </si>
  <si>
    <t>DB00788</t>
  </si>
  <si>
    <t>Naproxen</t>
  </si>
  <si>
    <t>DB00792</t>
  </si>
  <si>
    <t>Tripelennamine</t>
  </si>
  <si>
    <t>DB00795</t>
  </si>
  <si>
    <t>Sulfasalazine</t>
  </si>
  <si>
    <t>DB00805</t>
  </si>
  <si>
    <t>Minaprine</t>
  </si>
  <si>
    <t>DB00806</t>
  </si>
  <si>
    <t>Pentoxifylline</t>
  </si>
  <si>
    <t>DB00811</t>
  </si>
  <si>
    <t>Ribavirin</t>
  </si>
  <si>
    <t>DB00812</t>
  </si>
  <si>
    <t>Phenylbutazone</t>
  </si>
  <si>
    <t>DB00813</t>
  </si>
  <si>
    <t>Fentanyl</t>
  </si>
  <si>
    <t>DB00814</t>
  </si>
  <si>
    <t>Meloxicam</t>
  </si>
  <si>
    <t>DB00820</t>
  </si>
  <si>
    <t>Tadalafil</t>
  </si>
  <si>
    <t>DB00821</t>
  </si>
  <si>
    <t>Carprofen</t>
  </si>
  <si>
    <t>DB00830</t>
  </si>
  <si>
    <t>Phenmetrazine</t>
  </si>
  <si>
    <t>DB00835</t>
  </si>
  <si>
    <t>Brompheniramine</t>
  </si>
  <si>
    <t>DB00838</t>
  </si>
  <si>
    <t>Clocortolone</t>
  </si>
  <si>
    <t>DB00846</t>
  </si>
  <si>
    <t>Flurandrenolide</t>
  </si>
  <si>
    <t>DB00860</t>
  </si>
  <si>
    <t>Prednisolone</t>
  </si>
  <si>
    <t>DB00861</t>
  </si>
  <si>
    <t>Diflunisal</t>
  </si>
  <si>
    <t>DB00862</t>
  </si>
  <si>
    <t>Vardenafil</t>
  </si>
  <si>
    <t>DB00863</t>
  </si>
  <si>
    <t>Ranitidine</t>
  </si>
  <si>
    <t>DB00865</t>
  </si>
  <si>
    <t>Benzphetamine</t>
  </si>
  <si>
    <t>DB00870</t>
  </si>
  <si>
    <t>Suprofen</t>
  </si>
  <si>
    <t>DB00873</t>
  </si>
  <si>
    <t>Loteprednol</t>
  </si>
  <si>
    <t>DB00877</t>
  </si>
  <si>
    <t>Rapamycin</t>
  </si>
  <si>
    <t>DB00885</t>
  </si>
  <si>
    <t>Pemirolast</t>
  </si>
  <si>
    <t>DB00896</t>
  </si>
  <si>
    <t>Rimexolone</t>
  </si>
  <si>
    <t>DB00898</t>
  </si>
  <si>
    <t>Ethanol</t>
  </si>
  <si>
    <t>DB00902</t>
  </si>
  <si>
    <t>Methdilazine</t>
  </si>
  <si>
    <t>DB00904</t>
  </si>
  <si>
    <t>Ondansetron</t>
  </si>
  <si>
    <t>DB00907</t>
  </si>
  <si>
    <t>Cocaine</t>
  </si>
  <si>
    <t>DB00915</t>
  </si>
  <si>
    <t>Amantadine</t>
  </si>
  <si>
    <t>DB00916</t>
  </si>
  <si>
    <t>Metronidazole</t>
  </si>
  <si>
    <t>DB00920</t>
  </si>
  <si>
    <t>Ketotifen</t>
  </si>
  <si>
    <t>DB00922</t>
  </si>
  <si>
    <t>Levosimendan</t>
  </si>
  <si>
    <t>DB00927</t>
  </si>
  <si>
    <t>Famotidine</t>
  </si>
  <si>
    <t>DB00934</t>
  </si>
  <si>
    <t>Maprotiline</t>
  </si>
  <si>
    <t>DB00936</t>
  </si>
  <si>
    <t>Salicylic acid</t>
  </si>
  <si>
    <t>DB00939</t>
  </si>
  <si>
    <t>Meclofenamic acid</t>
  </si>
  <si>
    <t>DB00940</t>
  </si>
  <si>
    <t>Methantheline</t>
  </si>
  <si>
    <t>DB00945</t>
  </si>
  <si>
    <t>Aspirin</t>
  </si>
  <si>
    <t>DB00946</t>
  </si>
  <si>
    <t>Phenprocoumon</t>
  </si>
  <si>
    <t>DB00950</t>
  </si>
  <si>
    <t>Fexofenadine</t>
  </si>
  <si>
    <t>DB00959</t>
  </si>
  <si>
    <t>Methylprednisolone</t>
  </si>
  <si>
    <t>DB00963</t>
  </si>
  <si>
    <t>Bromfenac</t>
  </si>
  <si>
    <t>DB00967</t>
  </si>
  <si>
    <t>Desloratadine</t>
  </si>
  <si>
    <t>DB00972</t>
  </si>
  <si>
    <t>Azelastine</t>
  </si>
  <si>
    <t>DB00974</t>
  </si>
  <si>
    <t>Edetic acid</t>
  </si>
  <si>
    <t>DB00975</t>
  </si>
  <si>
    <t>Dipyridamole</t>
  </si>
  <si>
    <t>DB00985</t>
  </si>
  <si>
    <t>Dimenhydrinate</t>
  </si>
  <si>
    <t>DB00991</t>
  </si>
  <si>
    <t>Oxaprozin</t>
  </si>
  <si>
    <t>DB00996</t>
  </si>
  <si>
    <t>Gabapentin</t>
  </si>
  <si>
    <t>DB01003</t>
  </si>
  <si>
    <t>Cromolyn</t>
  </si>
  <si>
    <t>DB01005</t>
  </si>
  <si>
    <t>Hydroxyurea</t>
  </si>
  <si>
    <t>DB01009</t>
  </si>
  <si>
    <t>Ketoprofen</t>
  </si>
  <si>
    <t>DB01013</t>
  </si>
  <si>
    <t>Clobetasol propionate</t>
  </si>
  <si>
    <t>DB01014</t>
  </si>
  <si>
    <t>Balsalazide</t>
  </si>
  <si>
    <t>DB01017</t>
  </si>
  <si>
    <t>Minocycline</t>
  </si>
  <si>
    <t>DB01039</t>
  </si>
  <si>
    <t>Fenofibrate</t>
  </si>
  <si>
    <t>Cholesterol Medications</t>
  </si>
  <si>
    <t>DB01043</t>
  </si>
  <si>
    <t>Memantine</t>
  </si>
  <si>
    <t>DB01045</t>
  </si>
  <si>
    <t>Rifampicin</t>
  </si>
  <si>
    <t>DB01047</t>
  </si>
  <si>
    <t>Fluocinonide</t>
  </si>
  <si>
    <t>DB01050</t>
  </si>
  <si>
    <t>Ibuprofen</t>
  </si>
  <si>
    <t>DB01060</t>
  </si>
  <si>
    <t>Amoxicillin</t>
  </si>
  <si>
    <t>DB01065</t>
  </si>
  <si>
    <t>Melatonin</t>
  </si>
  <si>
    <t>DB01069</t>
  </si>
  <si>
    <t>Promethazine</t>
  </si>
  <si>
    <t>DB01071</t>
  </si>
  <si>
    <t>Mequitazine</t>
  </si>
  <si>
    <t>DB01075</t>
  </si>
  <si>
    <t>Diphenhydramine</t>
  </si>
  <si>
    <t>DB01076</t>
  </si>
  <si>
    <t>Atorvastatin</t>
  </si>
  <si>
    <t>DB01084</t>
  </si>
  <si>
    <t>Emedastine</t>
  </si>
  <si>
    <t>DB01104</t>
  </si>
  <si>
    <t>Sertraline</t>
  </si>
  <si>
    <t>DB01106</t>
  </si>
  <si>
    <t>Levocabastine</t>
  </si>
  <si>
    <t>DB01108</t>
  </si>
  <si>
    <t>Trilostane</t>
  </si>
  <si>
    <t>DB01109</t>
  </si>
  <si>
    <t>Heparin</t>
  </si>
  <si>
    <t>DB01113</t>
  </si>
  <si>
    <t>Papaverine</t>
  </si>
  <si>
    <t>DB01114</t>
  </si>
  <si>
    <t>Chlorpheniramine</t>
  </si>
  <si>
    <t>DB01115</t>
  </si>
  <si>
    <t>Nifedipine</t>
  </si>
  <si>
    <t>DB01130</t>
  </si>
  <si>
    <t>Prednicarbate</t>
  </si>
  <si>
    <t>DB01134</t>
  </si>
  <si>
    <t>Desoxycorticosterone pivalate</t>
  </si>
  <si>
    <t>DB01142</t>
  </si>
  <si>
    <t>Doxepin</t>
  </si>
  <si>
    <t>DB01146</t>
  </si>
  <si>
    <t>Diphenylpyraline</t>
  </si>
  <si>
    <t>DB01151</t>
  </si>
  <si>
    <t>Desipramine</t>
  </si>
  <si>
    <t>DB01156</t>
  </si>
  <si>
    <t>Wellbutrin</t>
  </si>
  <si>
    <t>DB01166</t>
  </si>
  <si>
    <t>Cilostazol</t>
  </si>
  <si>
    <t>DB01173</t>
  </si>
  <si>
    <t>Orphenadrine</t>
  </si>
  <si>
    <t>DB01176</t>
  </si>
  <si>
    <t>Cyclizine</t>
  </si>
  <si>
    <t>DB01183</t>
  </si>
  <si>
    <t>Naloxone</t>
  </si>
  <si>
    <t>DB01200</t>
  </si>
  <si>
    <t>Bromocriptine</t>
  </si>
  <si>
    <t>DB01212</t>
  </si>
  <si>
    <t>Ceftriaxone</t>
  </si>
  <si>
    <t>DB01220</t>
  </si>
  <si>
    <t>Rifaximin</t>
  </si>
  <si>
    <t>DB01221</t>
  </si>
  <si>
    <t>Ketamine</t>
  </si>
  <si>
    <t>DB01222</t>
  </si>
  <si>
    <t>Budesonide</t>
  </si>
  <si>
    <t>DB01223</t>
  </si>
  <si>
    <t>Aminophylline</t>
  </si>
  <si>
    <t>DB01224</t>
  </si>
  <si>
    <t>Quetiapine</t>
  </si>
  <si>
    <t>DB01225</t>
  </si>
  <si>
    <t>Enoxaparin</t>
  </si>
  <si>
    <t>DB01230</t>
  </si>
  <si>
    <t>Pemoline</t>
  </si>
  <si>
    <t>DB01234</t>
  </si>
  <si>
    <t>Dexamethasone</t>
  </si>
  <si>
    <t>DB01235</t>
  </si>
  <si>
    <t>L-DOPA</t>
  </si>
  <si>
    <t>DB01237</t>
  </si>
  <si>
    <t>Bromodiphenhydramine</t>
  </si>
  <si>
    <t>DB01238</t>
  </si>
  <si>
    <t>Aripiprazole</t>
  </si>
  <si>
    <t>DB01239</t>
  </si>
  <si>
    <t>Chlorprothixene</t>
  </si>
  <si>
    <t>DB01240</t>
  </si>
  <si>
    <t>Epoprostenol</t>
  </si>
  <si>
    <t>DB01241</t>
  </si>
  <si>
    <t>Gemfibrozil</t>
  </si>
  <si>
    <t>DB01246</t>
  </si>
  <si>
    <t>Alimemazine</t>
  </si>
  <si>
    <t>DB01255</t>
  </si>
  <si>
    <t>Lisdexamfetamine</t>
  </si>
  <si>
    <t>DB01260</t>
  </si>
  <si>
    <t>Desonide</t>
  </si>
  <si>
    <t>DB01283</t>
  </si>
  <si>
    <t>Lumiracoxib</t>
  </si>
  <si>
    <t>DB01285</t>
  </si>
  <si>
    <t>Corticotropin</t>
  </si>
  <si>
    <t>DB01296</t>
  </si>
  <si>
    <t>Glucosamine</t>
  </si>
  <si>
    <t>DB01323</t>
  </si>
  <si>
    <t>St. John's Wort</t>
  </si>
  <si>
    <t>DB01364</t>
  </si>
  <si>
    <t>Ephedrine</t>
  </si>
  <si>
    <t>DB01373</t>
  </si>
  <si>
    <t>Calcium</t>
  </si>
  <si>
    <t>DB01380</t>
  </si>
  <si>
    <t>Cortisone acetate</t>
  </si>
  <si>
    <t>DB01381</t>
  </si>
  <si>
    <t>Ginkgo biloba</t>
  </si>
  <si>
    <t>DB01384</t>
  </si>
  <si>
    <t>Paramethasone</t>
  </si>
  <si>
    <t>DB01397</t>
  </si>
  <si>
    <t>Magnesium salicylate</t>
  </si>
  <si>
    <t>DB01399</t>
  </si>
  <si>
    <t>Salsalate</t>
  </si>
  <si>
    <t>DB01401</t>
  </si>
  <si>
    <t>Choline magnesium trisalicylate</t>
  </si>
  <si>
    <t>DB01403</t>
  </si>
  <si>
    <t>Methotrimeprazine</t>
  </si>
  <si>
    <t>DB01404</t>
  </si>
  <si>
    <t>Ginseng</t>
  </si>
  <si>
    <t>DB01410</t>
  </si>
  <si>
    <t>Ciclesonide</t>
  </si>
  <si>
    <t>DB01418</t>
  </si>
  <si>
    <t>Acenocoumarol</t>
  </si>
  <si>
    <t>DB01419</t>
  </si>
  <si>
    <t>Antrafenine</t>
  </si>
  <si>
    <t>DB01423</t>
  </si>
  <si>
    <t>Stepronin</t>
  </si>
  <si>
    <t>DB01424</t>
  </si>
  <si>
    <t>Aminophenazone</t>
  </si>
  <si>
    <t>DB01427</t>
  </si>
  <si>
    <t>Amrinone</t>
  </si>
  <si>
    <t>DB01432</t>
  </si>
  <si>
    <t>Cholestyramine</t>
  </si>
  <si>
    <t>DB01435</t>
  </si>
  <si>
    <t>Antipyrine</t>
  </si>
  <si>
    <t>DB01447</t>
  </si>
  <si>
    <t>4-Methylaminorex</t>
  </si>
  <si>
    <t>DB01463</t>
  </si>
  <si>
    <t>Fencamfamin</t>
  </si>
  <si>
    <t>DB01482</t>
  </si>
  <si>
    <t>Fenethylline</t>
  </si>
  <si>
    <t>DB01560</t>
  </si>
  <si>
    <t>Cathinone</t>
  </si>
  <si>
    <t>DB01576</t>
  </si>
  <si>
    <t>Dextroamphetamine</t>
  </si>
  <si>
    <t>DB01577</t>
  </si>
  <si>
    <t>Metamfetamine</t>
  </si>
  <si>
    <t>DB01579</t>
  </si>
  <si>
    <t>Phendimetrazine</t>
  </si>
  <si>
    <t>DB01592</t>
  </si>
  <si>
    <t>iron</t>
  </si>
  <si>
    <t>DB01593</t>
  </si>
  <si>
    <t>zinc</t>
  </si>
  <si>
    <t>DB01600</t>
  </si>
  <si>
    <t>Tiaprofenic acid</t>
  </si>
  <si>
    <t>DB01610</t>
  </si>
  <si>
    <t>Valganciclovir</t>
  </si>
  <si>
    <t>DB01611</t>
  </si>
  <si>
    <t>Hydroxychloroquine</t>
  </si>
  <si>
    <t>DB01615</t>
  </si>
  <si>
    <t>Aceprometazine</t>
  </si>
  <si>
    <t>DB01619</t>
  </si>
  <si>
    <t>Phenindamine</t>
  </si>
  <si>
    <t>DB01620</t>
  </si>
  <si>
    <t>Pheniramine</t>
  </si>
  <si>
    <t>DB01624</t>
  </si>
  <si>
    <t>Zuclopenthixol</t>
  </si>
  <si>
    <t>DB01628</t>
  </si>
  <si>
    <t>Etoricoxib</t>
  </si>
  <si>
    <t>DB01656</t>
  </si>
  <si>
    <t>Roflumilast</t>
  </si>
  <si>
    <t>DB01783</t>
  </si>
  <si>
    <t>Pantothenic acid</t>
  </si>
  <si>
    <t>DB01791</t>
  </si>
  <si>
    <t>Piclamilast</t>
  </si>
  <si>
    <t>DB01954</t>
  </si>
  <si>
    <t>Rolipram</t>
  </si>
  <si>
    <t>DB02224</t>
  </si>
  <si>
    <t>Taxifolin</t>
  </si>
  <si>
    <t>DB02348</t>
  </si>
  <si>
    <t>Monofluorophosphate ion</t>
  </si>
  <si>
    <t>DB02423</t>
  </si>
  <si>
    <t>Thiopyrophosphate</t>
  </si>
  <si>
    <t>DB02486</t>
  </si>
  <si>
    <t>2-Hydroxyethyl Disulfide</t>
  </si>
  <si>
    <t>DB02552</t>
  </si>
  <si>
    <t>Geranyl Diphosphate</t>
  </si>
  <si>
    <t>DB02701</t>
  </si>
  <si>
    <t>Nicotinamide</t>
  </si>
  <si>
    <t>DB02709</t>
  </si>
  <si>
    <t>Resveratrol</t>
  </si>
  <si>
    <t>DB02918</t>
  </si>
  <si>
    <t>Zardaverine</t>
  </si>
  <si>
    <t>DB03205</t>
  </si>
  <si>
    <t>Pyrroloquinoline Quinone</t>
  </si>
  <si>
    <t>DB03410</t>
  </si>
  <si>
    <t>4-hydroxycoumarin</t>
  </si>
  <si>
    <t>DB03585</t>
  </si>
  <si>
    <t>Oxyphenbutazone</t>
  </si>
  <si>
    <t>DB03614</t>
  </si>
  <si>
    <t>Mecobalamin</t>
  </si>
  <si>
    <t>DB03822</t>
  </si>
  <si>
    <t>Ethyl dihydrogen phosphate</t>
  </si>
  <si>
    <t>DB03849</t>
  </si>
  <si>
    <t>Cilomilast</t>
  </si>
  <si>
    <t>DB03866</t>
  </si>
  <si>
    <t>Prostaglandin G2</t>
  </si>
  <si>
    <t>DB03896</t>
  </si>
  <si>
    <t>Triphosphoric acid</t>
  </si>
  <si>
    <t>DB04160</t>
  </si>
  <si>
    <t>Pyrophosphoric acid</t>
  </si>
  <si>
    <t>DB04216</t>
  </si>
  <si>
    <t>Quercetin</t>
  </si>
  <si>
    <t>DB04445</t>
  </si>
  <si>
    <t>Mercuric iodide</t>
  </si>
  <si>
    <t>DB04456</t>
  </si>
  <si>
    <t>Arsenous acid</t>
  </si>
  <si>
    <t>DB04552</t>
  </si>
  <si>
    <t>Niflumic acid</t>
  </si>
  <si>
    <t>DB04630</t>
  </si>
  <si>
    <t>Aldosterone</t>
  </si>
  <si>
    <t>DB04665</t>
  </si>
  <si>
    <t>Coumarin</t>
  </si>
  <si>
    <t>DB04725</t>
  </si>
  <si>
    <t>Licofelone</t>
  </si>
  <si>
    <t>DB04743</t>
  </si>
  <si>
    <t>Nimesulide</t>
  </si>
  <si>
    <t>DB04812</t>
  </si>
  <si>
    <t>Benoxaprofen</t>
  </si>
  <si>
    <t>DB04819</t>
  </si>
  <si>
    <t>Methapyrilene</t>
  </si>
  <si>
    <t>DB04828</t>
  </si>
  <si>
    <t>Zomepirac</t>
  </si>
  <si>
    <t>DB04835</t>
  </si>
  <si>
    <t>Maraviroc</t>
  </si>
  <si>
    <t>Antivirals</t>
  </si>
  <si>
    <t>DB04837</t>
  </si>
  <si>
    <t>Clofedanol</t>
  </si>
  <si>
    <t>DB04841</t>
  </si>
  <si>
    <t>Flunarizine</t>
  </si>
  <si>
    <t>DB04864</t>
  </si>
  <si>
    <t>Huperzine A</t>
  </si>
  <si>
    <t>DB04880</t>
  </si>
  <si>
    <t>Enoximone</t>
  </si>
  <si>
    <t>DB04890</t>
  </si>
  <si>
    <t>Bepotastine</t>
  </si>
  <si>
    <t>DB04898</t>
  </si>
  <si>
    <t>Ximelagatran</t>
  </si>
  <si>
    <t>DB04925</t>
  </si>
  <si>
    <t>Desmoteplase</t>
  </si>
  <si>
    <t>DB04932</t>
  </si>
  <si>
    <t>Defibrotide</t>
  </si>
  <si>
    <t>DB04946</t>
  </si>
  <si>
    <t>Iloperidone</t>
  </si>
  <si>
    <t>DB04998</t>
  </si>
  <si>
    <t>AGRO100</t>
  </si>
  <si>
    <t>DB05095</t>
  </si>
  <si>
    <t>Cimicoxib</t>
  </si>
  <si>
    <t>DB05099</t>
  </si>
  <si>
    <t>Ancrod</t>
  </si>
  <si>
    <t>DB05143</t>
  </si>
  <si>
    <t>OXI-4503</t>
  </si>
  <si>
    <t>DB05219</t>
  </si>
  <si>
    <t>Crisaborole</t>
  </si>
  <si>
    <t>DB05229</t>
  </si>
  <si>
    <t>Beraprost</t>
  </si>
  <si>
    <t>DB05254</t>
  </si>
  <si>
    <t>Fibrinolysin</t>
  </si>
  <si>
    <t>DB05259</t>
  </si>
  <si>
    <t>Glatiramer</t>
  </si>
  <si>
    <t>DB05266</t>
  </si>
  <si>
    <t>Ibudilast</t>
  </si>
  <si>
    <t>DB05361</t>
  </si>
  <si>
    <t>SR-123781A</t>
  </si>
  <si>
    <t>DB05389</t>
  </si>
  <si>
    <t>Tetrachlorodecaoxide</t>
  </si>
  <si>
    <t>DB05409</t>
  </si>
  <si>
    <t>NCX 701</t>
  </si>
  <si>
    <t>DB05415</t>
  </si>
  <si>
    <t>OSI-461</t>
  </si>
  <si>
    <t>DB05448</t>
  </si>
  <si>
    <t>PX-12</t>
  </si>
  <si>
    <t>DB05667</t>
  </si>
  <si>
    <t>Levoketoconazole</t>
  </si>
  <si>
    <t>DB05676</t>
  </si>
  <si>
    <t>Apremilast (safe)</t>
  </si>
  <si>
    <t>DB06016</t>
  </si>
  <si>
    <t>Cariprazine</t>
  </si>
  <si>
    <t>DB06148</t>
  </si>
  <si>
    <t>Mianserin</t>
  </si>
  <si>
    <t>DB06151</t>
  </si>
  <si>
    <t>Acetylcysteine</t>
  </si>
  <si>
    <t>DB06153</t>
  </si>
  <si>
    <t>Pizotifen</t>
  </si>
  <si>
    <t>DB06209</t>
  </si>
  <si>
    <t>Prasugrel</t>
  </si>
  <si>
    <t>DB06216</t>
  </si>
  <si>
    <t>Asenapine</t>
  </si>
  <si>
    <t>DB06228</t>
  </si>
  <si>
    <t>Rivaroxaban</t>
  </si>
  <si>
    <t>DB06237</t>
  </si>
  <si>
    <t>Avanafil</t>
  </si>
  <si>
    <t>DB06267</t>
  </si>
  <si>
    <t>Udenafil</t>
  </si>
  <si>
    <t>DB06271</t>
  </si>
  <si>
    <t>Sulodexide</t>
  </si>
  <si>
    <t>DB06282</t>
  </si>
  <si>
    <t>Levocetirizine</t>
  </si>
  <si>
    <t>DB06294</t>
  </si>
  <si>
    <t>Semuloparin</t>
  </si>
  <si>
    <t>DB06311</t>
  </si>
  <si>
    <t>Darapladib</t>
  </si>
  <si>
    <t>DB06406</t>
  </si>
  <si>
    <t>Idraparinux</t>
  </si>
  <si>
    <t>DB06413</t>
  </si>
  <si>
    <t>Armodafinil</t>
  </si>
  <si>
    <t>DB06441</t>
  </si>
  <si>
    <t>Cangrelor</t>
  </si>
  <si>
    <t>DB06479</t>
  </si>
  <si>
    <t>Propentofylline (safe)</t>
  </si>
  <si>
    <t>DB06543</t>
  </si>
  <si>
    <t>Astaxanthin</t>
  </si>
  <si>
    <t>DB06594</t>
  </si>
  <si>
    <t>Agomelatine</t>
  </si>
  <si>
    <t>DB06605</t>
  </si>
  <si>
    <t>Apixaban</t>
  </si>
  <si>
    <t>DB06635</t>
  </si>
  <si>
    <t>Otamixaban</t>
  </si>
  <si>
    <t>DB06650</t>
  </si>
  <si>
    <t>Ofatumumab</t>
  </si>
  <si>
    <t>DB06678</t>
  </si>
  <si>
    <t>Esmirtazapine</t>
  </si>
  <si>
    <t>DB06679</t>
  </si>
  <si>
    <t>Amediplase</t>
  </si>
  <si>
    <t>DB06691</t>
  </si>
  <si>
    <t>Mepyramine</t>
  </si>
  <si>
    <t>DB06694</t>
  </si>
  <si>
    <t>Xylometazoline</t>
  </si>
  <si>
    <t>DB06695</t>
  </si>
  <si>
    <t>Dabigatran etexilate</t>
  </si>
  <si>
    <t>DB06701</t>
  </si>
  <si>
    <t>Dexmethylphenidate</t>
  </si>
  <si>
    <t>DB06715</t>
  </si>
  <si>
    <t>Potassium Iodide</t>
  </si>
  <si>
    <t>DB06723</t>
  </si>
  <si>
    <t>Aluminum hydroxide</t>
  </si>
  <si>
    <t>DB06725</t>
  </si>
  <si>
    <t>Lornoxicam</t>
  </si>
  <si>
    <t>DB06736</t>
  </si>
  <si>
    <t>Aceclofenac</t>
  </si>
  <si>
    <t>DB06737</t>
  </si>
  <si>
    <t>Zaltoprofen</t>
  </si>
  <si>
    <t>DB06751</t>
  </si>
  <si>
    <t>Drotaverine</t>
  </si>
  <si>
    <t>DB06754</t>
  </si>
  <si>
    <t>Danaparoid</t>
  </si>
  <si>
    <t>DB06757</t>
  </si>
  <si>
    <t>Manganese</t>
  </si>
  <si>
    <t>DB06766</t>
  </si>
  <si>
    <t>Alcaftadine</t>
  </si>
  <si>
    <t>DB06774</t>
  </si>
  <si>
    <t>Capsaicin (safe)</t>
  </si>
  <si>
    <t>DB06779</t>
  </si>
  <si>
    <t>Dalteparin</t>
  </si>
  <si>
    <t>DB06780</t>
  </si>
  <si>
    <t>Desoxycorticosterone acetate</t>
  </si>
  <si>
    <t>DB06781</t>
  </si>
  <si>
    <t>Difluprednate</t>
  </si>
  <si>
    <t>DB06783</t>
  </si>
  <si>
    <t>Prussian blue</t>
  </si>
  <si>
    <t>DB06786</t>
  </si>
  <si>
    <t>Halcinonide</t>
  </si>
  <si>
    <t>DB06794</t>
  </si>
  <si>
    <t>Lodoxamide</t>
  </si>
  <si>
    <t>DB06802</t>
  </si>
  <si>
    <t>Nepafenac</t>
  </si>
  <si>
    <t>DB06822</t>
  </si>
  <si>
    <t>Tinzaparin</t>
  </si>
  <si>
    <t>DB07278</t>
  </si>
  <si>
    <t>GW-813893</t>
  </si>
  <si>
    <t>DB07402</t>
  </si>
  <si>
    <t>Azapropazone</t>
  </si>
  <si>
    <t>DB07477</t>
  </si>
  <si>
    <t>Felbinac</t>
  </si>
  <si>
    <t>DB07623</t>
  </si>
  <si>
    <t>4,4'-DIPYRIDYL DISULFIDE</t>
  </si>
  <si>
    <t>DB07767</t>
  </si>
  <si>
    <t>Ferulic acid</t>
  </si>
  <si>
    <t>DB07954</t>
  </si>
  <si>
    <t>3-isobutyl-1-methyl-7H-xanthine</t>
  </si>
  <si>
    <t>DB08439</t>
  </si>
  <si>
    <t>Parecoxib</t>
  </si>
  <si>
    <t>DB08496</t>
  </si>
  <si>
    <t>(R)-warfarin</t>
  </si>
  <si>
    <t>DB08794</t>
  </si>
  <si>
    <t>Ethyl biscoumacetate</t>
  </si>
  <si>
    <t>DB08797</t>
  </si>
  <si>
    <t>Salicylamide</t>
  </si>
  <si>
    <t>DB08799</t>
  </si>
  <si>
    <t>Antazoline</t>
  </si>
  <si>
    <t>DB08800</t>
  </si>
  <si>
    <t>Chloropyramine</t>
  </si>
  <si>
    <t>DB08801</t>
  </si>
  <si>
    <t>Dimetindene</t>
  </si>
  <si>
    <t>DB08802</t>
  </si>
  <si>
    <t>Isothipendyl</t>
  </si>
  <si>
    <t>DB08805</t>
  </si>
  <si>
    <t>Metiamide</t>
  </si>
  <si>
    <t>DB08806</t>
  </si>
  <si>
    <t>Roxatidine acetate</t>
  </si>
  <si>
    <t>DB08813</t>
  </si>
  <si>
    <t>Nadroparin</t>
  </si>
  <si>
    <t>DB08814</t>
  </si>
  <si>
    <t>Triflusal</t>
  </si>
  <si>
    <t>DB08816</t>
  </si>
  <si>
    <t>Ticagrelor</t>
  </si>
  <si>
    <t>DB08835</t>
  </si>
  <si>
    <t>Spaglumic acid</t>
  </si>
  <si>
    <t>DB08842</t>
  </si>
  <si>
    <t>Acetylcarnitine</t>
  </si>
  <si>
    <t>DB08877</t>
  </si>
  <si>
    <t>Ruxolitinib</t>
  </si>
  <si>
    <t>DB08890</t>
  </si>
  <si>
    <t>Linaclotide</t>
  </si>
  <si>
    <t>DB08895</t>
  </si>
  <si>
    <t>Tofacitinib (safe)</t>
  </si>
  <si>
    <t>DB08906</t>
  </si>
  <si>
    <t>Fluticasone furoate</t>
  </si>
  <si>
    <t>DB08936</t>
  </si>
  <si>
    <t>Chlorcyclizine</t>
  </si>
  <si>
    <t>DB08938</t>
  </si>
  <si>
    <t>Magaldrate</t>
  </si>
  <si>
    <t>DB08940</t>
  </si>
  <si>
    <t>Kebuzone</t>
  </si>
  <si>
    <t>DB08942</t>
  </si>
  <si>
    <t>Isoxicam</t>
  </si>
  <si>
    <t>DB08951</t>
  </si>
  <si>
    <t>Indoprofen</t>
  </si>
  <si>
    <t>DB08955</t>
  </si>
  <si>
    <t>Ibuproxam</t>
  </si>
  <si>
    <t>DB08967</t>
  </si>
  <si>
    <t>Dimetotiazine</t>
  </si>
  <si>
    <t>DB08969</t>
  </si>
  <si>
    <t>Flurothyl</t>
  </si>
  <si>
    <t>DB08970</t>
  </si>
  <si>
    <t>Fluprednidene</t>
  </si>
  <si>
    <t>DB08971</t>
  </si>
  <si>
    <t>Fluocortolone</t>
  </si>
  <si>
    <t>DB08973</t>
  </si>
  <si>
    <t>Fluclorolone acetonide</t>
  </si>
  <si>
    <t>DB08976</t>
  </si>
  <si>
    <t>Floctafenine</t>
  </si>
  <si>
    <t>DB08981</t>
  </si>
  <si>
    <t>Fenbufen</t>
  </si>
  <si>
    <t>DB08984</t>
  </si>
  <si>
    <t>Etofenamate</t>
  </si>
  <si>
    <t>DB08991</t>
  </si>
  <si>
    <t>Epirizole</t>
  </si>
  <si>
    <t>DB08994</t>
  </si>
  <si>
    <t>Ditazole</t>
  </si>
  <si>
    <t>DB09016</t>
  </si>
  <si>
    <t>Butriptyline</t>
  </si>
  <si>
    <t>DB09030</t>
  </si>
  <si>
    <t>Vorapaxar</t>
  </si>
  <si>
    <t>DB09061</t>
  </si>
  <si>
    <t>Cannabidiol (safe)</t>
  </si>
  <si>
    <t>DB09075</t>
  </si>
  <si>
    <t>Edoxaban</t>
  </si>
  <si>
    <t>DB09083</t>
  </si>
  <si>
    <t>Ivabradine</t>
  </si>
  <si>
    <t>DB09084</t>
  </si>
  <si>
    <t>Benzydamine</t>
  </si>
  <si>
    <t>DB09091</t>
  </si>
  <si>
    <t>Tixocortol</t>
  </si>
  <si>
    <t>DB09095</t>
  </si>
  <si>
    <t>Difluocortolone</t>
  </si>
  <si>
    <t>DB09104</t>
  </si>
  <si>
    <t>Magnesium hydroxide</t>
  </si>
  <si>
    <t>DB09112</t>
  </si>
  <si>
    <t>Nitrous acid</t>
  </si>
  <si>
    <t>DB09129</t>
  </si>
  <si>
    <t>Chromic chloride</t>
  </si>
  <si>
    <t>DB09130</t>
  </si>
  <si>
    <t>Copper</t>
  </si>
  <si>
    <t>DB09140</t>
  </si>
  <si>
    <t>Oxygen</t>
  </si>
  <si>
    <t>DB09147</t>
  </si>
  <si>
    <t>Ferric pyrophosphate</t>
  </si>
  <si>
    <t>DB09153</t>
  </si>
  <si>
    <t>Sodium chloride</t>
  </si>
  <si>
    <t>DB09154</t>
  </si>
  <si>
    <t>Sodium citrate</t>
  </si>
  <si>
    <t>DB09167</t>
  </si>
  <si>
    <t>Dosulepin</t>
  </si>
  <si>
    <t>DB09185</t>
  </si>
  <si>
    <t>Viloxazine</t>
  </si>
  <si>
    <t>DB09210</t>
  </si>
  <si>
    <t>Piracetam</t>
  </si>
  <si>
    <t>DB09212</t>
  </si>
  <si>
    <t>Loxoprofen</t>
  </si>
  <si>
    <t>DB09213</t>
  </si>
  <si>
    <t>Dexibuprofen</t>
  </si>
  <si>
    <t>DB09214</t>
  </si>
  <si>
    <t>Dexketoprofen</t>
  </si>
  <si>
    <t>DB09215</t>
  </si>
  <si>
    <t>Droxicam</t>
  </si>
  <si>
    <t>DB09216</t>
  </si>
  <si>
    <t>Tolfenamic acid</t>
  </si>
  <si>
    <t>DB09217</t>
  </si>
  <si>
    <t>Firocoxib</t>
  </si>
  <si>
    <t>DB09218</t>
  </si>
  <si>
    <t>Clonixin</t>
  </si>
  <si>
    <t>DB09255</t>
  </si>
  <si>
    <t>Dextran</t>
  </si>
  <si>
    <t>DB09258</t>
  </si>
  <si>
    <t>Bemiparin</t>
  </si>
  <si>
    <t>DB09259</t>
  </si>
  <si>
    <t>Reviparin</t>
  </si>
  <si>
    <t>DB09260</t>
  </si>
  <si>
    <t>Parnaparin</t>
  </si>
  <si>
    <t>DB09261</t>
  </si>
  <si>
    <t>Certoparin</t>
  </si>
  <si>
    <t>DB09270</t>
  </si>
  <si>
    <t>CoQ10</t>
  </si>
  <si>
    <t>Mito Enhancers</t>
  </si>
  <si>
    <t>DB09273</t>
  </si>
  <si>
    <t>Doxofylline</t>
  </si>
  <si>
    <t>DB09274</t>
  </si>
  <si>
    <t>Artesunate</t>
  </si>
  <si>
    <t>DB09278</t>
  </si>
  <si>
    <t>Activated charcoal</t>
  </si>
  <si>
    <t>DB09283</t>
  </si>
  <si>
    <t>Trapidil</t>
  </si>
  <si>
    <t>DB09285</t>
  </si>
  <si>
    <t>Morniflumate</t>
  </si>
  <si>
    <t>DB09287</t>
  </si>
  <si>
    <t>Polyethylene glycol</t>
  </si>
  <si>
    <t>DB09288</t>
  </si>
  <si>
    <t>Propacetamol</t>
  </si>
  <si>
    <t>DB09289</t>
  </si>
  <si>
    <t>Tianeptine (safe)</t>
  </si>
  <si>
    <t>DB09295</t>
  </si>
  <si>
    <t>Talniflumate</t>
  </si>
  <si>
    <t>DB09378</t>
  </si>
  <si>
    <t>Fluprednisolone</t>
  </si>
  <si>
    <t>DB09383</t>
  </si>
  <si>
    <t>Meprednisone</t>
  </si>
  <si>
    <t>DB09413</t>
  </si>
  <si>
    <t>Monopotassium phosphate</t>
  </si>
  <si>
    <t>DB09414</t>
  </si>
  <si>
    <t>Dipotassium phosphate</t>
  </si>
  <si>
    <t>DB09423</t>
  </si>
  <si>
    <t>Technetium Tc-99m polyphosphate</t>
  </si>
  <si>
    <t>DB09449</t>
  </si>
  <si>
    <t>Sodium phosphate, monobasic</t>
  </si>
  <si>
    <t>DB09460</t>
  </si>
  <si>
    <t>Sodium carbonate</t>
  </si>
  <si>
    <t>DB09472</t>
  </si>
  <si>
    <t>Sodium sulfate</t>
  </si>
  <si>
    <t>DB09484</t>
  </si>
  <si>
    <t>Sodium fluorophosphate</t>
  </si>
  <si>
    <t>DB09488</t>
  </si>
  <si>
    <t>Acrivastine</t>
  </si>
  <si>
    <t>DB09555</t>
  </si>
  <si>
    <t>Dexchlorpheniramine maleate</t>
  </si>
  <si>
    <t>DB09568</t>
  </si>
  <si>
    <t>Omega-3-6</t>
  </si>
  <si>
    <t>DB11079</t>
  </si>
  <si>
    <t>Trolamine salicylate</t>
  </si>
  <si>
    <t>DB11090</t>
  </si>
  <si>
    <t>Potassium nitrate</t>
  </si>
  <si>
    <t>DB11091</t>
  </si>
  <si>
    <t>Hydrogen peroxide</t>
  </si>
  <si>
    <t>DB11094</t>
  </si>
  <si>
    <t>Vitamin D</t>
  </si>
  <si>
    <t>DB11095</t>
  </si>
  <si>
    <t>Desirudin</t>
  </si>
  <si>
    <t>DB11098</t>
  </si>
  <si>
    <t>Potassium bicarbonate</t>
  </si>
  <si>
    <t>DB11104</t>
  </si>
  <si>
    <t>Sulfur hexafluoride</t>
  </si>
  <si>
    <t>DB11108</t>
  </si>
  <si>
    <t>Aluminum sesquichlorohydrate</t>
  </si>
  <si>
    <t>DB11129</t>
  </si>
  <si>
    <t>Carbamide peroxide</t>
  </si>
  <si>
    <t>DB11135</t>
  </si>
  <si>
    <t>Selenium</t>
  </si>
  <si>
    <t>DB11136</t>
  </si>
  <si>
    <t>Chromium</t>
  </si>
  <si>
    <t>DB11151</t>
  </si>
  <si>
    <t>Sodium hydroxide</t>
  </si>
  <si>
    <t>DB11153</t>
  </si>
  <si>
    <t>Potassium hydroxide</t>
  </si>
  <si>
    <t>DB11159</t>
  </si>
  <si>
    <t>Sodium sulfide</t>
  </si>
  <si>
    <t>DB11166</t>
  </si>
  <si>
    <t>Antithrombin Alfa</t>
  </si>
  <si>
    <t>DB11201</t>
  </si>
  <si>
    <t>Menthyl salicylate</t>
  </si>
  <si>
    <t>DB11211</t>
  </si>
  <si>
    <t>Calcium sulfide</t>
  </si>
  <si>
    <t>DB11235</t>
  </si>
  <si>
    <t>Thonzylamine</t>
  </si>
  <si>
    <t>DB11268</t>
  </si>
  <si>
    <t>Protocatechualdehyde</t>
  </si>
  <si>
    <t>DB11281</t>
  </si>
  <si>
    <t>Bismuth subcarbonate</t>
  </si>
  <si>
    <t>DB11312</t>
  </si>
  <si>
    <t>Protein C</t>
  </si>
  <si>
    <t>DB11323</t>
  </si>
  <si>
    <t>Glycol salicylate</t>
  </si>
  <si>
    <t>DB11326</t>
  </si>
  <si>
    <t>Boric acid</t>
  </si>
  <si>
    <t>DB11340</t>
  </si>
  <si>
    <t>Mitoquinol/Ubiquinol</t>
  </si>
  <si>
    <t>DB11395</t>
  </si>
  <si>
    <t>Deracoxib</t>
  </si>
  <si>
    <t>DB11450</t>
  </si>
  <si>
    <t>Pimobendan</t>
  </si>
  <si>
    <t>DB11455</t>
  </si>
  <si>
    <t>Robenacoxib</t>
  </si>
  <si>
    <t>DB11466</t>
  </si>
  <si>
    <t>Tepoxalin</t>
  </si>
  <si>
    <t>DB11487</t>
  </si>
  <si>
    <t>Dexamethasone isonicotinate</t>
  </si>
  <si>
    <t>DB11493</t>
  </si>
  <si>
    <t>Sodium tripolyphosphate</t>
  </si>
  <si>
    <t>DB11518</t>
  </si>
  <si>
    <t>Flunixin</t>
  </si>
  <si>
    <t>DB11529</t>
  </si>
  <si>
    <t>Melengestrol</t>
  </si>
  <si>
    <t>DB11562</t>
  </si>
  <si>
    <t>Bicuculline</t>
  </si>
  <si>
    <t>DB11573</t>
  </si>
  <si>
    <t>Aluminum chlorohydrate</t>
  </si>
  <si>
    <t>DB11584</t>
  </si>
  <si>
    <t>Pipradrol</t>
  </si>
  <si>
    <t>DB11591</t>
  </si>
  <si>
    <t>Bilastine</t>
  </si>
  <si>
    <t>DB11598</t>
  </si>
  <si>
    <t>Antithrombin III human</t>
  </si>
  <si>
    <t>DB11601</t>
  </si>
  <si>
    <t>Tuberculin purified protein derivative</t>
  </si>
  <si>
    <t>DB11614</t>
  </si>
  <si>
    <t>Rupatadine</t>
  </si>
  <si>
    <t>DB11645</t>
  </si>
  <si>
    <t>PF-4191834</t>
  </si>
  <si>
    <t>DB11659</t>
  </si>
  <si>
    <t>Indium</t>
  </si>
  <si>
    <t>DB11672</t>
  </si>
  <si>
    <t>Curcumin</t>
  </si>
  <si>
    <t>DB11673</t>
  </si>
  <si>
    <t>Pyridoxamine</t>
  </si>
  <si>
    <t>DB11697</t>
  </si>
  <si>
    <t>Pacritinib (safe)</t>
  </si>
  <si>
    <t>DB11699</t>
  </si>
  <si>
    <t>Tropisetron</t>
  </si>
  <si>
    <t>DB11742</t>
  </si>
  <si>
    <t>Ebastine</t>
  </si>
  <si>
    <t>DB11748</t>
  </si>
  <si>
    <t>Benfotiamine</t>
  </si>
  <si>
    <t>DB11750</t>
  </si>
  <si>
    <t>Clobetasol</t>
  </si>
  <si>
    <t>DB11780</t>
  </si>
  <si>
    <t>Allicin</t>
  </si>
  <si>
    <t>DB11792</t>
  </si>
  <si>
    <t>Mirodenafil</t>
  </si>
  <si>
    <t>DB11809</t>
  </si>
  <si>
    <t>Artefenomel</t>
  </si>
  <si>
    <t>DB11817</t>
  </si>
  <si>
    <t>Baricitinib (safe)</t>
  </si>
  <si>
    <t>DB11921</t>
  </si>
  <si>
    <t>Deflazacort</t>
  </si>
  <si>
    <t>DB11927</t>
  </si>
  <si>
    <t>Lodenafil carbonate</t>
  </si>
  <si>
    <t>DB11953</t>
  </si>
  <si>
    <t>PF-04447943</t>
  </si>
  <si>
    <t>DB11984</t>
  </si>
  <si>
    <t>Letaxaban</t>
  </si>
  <si>
    <t>DB11988</t>
  </si>
  <si>
    <t>Ocrelizumab</t>
  </si>
  <si>
    <t>DB12010</t>
  </si>
  <si>
    <t>Fostamatinib</t>
  </si>
  <si>
    <t>DB12082</t>
  </si>
  <si>
    <t>Vesnarinone</t>
  </si>
  <si>
    <t>DB12109</t>
  </si>
  <si>
    <t>Devimistat</t>
  </si>
  <si>
    <t>DB12116</t>
  </si>
  <si>
    <t>EGCG</t>
  </si>
  <si>
    <t>Antioxidant/Anti-inlammation</t>
  </si>
  <si>
    <t>DB12131</t>
  </si>
  <si>
    <t>Vinpocetine (safe)</t>
  </si>
  <si>
    <t>DB12137</t>
  </si>
  <si>
    <t>GSK-256066</t>
  </si>
  <si>
    <t>DB12138</t>
  </si>
  <si>
    <t>PF-03715455</t>
  </si>
  <si>
    <t>DB12151</t>
  </si>
  <si>
    <t>Brincidofovir (safe)</t>
  </si>
  <si>
    <t>DB12237</t>
  </si>
  <si>
    <t>GW-274150</t>
  </si>
  <si>
    <t>DB12286</t>
  </si>
  <si>
    <t>Simendan</t>
  </si>
  <si>
    <t>DB12289</t>
  </si>
  <si>
    <t>Darexaban</t>
  </si>
  <si>
    <t>DB12354</t>
  </si>
  <si>
    <t>Imrecoxib</t>
  </si>
  <si>
    <t>DB12364</t>
  </si>
  <si>
    <t>Betrixaban</t>
  </si>
  <si>
    <t>DB12399</t>
  </si>
  <si>
    <t>Polmacoxib</t>
  </si>
  <si>
    <t>DB12445</t>
  </si>
  <si>
    <t>Nitroaspirin</t>
  </si>
  <si>
    <t>DB12453</t>
  </si>
  <si>
    <t>Chlorine dioxide</t>
  </si>
  <si>
    <t>DB12480</t>
  </si>
  <si>
    <t>Betulinic Acid</t>
  </si>
  <si>
    <t>DB12500</t>
  </si>
  <si>
    <t>Fedratinib</t>
  </si>
  <si>
    <t>DB12523</t>
  </si>
  <si>
    <t>Mizolastine</t>
  </si>
  <si>
    <t>DB12529</t>
  </si>
  <si>
    <t>Nitrite</t>
  </si>
  <si>
    <t>DB12545</t>
  </si>
  <si>
    <t>Indobufen</t>
  </si>
  <si>
    <t>DB12598</t>
  </si>
  <si>
    <t>Nafamostat</t>
  </si>
  <si>
    <t>DB12610</t>
  </si>
  <si>
    <t>Ebselen</t>
  </si>
  <si>
    <t>DB12726</t>
  </si>
  <si>
    <t>Monteplase</t>
  </si>
  <si>
    <t>DB12754</t>
  </si>
  <si>
    <t>Iodide</t>
  </si>
  <si>
    <t>DB12770</t>
  </si>
  <si>
    <t>Lafutidine</t>
  </si>
  <si>
    <t>DB12776</t>
  </si>
  <si>
    <t>E-6005</t>
  </si>
  <si>
    <t>DB12806</t>
  </si>
  <si>
    <t>GSK-1004723</t>
  </si>
  <si>
    <t>DB12821</t>
  </si>
  <si>
    <t>Perflubutane</t>
  </si>
  <si>
    <t>DB12831</t>
  </si>
  <si>
    <t>Gabexate</t>
  </si>
  <si>
    <t>DB12877</t>
  </si>
  <si>
    <t>Oxatomide</t>
  </si>
  <si>
    <t>DB12884</t>
  </si>
  <si>
    <t>Lavoltidine</t>
  </si>
  <si>
    <t>DB12947</t>
  </si>
  <si>
    <t>Doxifluridine</t>
  </si>
  <si>
    <t>DB12980</t>
  </si>
  <si>
    <t>CHS-828</t>
  </si>
  <si>
    <t>DB13001</t>
  </si>
  <si>
    <t>Tinoridine</t>
  </si>
  <si>
    <t>DB13003</t>
  </si>
  <si>
    <t>Cortivazol</t>
  </si>
  <si>
    <t>DB13029</t>
  </si>
  <si>
    <t>MK-0873</t>
  </si>
  <si>
    <t>DB13107</t>
  </si>
  <si>
    <t>QGC-001</t>
  </si>
  <si>
    <t>DB13122</t>
  </si>
  <si>
    <t>Trabodenoson</t>
  </si>
  <si>
    <t>DB13124</t>
  </si>
  <si>
    <t>Troxerutin</t>
  </si>
  <si>
    <t>DB13131</t>
  </si>
  <si>
    <t>Serrapeptase</t>
  </si>
  <si>
    <t>Anti-coagulant/Fibrinolytic</t>
  </si>
  <si>
    <t>DB13136</t>
  </si>
  <si>
    <t>Fluindione</t>
  </si>
  <si>
    <t>DB13149</t>
  </si>
  <si>
    <t>Protein S human</t>
  </si>
  <si>
    <t>DB13158</t>
  </si>
  <si>
    <t>Clobetasone</t>
  </si>
  <si>
    <t>DB13167</t>
  </si>
  <si>
    <t>Alclofenac</t>
  </si>
  <si>
    <t>DB13170</t>
  </si>
  <si>
    <t>Plecanatide (safe)</t>
  </si>
  <si>
    <t>DB13199</t>
  </si>
  <si>
    <t>Brinase</t>
  </si>
  <si>
    <t>DB13208</t>
  </si>
  <si>
    <t>Prednylidene</t>
  </si>
  <si>
    <t>DB13210</t>
  </si>
  <si>
    <t>Sodium chlorite</t>
  </si>
  <si>
    <t>DB13217</t>
  </si>
  <si>
    <t>Fentiazac</t>
  </si>
  <si>
    <t>DB13223</t>
  </si>
  <si>
    <t>Fluocortin</t>
  </si>
  <si>
    <t>DB13232</t>
  </si>
  <si>
    <t>Suxibuzone</t>
  </si>
  <si>
    <t>DB13235</t>
  </si>
  <si>
    <t>Perboric acid</t>
  </si>
  <si>
    <t>DB13242</t>
  </si>
  <si>
    <t>Bucladesine</t>
  </si>
  <si>
    <t>DB13275</t>
  </si>
  <si>
    <t>Clorindione</t>
  </si>
  <si>
    <t>DB13281</t>
  </si>
  <si>
    <t>Bromelains (safe)</t>
  </si>
  <si>
    <t>DB13286</t>
  </si>
  <si>
    <t>Bumadizone</t>
  </si>
  <si>
    <t>DB13290</t>
  </si>
  <si>
    <t>Olaflur</t>
  </si>
  <si>
    <t>DB13314</t>
  </si>
  <si>
    <t>Alminoprofen</t>
  </si>
  <si>
    <t>DB13317</t>
  </si>
  <si>
    <t>Flunoxaprofen</t>
  </si>
  <si>
    <t>DB13322</t>
  </si>
  <si>
    <t>Hydrotalcite</t>
  </si>
  <si>
    <t>DB13346</t>
  </si>
  <si>
    <t>Bufexamac</t>
  </si>
  <si>
    <t>DB13347</t>
  </si>
  <si>
    <t>Diphenadione</t>
  </si>
  <si>
    <t>DB13356</t>
  </si>
  <si>
    <t>Mesulfen</t>
  </si>
  <si>
    <t>DB13364</t>
  </si>
  <si>
    <t>Feprazone</t>
  </si>
  <si>
    <t>DB13371</t>
  </si>
  <si>
    <t>Difenpiramide</t>
  </si>
  <si>
    <t>DB13407</t>
  </si>
  <si>
    <t>Nifenazone</t>
  </si>
  <si>
    <t>DB13415</t>
  </si>
  <si>
    <t>Pentetrazol</t>
  </si>
  <si>
    <t>DB13432</t>
  </si>
  <si>
    <t>Lonazolac</t>
  </si>
  <si>
    <t>DB13438</t>
  </si>
  <si>
    <t>Prolintane</t>
  </si>
  <si>
    <t>DB13451</t>
  </si>
  <si>
    <t>Tioclomarol</t>
  </si>
  <si>
    <t>DB13455</t>
  </si>
  <si>
    <t>Phenibut</t>
  </si>
  <si>
    <t>DB13466</t>
  </si>
  <si>
    <t>Deptropine</t>
  </si>
  <si>
    <t>DB13473</t>
  </si>
  <si>
    <t>Antimony pentasulfide</t>
  </si>
  <si>
    <t>DB13481</t>
  </si>
  <si>
    <t>Tenidap</t>
  </si>
  <si>
    <t>DB13486</t>
  </si>
  <si>
    <t>Magnesium peroxide</t>
  </si>
  <si>
    <t>DB13491</t>
  </si>
  <si>
    <t>Fluperolone</t>
  </si>
  <si>
    <t>DB13501</t>
  </si>
  <si>
    <t>Bendazac</t>
  </si>
  <si>
    <t>DB13514</t>
  </si>
  <si>
    <t>Pranoprofen</t>
  </si>
  <si>
    <t>DB13524</t>
  </si>
  <si>
    <t>Propyphenazone</t>
  </si>
  <si>
    <t>DB13527</t>
  </si>
  <si>
    <t>Proglumetacin</t>
  </si>
  <si>
    <t>DB13538</t>
  </si>
  <si>
    <t>Guacetisal</t>
  </si>
  <si>
    <t>DB13544</t>
  </si>
  <si>
    <t>Ethenzamide</t>
  </si>
  <si>
    <t>DB13561</t>
  </si>
  <si>
    <t>Clobenzorex</t>
  </si>
  <si>
    <t>DB13585</t>
  </si>
  <si>
    <t>Aminoethyl nitrate</t>
  </si>
  <si>
    <t>DB13609</t>
  </si>
  <si>
    <t>Umifenovir</t>
  </si>
  <si>
    <t>DB13612</t>
  </si>
  <si>
    <t>Carbaspirin calcium</t>
  </si>
  <si>
    <t>DB13616</t>
  </si>
  <si>
    <t>Melagatran</t>
  </si>
  <si>
    <t>DB13626</t>
  </si>
  <si>
    <t>Aluminium glycinate</t>
  </si>
  <si>
    <t>DB13629</t>
  </si>
  <si>
    <t>Mofebutazone</t>
  </si>
  <si>
    <t>DB13646</t>
  </si>
  <si>
    <t>Saruplase</t>
  </si>
  <si>
    <t>DB13649</t>
  </si>
  <si>
    <t>Proquazone</t>
  </si>
  <si>
    <t>DB13650</t>
  </si>
  <si>
    <t>Aloglutamol</t>
  </si>
  <si>
    <t>DB13655</t>
  </si>
  <si>
    <t>Nikethamide</t>
  </si>
  <si>
    <t>DB13657</t>
  </si>
  <si>
    <t>Benorilate</t>
  </si>
  <si>
    <t>DB13664</t>
  </si>
  <si>
    <t>Formocortal</t>
  </si>
  <si>
    <t>DB13679</t>
  </si>
  <si>
    <t>Dexchlorpheniramine</t>
  </si>
  <si>
    <t>DB13712</t>
  </si>
  <si>
    <t>Dixanthogen</t>
  </si>
  <si>
    <t>DB13719</t>
  </si>
  <si>
    <t>Trolnitrate</t>
  </si>
  <si>
    <t>DB13722</t>
  </si>
  <si>
    <t>Pirprofen</t>
  </si>
  <si>
    <t>DB13728</t>
  </si>
  <si>
    <t>Halometasone</t>
  </si>
  <si>
    <t>DB13740</t>
  </si>
  <si>
    <t>Bemegride</t>
  </si>
  <si>
    <t>DB13760</t>
  </si>
  <si>
    <t>Niperotidine</t>
  </si>
  <si>
    <t>DB13783</t>
  </si>
  <si>
    <t>Acemetacin</t>
  </si>
  <si>
    <t>DB13843</t>
  </si>
  <si>
    <t>Cloprednol</t>
  </si>
  <si>
    <t>DB13856</t>
  </si>
  <si>
    <t>Fluclorolone</t>
  </si>
  <si>
    <t>DB13860</t>
  </si>
  <si>
    <t>Imidazole salicylate</t>
  </si>
  <si>
    <t>DB13862</t>
  </si>
  <si>
    <t>Magnesium phosphate</t>
  </si>
  <si>
    <t>DB13867</t>
  </si>
  <si>
    <t>Fluticasone</t>
  </si>
  <si>
    <t>DB13875</t>
  </si>
  <si>
    <t>Harmaline</t>
  </si>
  <si>
    <t>DB13885</t>
  </si>
  <si>
    <t>Ferric subsulfate</t>
  </si>
  <si>
    <t>DB13961</t>
  </si>
  <si>
    <t>Fish oil</t>
  </si>
  <si>
    <t>DB13977</t>
  </si>
  <si>
    <t>Potassium carbonate</t>
  </si>
  <si>
    <t>DB14009</t>
  </si>
  <si>
    <t>Medical Cannabis</t>
  </si>
  <si>
    <t>DB14015</t>
  </si>
  <si>
    <t>Sodium bisulfite</t>
  </si>
  <si>
    <t>DB14048</t>
  </si>
  <si>
    <t>Sodium zirconium cyclosilicate</t>
  </si>
  <si>
    <t>DB14049</t>
  </si>
  <si>
    <t>Nitrate</t>
  </si>
  <si>
    <t>DB14055</t>
  </si>
  <si>
    <t>(S)-Warfarin</t>
  </si>
  <si>
    <t>DB14059</t>
  </si>
  <si>
    <t>SC-236</t>
  </si>
  <si>
    <t>DB14060</t>
  </si>
  <si>
    <t>NS-398</t>
  </si>
  <si>
    <t>DB14094</t>
  </si>
  <si>
    <t>Tocopherylquinone</t>
  </si>
  <si>
    <t>DB14098</t>
  </si>
  <si>
    <t>Cobalamin</t>
  </si>
  <si>
    <t>DB14126</t>
  </si>
  <si>
    <t>Tenofovir</t>
  </si>
  <si>
    <t>DB14128</t>
  </si>
  <si>
    <t>NAD(H)</t>
  </si>
  <si>
    <t>DB14150</t>
  </si>
  <si>
    <t>Chloric acid</t>
  </si>
  <si>
    <t>DB14185</t>
  </si>
  <si>
    <t>Aripiprazole lauroxil</t>
  </si>
  <si>
    <t>DB14221</t>
  </si>
  <si>
    <t>Beclomethasone 17-monopropionate</t>
  </si>
  <si>
    <t>DB14256</t>
  </si>
  <si>
    <t>Centella asiatica (safe)</t>
  </si>
  <si>
    <t>DB14276</t>
  </si>
  <si>
    <t>Turmeric</t>
  </si>
  <si>
    <t>DB14307</t>
  </si>
  <si>
    <t>Green Tea</t>
  </si>
  <si>
    <t>DB14312</t>
  </si>
  <si>
    <t>Licorice/Glycyrrhiza</t>
  </si>
  <si>
    <t>Antioxidant/Anti-inflammatiory</t>
  </si>
  <si>
    <t>DB14343</t>
  </si>
  <si>
    <t>Arnica montana flower</t>
  </si>
  <si>
    <t>DB14492</t>
  </si>
  <si>
    <t>Potassium triiodide</t>
  </si>
  <si>
    <t>DB14494</t>
  </si>
  <si>
    <t>Zinc carbonate</t>
  </si>
  <si>
    <t>DB14499</t>
  </si>
  <si>
    <t>Potassium sulfate</t>
  </si>
  <si>
    <t>DB14500</t>
  </si>
  <si>
    <t>Potassium</t>
  </si>
  <si>
    <t>DB14502</t>
  </si>
  <si>
    <t>Sodium phosphate, dibasic</t>
  </si>
  <si>
    <t>DB14505</t>
  </si>
  <si>
    <t>Sodium borate</t>
  </si>
  <si>
    <t>DB14509</t>
  </si>
  <si>
    <t>Lithium carbonate</t>
  </si>
  <si>
    <t>DB14512</t>
  </si>
  <si>
    <t>Mometasone furoate</t>
  </si>
  <si>
    <t>DB14513</t>
  </si>
  <si>
    <t>Magnesium</t>
  </si>
  <si>
    <t>DB14517</t>
  </si>
  <si>
    <t>Aluminium phosphate</t>
  </si>
  <si>
    <t>DB14522</t>
  </si>
  <si>
    <t>Hydroxide ion</t>
  </si>
  <si>
    <t>DB14523</t>
  </si>
  <si>
    <t>Phosphate ion</t>
  </si>
  <si>
    <t>DB14527</t>
  </si>
  <si>
    <t>Chromic nitrate</t>
  </si>
  <si>
    <t>DB14531</t>
  </si>
  <si>
    <t>Carbonate ion</t>
  </si>
  <si>
    <t>DB14533</t>
  </si>
  <si>
    <t>Zinc chloride</t>
  </si>
  <si>
    <t>DB14538</t>
  </si>
  <si>
    <t>Hydrocortisone aceponate</t>
  </si>
  <si>
    <t>DB14539</t>
  </si>
  <si>
    <t>Hydrocortisone acetate</t>
  </si>
  <si>
    <t>DB14540</t>
  </si>
  <si>
    <t>Hydrocortisone butyrate</t>
  </si>
  <si>
    <t>DB14541</t>
  </si>
  <si>
    <t>Hydrocortisone cypionate</t>
  </si>
  <si>
    <t>DB14542</t>
  </si>
  <si>
    <t>Hydrocortisone phosphate</t>
  </si>
  <si>
    <t>DB14543</t>
  </si>
  <si>
    <t>Hydrocortisone probutate</t>
  </si>
  <si>
    <t>DB14544</t>
  </si>
  <si>
    <t>Hydrocortisone valerate</t>
  </si>
  <si>
    <t>DB14545</t>
  </si>
  <si>
    <t>Hydrocortisone succinate</t>
  </si>
  <si>
    <t>DB14546</t>
  </si>
  <si>
    <t>Sulfate ion</t>
  </si>
  <si>
    <t>DB14547</t>
  </si>
  <si>
    <t>Chloride ion</t>
  </si>
  <si>
    <t>DB14553</t>
  </si>
  <si>
    <t>Borate ion</t>
  </si>
  <si>
    <t>DB14596</t>
  </si>
  <si>
    <t>Loteprednol etabonate</t>
  </si>
  <si>
    <t>DB14598</t>
  </si>
  <si>
    <t>Edetate calcium disodium anhydrous</t>
  </si>
  <si>
    <t>DB14622</t>
  </si>
  <si>
    <t>Sodium phosphate tribasic dodecahydrate</t>
  </si>
  <si>
    <t>DB14623</t>
  </si>
  <si>
    <t>Acetyl chloride</t>
  </si>
  <si>
    <t>DB14631</t>
  </si>
  <si>
    <t>Prednisolone phosphate</t>
  </si>
  <si>
    <t>DB14633</t>
  </si>
  <si>
    <t>Prednisolone hemisuccinate</t>
  </si>
  <si>
    <t>DB14634</t>
  </si>
  <si>
    <t>Fluprednidene acetate</t>
  </si>
  <si>
    <t>DB14643</t>
  </si>
  <si>
    <t>Methylprednisolone aceponate</t>
  </si>
  <si>
    <t>DB14644</t>
  </si>
  <si>
    <t>Methylprednisolone hemisuccinate</t>
  </si>
  <si>
    <t>DB14645</t>
  </si>
  <si>
    <t>Nitrogen trichloride</t>
  </si>
  <si>
    <t>DB14646</t>
  </si>
  <si>
    <t>Prednisone acetate</t>
  </si>
  <si>
    <t>DB14649</t>
  </si>
  <si>
    <t>Dexamethasone acetate</t>
  </si>
  <si>
    <t>DB14652</t>
  </si>
  <si>
    <t>Clocortolone acetate</t>
  </si>
  <si>
    <t>DB14659</t>
  </si>
  <si>
    <t>Melengestrol acetate</t>
  </si>
  <si>
    <t>DB14669</t>
  </si>
  <si>
    <t>Betamethasone phosphate</t>
  </si>
  <si>
    <t>DB14681</t>
  </si>
  <si>
    <t>Cortisone</t>
  </si>
  <si>
    <t>DB14702</t>
  </si>
  <si>
    <t>Sodium metavanadate</t>
  </si>
  <si>
    <t>DB14703</t>
  </si>
  <si>
    <t>Dexamethasone metasulfobenzoate</t>
  </si>
  <si>
    <t>DB14726</t>
  </si>
  <si>
    <t>Dabigatran</t>
  </si>
  <si>
    <t>DB14761</t>
  </si>
  <si>
    <t>Remdesivir</t>
  </si>
  <si>
    <t>DB14790</t>
  </si>
  <si>
    <t>Zatolmilast</t>
  </si>
  <si>
    <t>DB14924</t>
  </si>
  <si>
    <t>Ritlecitinib</t>
  </si>
  <si>
    <t>DB14933</t>
  </si>
  <si>
    <t>Nicotinamide riboside (safe)</t>
  </si>
  <si>
    <t>DB14938</t>
  </si>
  <si>
    <t>Flurbiprofen axetil</t>
  </si>
  <si>
    <t>DB14973</t>
  </si>
  <si>
    <t>Abrocitinib (safe)</t>
  </si>
  <si>
    <t>DB15013</t>
  </si>
  <si>
    <t>TAK-243</t>
  </si>
  <si>
    <t>DB15073</t>
  </si>
  <si>
    <t>D-Ribose</t>
  </si>
  <si>
    <t>DB15091</t>
  </si>
  <si>
    <t>Upadacitinib (safe)</t>
  </si>
  <si>
    <t>DB15329</t>
  </si>
  <si>
    <t>Nattokinase</t>
  </si>
  <si>
    <t>DB15536</t>
  </si>
  <si>
    <t>Ferric chloride</t>
  </si>
  <si>
    <t>DB15566</t>
  </si>
  <si>
    <t>Prednisolone acetate</t>
  </si>
  <si>
    <t>DB15584</t>
  </si>
  <si>
    <t>Luteolin</t>
  </si>
  <si>
    <t>Anti-neuroinflammation</t>
  </si>
  <si>
    <t>DB15588</t>
  </si>
  <si>
    <t>Ursolic acid</t>
  </si>
  <si>
    <t>DB15627</t>
  </si>
  <si>
    <t>Dostarlimab</t>
  </si>
  <si>
    <t>DB15648</t>
  </si>
  <si>
    <t>Calcium oxide</t>
  </si>
  <si>
    <t>DB15661</t>
  </si>
  <si>
    <t>Molnupiravir</t>
  </si>
  <si>
    <t>DB15668</t>
  </si>
  <si>
    <t>Silver oxide</t>
  </si>
  <si>
    <t>DB15692</t>
  </si>
  <si>
    <t>COVID-19 convalescent plasma</t>
  </si>
  <si>
    <t>DB15718</t>
  </si>
  <si>
    <t>Bamlanivimab</t>
  </si>
  <si>
    <t>DB15777</t>
  </si>
  <si>
    <t>Fluocortolone pivalate</t>
  </si>
  <si>
    <t>DB15786</t>
  </si>
  <si>
    <t>Pycnogenol</t>
  </si>
  <si>
    <t>DB15796</t>
  </si>
  <si>
    <t>GC-376 free acid</t>
  </si>
  <si>
    <t>DB15821</t>
  </si>
  <si>
    <t>Fluocortolone caproate</t>
  </si>
  <si>
    <t>DB15825</t>
  </si>
  <si>
    <t>Dihydroxyaluminum sodium carbonate</t>
  </si>
  <si>
    <t>DB15834</t>
  </si>
  <si>
    <t>Phosphatidylcholine</t>
  </si>
  <si>
    <t>DB15841</t>
  </si>
  <si>
    <t>Potassium metabisulfite</t>
  </si>
  <si>
    <t>DB15842</t>
  </si>
  <si>
    <t>Sodium metabisulfite</t>
  </si>
  <si>
    <t>DB15880</t>
  </si>
  <si>
    <t>Dermatan sulfate</t>
  </si>
  <si>
    <t>DB15902</t>
  </si>
  <si>
    <t>Fepradinol</t>
  </si>
  <si>
    <t>DB15919</t>
  </si>
  <si>
    <t>Diquafosol</t>
  </si>
  <si>
    <t>DB15923</t>
  </si>
  <si>
    <t>Potassium iodate</t>
  </si>
  <si>
    <t>DB15924</t>
  </si>
  <si>
    <t>Molybdenum trioxide</t>
  </si>
  <si>
    <t>DB15925</t>
  </si>
  <si>
    <t>Ammonium bicarbonate</t>
  </si>
  <si>
    <t>DB15926</t>
  </si>
  <si>
    <t>Ammonium carbonate</t>
  </si>
  <si>
    <t>DB15952</t>
  </si>
  <si>
    <t>Sodium nitrate</t>
  </si>
  <si>
    <t>DB15954</t>
  </si>
  <si>
    <t>Strychnine</t>
  </si>
  <si>
    <t>DB15961</t>
  </si>
  <si>
    <t>Zinc iodide</t>
  </si>
  <si>
    <t>DB15972</t>
  </si>
  <si>
    <t>Desoxycortone</t>
  </si>
  <si>
    <t>DB15989</t>
  </si>
  <si>
    <t>Garlic oil</t>
  </si>
  <si>
    <t>DB16026</t>
  </si>
  <si>
    <t>NCX-1000</t>
  </si>
  <si>
    <t>DB16175</t>
  </si>
  <si>
    <t>Glenzocimab</t>
  </si>
  <si>
    <t>DB16242</t>
  </si>
  <si>
    <t>CC-11050</t>
  </si>
  <si>
    <t>DB16274</t>
  </si>
  <si>
    <t>Osoresnontrine</t>
  </si>
  <si>
    <t>DB16276</t>
  </si>
  <si>
    <t>Oxymatrine</t>
  </si>
  <si>
    <t>DB16288</t>
  </si>
  <si>
    <t>Peoniflorin</t>
  </si>
  <si>
    <t>DB16340</t>
  </si>
  <si>
    <t>Tetrafluoroborate</t>
  </si>
  <si>
    <t>DB16346</t>
  </si>
  <si>
    <t>Veliflapon</t>
  </si>
  <si>
    <t>DB16355</t>
  </si>
  <si>
    <t>Sotrovimab</t>
  </si>
  <si>
    <t>DB16405</t>
  </si>
  <si>
    <t>Regdanvimab</t>
  </si>
  <si>
    <t>DB16425</t>
  </si>
  <si>
    <t>Rintatolimod</t>
  </si>
  <si>
    <t>DB16481</t>
  </si>
  <si>
    <t>Dociparstat sodium</t>
  </si>
  <si>
    <t>DB16560</t>
  </si>
  <si>
    <t>Ethyl nitrite</t>
  </si>
  <si>
    <t>DB16629</t>
  </si>
  <si>
    <t>Serdexmethylphenidate</t>
  </si>
  <si>
    <t>DB16650</t>
  </si>
  <si>
    <t>Deucravacitinib</t>
  </si>
  <si>
    <t>DB16701</t>
  </si>
  <si>
    <t>Plasminogen</t>
  </si>
  <si>
    <t>DB16702</t>
  </si>
  <si>
    <t>Famprofazone</t>
  </si>
  <si>
    <t>DB16744</t>
  </si>
  <si>
    <t>CP-96345</t>
  </si>
  <si>
    <t>DB16824</t>
  </si>
  <si>
    <t>Cepharanthine</t>
  </si>
  <si>
    <t>DB16847</t>
  </si>
  <si>
    <t>Olprinone</t>
  </si>
  <si>
    <t>DB16854</t>
  </si>
  <si>
    <t>Caryophyllene</t>
  </si>
  <si>
    <t>DB16865</t>
  </si>
  <si>
    <t>Rosmarinic acid</t>
  </si>
  <si>
    <t>DB16886</t>
  </si>
  <si>
    <t>Tanshinone I</t>
  </si>
  <si>
    <t>DB16921</t>
  </si>
  <si>
    <t>Oxaloacetic acid</t>
  </si>
  <si>
    <t>DB17048</t>
  </si>
  <si>
    <t>Plumbagin</t>
  </si>
  <si>
    <t>DB17101</t>
  </si>
  <si>
    <t>SC 41930</t>
  </si>
  <si>
    <t>DB17289</t>
  </si>
  <si>
    <t>L-arginine +/- L-citrulline</t>
  </si>
  <si>
    <t>Vasodilating</t>
  </si>
  <si>
    <t>DB17508</t>
  </si>
  <si>
    <t>Hafnium oxide</t>
  </si>
  <si>
    <t>DB17614</t>
  </si>
  <si>
    <t>Ergothioneine</t>
  </si>
  <si>
    <t>Mushroom Derivatives</t>
  </si>
  <si>
    <t>DB17735</t>
  </si>
  <si>
    <t>Ajoene</t>
  </si>
  <si>
    <t>DB17894</t>
  </si>
  <si>
    <t>Senlizumab</t>
  </si>
  <si>
    <t>DrugCategory</t>
  </si>
  <si>
    <t>BCAA</t>
  </si>
  <si>
    <t>NAC</t>
  </si>
  <si>
    <t>PEA</t>
  </si>
  <si>
    <t>Black Tea</t>
  </si>
  <si>
    <t>Grape Seed</t>
  </si>
  <si>
    <t>Tollovid</t>
  </si>
  <si>
    <t>Truvada</t>
  </si>
  <si>
    <t>Paxlovid</t>
  </si>
  <si>
    <t>Vedicinals</t>
  </si>
  <si>
    <t>Cephalosporins</t>
  </si>
  <si>
    <t>Valcyte</t>
  </si>
  <si>
    <t>Abilify</t>
  </si>
  <si>
    <t>SSRIs &amp; SNRIs</t>
  </si>
  <si>
    <t>Anticoagulants</t>
  </si>
  <si>
    <t>Anti-platelets</t>
  </si>
  <si>
    <t>Lumbrokinase</t>
  </si>
  <si>
    <t>Turmeric/Curcumin</t>
  </si>
  <si>
    <t>Statins</t>
  </si>
  <si>
    <t>Beta blockers</t>
  </si>
  <si>
    <t>L-Carnitine</t>
  </si>
  <si>
    <t>Oxaloacetate</t>
  </si>
  <si>
    <t>Niacine (B3) &amp; derivatives</t>
  </si>
  <si>
    <t>Nicotinamide riboside</t>
  </si>
  <si>
    <t>Cordyceps</t>
  </si>
  <si>
    <t>Lion's Mane</t>
  </si>
  <si>
    <t>B12</t>
  </si>
  <si>
    <t>B1</t>
  </si>
  <si>
    <t>Allithiamine</t>
  </si>
  <si>
    <t>IgG</t>
  </si>
  <si>
    <t>Mestinon</t>
  </si>
  <si>
    <t>LDN</t>
  </si>
  <si>
    <t>DrugCategoryID</t>
  </si>
  <si>
    <t>DBCAT005746</t>
  </si>
  <si>
    <t>Janus-associated kinase (JAK) inhibitors</t>
  </si>
  <si>
    <t>Tofacitinib</t>
  </si>
  <si>
    <t>Baricitinib</t>
  </si>
  <si>
    <t>Abrocitinib</t>
  </si>
  <si>
    <t>Pacritinib</t>
  </si>
  <si>
    <t>DBCAT004134</t>
  </si>
  <si>
    <t>Guanylate Cyclase Activators</t>
  </si>
  <si>
    <t>Plecanatide</t>
  </si>
  <si>
    <t>DBCAT004108</t>
  </si>
  <si>
    <t>Janus Kinase Inhibitors</t>
  </si>
  <si>
    <t>Upadacitinib</t>
  </si>
  <si>
    <t>DBCAT003719</t>
  </si>
  <si>
    <t>Antihistamine Drugs</t>
  </si>
  <si>
    <t>DBCAT002745</t>
  </si>
  <si>
    <t>Mast Cell Stabilizers</t>
  </si>
  <si>
    <t>Cromoglicic acid</t>
  </si>
  <si>
    <t>DBCAT002235</t>
  </si>
  <si>
    <t>Corticosteroids</t>
  </si>
  <si>
    <t>A glucocorticoid used to treat asthma, inflammatory pruritic dermatoses, and nonallergic rhinitis.</t>
  </si>
  <si>
    <t>A topical corticosteroid used to treat the symptoms of various inflammatory skin conditions that cause erythema, pruritus, and discomfort.</t>
  </si>
  <si>
    <t>A topical corticosteroid used to relieve the symptoms of corticosteroid-responsive dermatoses.</t>
  </si>
  <si>
    <t>A topical glucocorticoid applied ophthalmically for the treatment of various ocular inflammatory or allergic conditions.</t>
  </si>
  <si>
    <t>A topical corticosteroid used in the treatment of inflammation and pruritus due to a variety of dermatoses.</t>
  </si>
  <si>
    <t>An inhaled corticosteroid used as maintenance treatment in the prophylaxis of asthma attacks.</t>
  </si>
  <si>
    <t>A systemic corticosteroid used to relieve inflammation in various conditions, including but not limited to allergic states, dermatologic disorders, gastrointestinal diseases, and hematological disorders.</t>
  </si>
  <si>
    <t>A glucocorticoid used to treat inflammatory and pruritic corticosteroid-responsive dermatoses.</t>
  </si>
  <si>
    <t>A lipocortin corticosteroid used to treat inflammatory and pruritic corticosteroid-responsive dermatoses.</t>
  </si>
  <si>
    <t>A corticosteroid with no indications.</t>
  </si>
  <si>
    <t>A corticosteroid used to treat inflammatory and pruritic dermatoses of the scalp.</t>
  </si>
  <si>
    <t>A corticosteroid used to treat allergic conjunctivitis as well as inflammation and pain after ocular surgery.</t>
  </si>
  <si>
    <t>A glucocorticoid used to treat inflammation of the eye.</t>
  </si>
  <si>
    <t>A medium potency topical corticosteroid used to manage pruritus and inflammation associated with responsive skin conditions.</t>
  </si>
  <si>
    <t>A corticosteroid used to treat Crohn's disease, asthma, COPD, hay fever and allergies, and ulcerative colitis.</t>
  </si>
  <si>
    <t>A topical corticosteroid used for the symptomatic treatment of inflammatory and pruritic manifestations of corticosteroid responsive dermatoses.</t>
  </si>
  <si>
    <t>A steroid hormone used for the relief of the inflammatory and pruritic manifestations of corticosteroid-responsive dermatoses and endocrine disorders associated with inadequate production of steroid hormones.</t>
  </si>
  <si>
    <t>A topical corticosteroid used for the symptomatic treatment of inflammation and pain associated with ocular surgery.</t>
  </si>
  <si>
    <t>A corticosteroid used for the management and symptomatic relief of the inflammatory and pruritic manifestations of corticosteroid-responsive dermatoses.</t>
  </si>
  <si>
    <t>Clobetasol is under investigation for the treatment of Scleroderma. Clobetasol has been investigated for the prevention of Psoriasis and Cutaneous Atrophy Due to Corticosteroids.</t>
  </si>
  <si>
    <t>Fluocortin has been studied as a corticosteroid for treatment of dermatitis and eczema Spain .</t>
  </si>
  <si>
    <t>Not Annotated</t>
  </si>
  <si>
    <t>A corticosteroid indicated in the treatment of corticosteroid responsive dermatoses.</t>
  </si>
  <si>
    <t>A corticosteroid indicated in the treatment of corticosteroid responsive dermatoses, asthma, and COPD.</t>
  </si>
  <si>
    <t>An ophthalmic corticosteroid used for the relief of inflammation located in both the palpebral and bulbar conjunctiva, the cornea, and the anterior segment of the globe of the eye.</t>
  </si>
  <si>
    <t>A corticosteroid used to treat skin conditions, eczematous otitis externa, diabetic macular edema, and non-infectious uveitis of the posterior segment of the eye.</t>
  </si>
  <si>
    <t>A glucocorticoid used to treat a wide variety of inflammatory conditions of organ systems and tissues.</t>
  </si>
  <si>
    <t>A corticosteroid used to treat contact dermatitis, atopic dermatitis, eczema, psoriasis, diaper rash, and other skin conditions.</t>
  </si>
  <si>
    <t>A glucocorticoid used to treat corticosteroid-responsive dermatoses, endocrine disorders, immune conditions, and allergic disorders.</t>
  </si>
  <si>
    <t>A corticosteroid used to treat corticosteroid-responsive dermatoses.</t>
  </si>
  <si>
    <t>A glucocorticoid used to treat adrenocortical insufficiency, inflammatory conditions, and some cancers.</t>
  </si>
  <si>
    <t>A corticosteroid used to treat inflammation or immune reactions across a variety of organ systems, endocrine conditions, and neoplastic diseases.</t>
  </si>
  <si>
    <t>A high potency corticosteroid commonly used topically for a number of inflammatory skin conditions.</t>
  </si>
  <si>
    <t>A glucocorticoid available in various modes of administration that is used for the treatment of various inflammatory conditions, including bronchial asthma, as well as endocrine and rheumatic disorders.</t>
  </si>
  <si>
    <t>Fluprednidene is a corticosteroid.</t>
  </si>
  <si>
    <t>A glucocorticoid used topically for localized skin reactions and also orally for systemic use.</t>
  </si>
  <si>
    <t>A topical corticosteroid used for the symptomatic treatment of inflammatory skin disorders like eczema, seborrheic eczema, lichen planus and psoriasis.</t>
  </si>
  <si>
    <t>A corticosteroid used to treat dry eyes, eczema, and dermatitis.</t>
  </si>
  <si>
    <t>An inhaled corticosteroid used as a prophylactic therapy in the maintenance treatment of asthma.</t>
  </si>
  <si>
    <t>A glucocorticoid used in the symptomatic relief of nasal symptoms associated with seasonal and perennial allergic rhinitis in adults and adolescents.</t>
  </si>
  <si>
    <t>An inhaled corticosteroid that can be used as maintenance treatment of asthma and/or chronic obstructive pulmonary disease (COPD) depending on the product. Also available as a nasal spray to manage symptoms of allergic rhinitis.</t>
  </si>
  <si>
    <t>A corticosteroid used for the symptomatic treatment of rhinitis, pharyngitis, and ulcerative colitis.</t>
  </si>
  <si>
    <t>A corticosteroid used to treat corticosteroid-responsive dermatoses and plaque psoriasis.</t>
  </si>
  <si>
    <t>A corticosteroid used to treat Duchenne muscular dystrophy.</t>
  </si>
  <si>
    <t>A diagnostic agent used in the screening of patients presumed to have adrenocortical insufficiency.</t>
  </si>
  <si>
    <t>A mineralocorticoid used to treat adrenocortical insufficiency and salt-losing adrenogenital syndrome.</t>
  </si>
  <si>
    <t>Used in the treatment of Cushing's syndrome. It is normally used in short-term treatment until permanent therapy is possible.</t>
  </si>
  <si>
    <t>For the treatment of all conditions in which corticosteroid therapy is indicated except adrenal-deficiency states for which its lack of sodium-retaining properties makes it less suitable than hydrocortisone with supplementary...</t>
  </si>
  <si>
    <t>A hormone secreted by the adrenal cortex that regulates electrolyte and water balance by increasing the renal retention of sodium and the excretion of potassium.</t>
  </si>
  <si>
    <t>Cortivazol is under investigation in clinical trial NCT00804895 (Cluster Headache Cortivazol Injection (CHCI)).</t>
  </si>
  <si>
    <t>Prednylidene is an experimental systemic glucocorticoid.</t>
  </si>
  <si>
    <t>A glucocorticoid indicated in the treatment of arthritis and asthma.</t>
  </si>
  <si>
    <t>A corticosteroid used to treat inflammation or immune-mediated reactions and to treat endocrine or neoplastic diseases.</t>
  </si>
  <si>
    <t>For the relief of the inflammatory and pruritic manifestations of corticosteroid-responsive dermatoses. Also used to treat endocrine (hormonal) disorders (adrenal insufficiency, Addisons disease). It is also used to treat many...</t>
  </si>
  <si>
    <t>A corticosteroid used to treat inflammatory and pruritic corticosteroid-responsive dermatoses.</t>
  </si>
  <si>
    <t>A corticosteroid used to treat asthma, allergic rhinitis, nasal congestion, nasal polyps, dermatitis, and pruritus.</t>
  </si>
  <si>
    <t>A corticosteroid used to treat inflammatory and pruritic corticosteroid-responsive dermatoses and ulcerative colitis.</t>
  </si>
  <si>
    <t>A corticosteroid used to treat severe allergic reactions, dermatologic diseases, endocrine disorders, gastrointestinal diseases, hematological disorders, neoplastic diseases, nervous system conditions, ophthalmic diseases, renal diseases, respiratory diseases, and rheumatic disorders.</t>
  </si>
  <si>
    <t>Dexamethasone isonicotinate is an anti-inflammatory, anti-allergic glucocorticoid that can be administered orally, by inhalation, topically, and parenterally. Its unintended mineralocorticoid action may cause salt and water retention.</t>
  </si>
  <si>
    <t>A synthetic glucocorticoid with anti-inflammatory properties.</t>
  </si>
  <si>
    <t>Melengestrol is a steroidal progestin and antineoplastic agent which was never marketed. An acylated derivative, melengestrol acetate, is used as a growth promoter in animals.</t>
  </si>
  <si>
    <t>A corticosteroid indicated in the treatment of pain and inflammation after cataract surgery.</t>
  </si>
  <si>
    <t>A corticosteroid indicated in the treatment of corticosteroid-responsive dermatoses.</t>
  </si>
  <si>
    <t>A naturally occurring glucocorticoid. It has been used in replacement therapy for adrenal insufficiency and as an anti-inflammatory agent. Cortisone itself is inactive. It is converted in the liver to...</t>
  </si>
  <si>
    <t>A corticosteroid used to treat inflammation, immune reactions, as well as endocrine or neoplastic conditions.</t>
  </si>
  <si>
    <t>A corticosteroid indicated in the treatment of anaphylaxis, asthma, edema, organ rejection, and other indications.</t>
  </si>
  <si>
    <t>A water soluble corticosteroid used to treat severe allergic reactions, dermatologic diseases, endocrine disorders, gastrointestinal diseases, hematological disorders, neoplastic diseases, nervous system conditions, ophthalmic diseases, renal diseases, respiratory diseases, and rheumatic disorders.</t>
  </si>
  <si>
    <t>A 6-methyl progesterone acetate with reported glucocorticoid activity and effect on estrus.</t>
  </si>
  <si>
    <t>A fast acting ester prodrug of a corticosteroid used to treat inflammatory conditions.</t>
  </si>
  <si>
    <t>A glucocorticoid used to treat a wide variety of endocrine, inflammatory, and immune conditions as well as for palliation of neoplastic conditions.</t>
  </si>
  <si>
    <t>Commonly known as decadron, dexamethasone acetate is a glucocorticosteroid previously marketed in the USA for the treatment of inflammatory respiratory, allergic, autoimmune, and other conditions.[T797,L10695,L14348] Developed in 1957, dexamethasone is...</t>
  </si>
  <si>
    <t>A corticosteroid used to treat corticosteroid-responsive dermatoses and hemorrhoids.</t>
  </si>
  <si>
    <t>A corticosteroid indicated in the treatment of hemorrhoids, anal fissures, and corticosteroid-responsive dermatoses.</t>
  </si>
  <si>
    <t>Examined for treatment of adrenocortical insufficiency especially in multiple sclerosis, congenital cerebral palsy, polyarteritis nodosa, and rheumatoid arthritis. Currently only approved in treating cats and dogs for the treatment of...</t>
  </si>
  <si>
    <t>An ester of beclomethasone.</t>
  </si>
  <si>
    <t>An ophthalmic and auricular corticosteroid used with antibiotics for the treatment of otitis externa, blepharitis, and other inflammatory eye conditions.</t>
  </si>
  <si>
    <t>Fluclorolone acetonide (INN) or flucloronide (USAN) is a topical corticosteroid. It is marketed under the brand names Cutanit and Topicon.</t>
  </si>
  <si>
    <t>A corticosteroid used to treat congenital adrenal hyperplasia, for emergency asthma treatment, hypersensitivity, and inflammation.</t>
  </si>
  <si>
    <t>One of two enantiomeric forms of racemic ketoconazole that strongly inhibits multiple steroidogenic enzymes and is used for the symptomatic treatment of endogenous Cushing's syndrome.</t>
  </si>
  <si>
    <t>DBCAT001641</t>
  </si>
  <si>
    <t>Aptamers, Nucleotide</t>
  </si>
  <si>
    <t>DBCAT001410</t>
  </si>
  <si>
    <t>Phosphodiesterase 4 Inhibitors</t>
  </si>
  <si>
    <t>A selective phosphodiesterase-4 inhibitor indicated to decrease the risk of exacerbations in patients with severe chronic obstructive pulmonary disease (COPD) and to treat plaque psoriasis.</t>
  </si>
  <si>
    <t>Piclamilast (RP-73,401), is a selective PDE4 inhibitor comparable to other PDE4 inhibitors for its anti-inflammatory effects. It has been investigated for its applications to the treatment of conditions such as...</t>
  </si>
  <si>
    <t>A phosphodiesterase inhibitor with antidepressant properties.</t>
  </si>
  <si>
    <t>Gsk256066 has been used in trials studying the treatment and diagnostic of SAR, Asthma, Mild Asthma, Allergic Rhinitis, and Seasonal Allergic Rhinitis, among others.</t>
  </si>
  <si>
    <t>E6005 has been used in trials studying the treatment of Atopic Dermatitis.</t>
  </si>
  <si>
    <t>MK-0873 has been used in trials studying the treatment of Rheumatoid Arthritis.</t>
  </si>
  <si>
    <t>Investigated for use/treatment in chronic obstructive pulmonary disease (COPD).</t>
  </si>
  <si>
    <t>A non-steroidal topical medication used for the treatment of mild-moderate atopic dermatitis.</t>
  </si>
  <si>
    <t>Apremilast</t>
  </si>
  <si>
    <t>A non-steroidal medication used for the treatment of inflammatory conditions such as psoriasis and psoriatic arthritis.</t>
  </si>
  <si>
    <t>A phosphodiesterase-4 inhibitor used to alleviate gastrointestinal and genitourinary smooth muscle spasms.</t>
  </si>
  <si>
    <t>CC-11050 is under investigation in clinical trial NCT01300208 (To Evaluate the Preliminary Safety, Tolerability, Pharmacokinetics, Pharmacodynamics and Efficacy of CC-11050 in Subjects With Discoid Lupus Erythematosus and Subacute Cutaneous Lupus...</t>
  </si>
  <si>
    <t>BPN-14770 is under investigation in clinical trial NCT02840279 (A Multiple Ascending Dose Study of BPN14770 in Healthy Young and Elderly Male or Female Subjects).</t>
  </si>
  <si>
    <t>DBCAT000933</t>
  </si>
  <si>
    <t>Histamine H2 Antagonists</t>
  </si>
  <si>
    <t>A histamine H2 receptor antagonist used to manage GERD, peptic ulcer disease, and indigestion.</t>
  </si>
  <si>
    <t>An H2 receptor antagonist used to treat GERD and a variety of ulcers.</t>
  </si>
  <si>
    <t>A histamine H2 antagonist used to treat duodenal ulcers, Zollinger-Ellison syndrome, gastric ulcers, GERD, and erosive esophagitis.</t>
  </si>
  <si>
    <t>A histamine H2 receptor antagonist used to treat duodenal ulcers, benign gastric ulcers, GERD, and Zollinger-Ellison syndrome.</t>
  </si>
  <si>
    <t>Potential in the treatment and the management of acid-reflux disorders (GERD), peptic ulcer disease, heartburn, and acid indigestion.</t>
  </si>
  <si>
    <t>For the treatment of disorders of the upper gastro-intestinal region that are due to an excess of hydrochloric acid in the gastric juice, i.e. duodenal ulcers, benign gastric ulcers. Also...</t>
  </si>
  <si>
    <t>Lafutidine has been investigated in Peptic Ulcer, Community-acquired Pneumonia, and Gastroesophageal Reflux Disease (GERD).</t>
  </si>
  <si>
    <t>Lavoltidine has been used in trials studying the diagnostic of Reflux, Gastroesophageal and Gastroesophageal Reflux Disease.</t>
  </si>
  <si>
    <t>A psychotropic agent used for the treatment of depression, anxiety, manic-depressive disorder, and insomnia.</t>
  </si>
  <si>
    <t>An H1 receptor antagonist used to prevent itching in allergic conjunctivitis.</t>
  </si>
  <si>
    <t>An atypical antipsychotic used to treat patients with bipolar I disorder and patients with schizophrenia.</t>
  </si>
  <si>
    <t>For the treatment of peptic ulcer disease, irritable bowel syndrome, pancreatitis, gastritis, biliary dyskinesia, pylorosplasm, and reflex neurogenic bladder in children.</t>
  </si>
  <si>
    <t>An antipsychotic drug used in the management of schizophrenia, bipolar 1 disorder, and agitation associated with these disorders.</t>
  </si>
  <si>
    <t>A first-generation antihistamine used for the treatment of allergic conditions, nausea and vomiting, and motion sickness.</t>
  </si>
  <si>
    <t>A selective norepinephrine reuptake inhibitor indicated for the treatment of Attention Deficit Hyperactivity Disorder (ADHD) in adults in children.</t>
  </si>
  <si>
    <t>DBCAT000665</t>
  </si>
  <si>
    <t>Histamine H1 Antagonists</t>
  </si>
  <si>
    <t>An antihistamine with sedative and anticholinergic effects used to treat the symptoms of allergic rhinitis.</t>
  </si>
  <si>
    <t>A selective Histamine-1 antagonist drug used in allergic rhinitis and chronic urticaria.</t>
  </si>
  <si>
    <t>An antihistamine for the treatment of allergy symptoms.</t>
  </si>
  <si>
    <t>An antihistamine used to treat insomnia and allergy symptoms and is used with pyridoxine in the treatment of nausea and vomiting in pregnancy.</t>
  </si>
  <si>
    <t>A tetracyclic antidepressant used in the treatment of major depression and is used off-label as a drug for insomnia and to increase appetite.</t>
  </si>
  <si>
    <t>An antihistamine used to treat allergy symptoms including upper respiratory tract symptoms.</t>
  </si>
  <si>
    <t>A sedating antihistamine combined with pseudoephedrine and guaifenesin in various types of cold and allergy medications to relieve allergy symptoms, hay fever and common cold symptoms, and to aid in sleep.</t>
  </si>
  <si>
    <t>A combined serotonin and histamine antagonist used in the treatment of allergic symptoms, for appetite stimulation, and off-label in the treatment of serotonin syndrome.</t>
  </si>
  <si>
    <t>A second generation antihistamine used to manage the symptoms of allergic rhinitis.</t>
  </si>
  <si>
    <t>An antihistamine used to treat anxiety and tension associated with psychoneuroses, as well as allergic conditions such as pruritus and chronic urticaria.</t>
  </si>
  <si>
    <t>A drug used for the management of labyrinthine disorder symptoms, including vertigo, tinnitus, nystagmus, nausea, and vomiting.</t>
  </si>
  <si>
    <t>A second generation antihistamine used to treat allergy symptoms.</t>
  </si>
  <si>
    <t>An H1 receptor antagonist used to treat perennial and allergic rhinitis as well as eustachian tube congestion.</t>
  </si>
  <si>
    <t>A histamine H1 antagonist used to treat nausea, vomiting, and dizziness associated with motion sickness.</t>
  </si>
  <si>
    <t>A first generation antihistamine used to treat allergic rhinitis, vasomotor rhinitis, allergic conjunctivitis, allergic reactions, and mild allergic reactions.</t>
  </si>
  <si>
    <t>An H1 receptor antagonist used to prevent itching in allergic conjunctivitis.</t>
  </si>
  <si>
    <t>A histamine H1 antagonist used to treat allergic conjunctivitis and rhinitis.</t>
  </si>
  <si>
    <t>A histamine H1 antagonist used to treat hypersensitivity reactions, coughs, and the common cold.</t>
  </si>
  <si>
    <t>A histamine H1 antagonist used to treat coughs, upper respiratory symptoms, and nasal congestion associated with allergies and the common cold.</t>
  </si>
  <si>
    <t>A histamine H1 receptor blocker and mast cell stabilizer used to treat mild atopic asthma and allergic conjunctivitis.</t>
  </si>
  <si>
    <t>A selective H1-antagonist for the symptomatic treatment of seasonal allergic rhinitis and chronic idiopathic urticaria.</t>
  </si>
  <si>
    <t>A second generation tricyclic antihistamine used to treat seasonal and non seasonal allergic rhinitis, pruritus, and urticaria.</t>
  </si>
  <si>
    <t>A histamine H1-receptor antagonist used intranasally to treat allergic and vasomotor rhinitis and in an ophthalmic solution to treat allergic conjunctivitis.</t>
  </si>
  <si>
    <t>A medication used to prevent and treat nausea, vomiting, vertigo, and motion sickness.</t>
  </si>
  <si>
    <t>A first-generation antihistamine used for the treatment of allergic conditions, nausea and vomiting, and motion sickness.</t>
  </si>
  <si>
    <t>For the treatment of Hay fever, urticaria (hives) and allergic rhinitis</t>
  </si>
  <si>
    <t>A H1 receptor antihistamine used in the treatment of seasonal allergies, and various allergic reactions including sneezing, runny nose, itchy/watery eyes, itching of nose or throat, pruritus, urticaria, insect bites/stings, and allergic rashes.</t>
  </si>
  <si>
    <t>A selective H1-receptor antagonist used topically to manage symptoms of allergic conjunctivitis.</t>
  </si>
  <si>
    <t>A selective histamine H1 receptor antagonist indicated for the management of seasonal allergic conjunctivitis symptoms.</t>
  </si>
  <si>
    <t>A histamine-H1 receptor antagonist indicated for the management of symptoms associated with upper respiratory allergies.</t>
  </si>
  <si>
    <t>An antihistamine and antiemetic drug used for the prevention and treatment of nausea, vomiting, and dizziness associated with motion sickness, and vertigo.</t>
  </si>
  <si>
    <t>An antihistamine agent used to prevent and relieve allergic conditions which cause pruritus and other allergic skin conditions, including urticaria.</t>
  </si>
  <si>
    <t>Used to treat sneezing, runny nose, itching, watery eyes, hives, rashes, itching, and other symptoms of allergies and the common cold.</t>
  </si>
  <si>
    <t>An antihistamine used to treat allergic rhinitis and pruritus.</t>
  </si>
  <si>
    <t>Methapyrilene, formerly marketed in many drug products, was shown to be a potent carcinogen. Manufacturers voluntarily withdrew methapyriline drug products from the market in May and June 1979.</t>
  </si>
  <si>
    <t>A selective calcium-entry blocker used as migraine prophylaxis in patients with severe and frequent episodes who have not responded adequately to more common treatments.</t>
  </si>
  <si>
    <t>A tetracyclic antidepressant with therapeutic activity similar to amitriptyline used to treat depression and anxiety.</t>
  </si>
  <si>
    <t>An H1-receptor antagonist used to treat symptoms associated with chronic allergic rhinitis and uncomplicated cases of chronic idiopathic urticaria.</t>
  </si>
  <si>
    <t>Investigated for use/treatment in insomnia and sleep disorders.</t>
  </si>
  <si>
    <t>An antihistamine agent used for the symptomatic treatment of allergy, hypersensitivity reactions, and pruritic skin disorders.</t>
  </si>
  <si>
    <t>A H1 histamine receptor antagonist for ophthalmic use to prevent itching associated with allergic conjunctivitis.</t>
  </si>
  <si>
    <t>An antihistamine agent used for the symptomatic treatment of nasal congestion and allergic conjunctivitis.</t>
  </si>
  <si>
    <t>For the treatment of allergic conjunctivitis, allergic rhinitis, bronchial asthma, and other atopic (allergic) conditions.</t>
  </si>
  <si>
    <t>A 1st generation selective H1 antagonist used topically as an antipruritic and orally to treat allergies.</t>
  </si>
  <si>
    <t>Dimetotiazine has considerable antiemetic &amp; serotonin antagonistic action used mainly in allergic skin conditions.</t>
  </si>
  <si>
    <t>An antihistamine agent used for the symptomatic relief of seasonal allergic rhinitis such as sneezing, rhinorrhea, pruritus, lacrimation, and nasal congestion.</t>
  </si>
  <si>
    <t>A first generation antihistamine used to treat allergic and vasomotor rhinitis, allergic conjunctivitis, and mild urticaria and angioedema.</t>
  </si>
  <si>
    <t>A second generation H1-receptor antagonist useful in the treatment of allergic rhinitis and urticaria.</t>
  </si>
  <si>
    <t>A second-generation non-sedating antihistamine used to treat symptoms of allergic rhinoconjunctivitis and urticaria.</t>
  </si>
  <si>
    <t>Gsk1004723 has been investigated for the treatment of Allergic Rhinitis and Rhinitis, Allergic, Seasonal.</t>
  </si>
  <si>
    <t>An antihistamine indicated in the treatment and prevention of allergic symptoms.</t>
  </si>
  <si>
    <t>A chlorpheniramine enantiomer antihistamine indicated in the treatment of sunburns, insect bites, and allergic reactions of the skin.</t>
  </si>
  <si>
    <t>An ophthalmic H1 antagonist used to treat itchiness associated with allergic conjunctivitis.</t>
  </si>
  <si>
    <t>An antihistamine and antiemetic drug for the treatment of allergy symptoms and prevention of nausea and vomiting.</t>
  </si>
  <si>
    <t>A second-generation antipsychotic medication used to treat a number of mental health disorders including schizophrenia, bipolar mania, psychosis, or as an adjunct in severe depression.</t>
  </si>
  <si>
    <t>Used for the symptomatic relief of hypersensitivity reactions and particularly for the control of pruritic skin disorders</t>
  </si>
  <si>
    <t>A tetracyclic antidepressant used to treat depressive illness, major depressive disorder, bipolar disorder, and anxiety associated with depression.</t>
  </si>
  <si>
    <t>An antihistamine used for the treatment of allergic rhinitis, hay fever, and allergic skin disorders.</t>
  </si>
  <si>
    <t>For management of symptoms related to hay fever and other types of allergy and used to help bring up phlegm, thin secretions, and make a cough productive.</t>
  </si>
  <si>
    <t>An atypical antipsychotic used to manage schizophrenia, bipolar mania, and agitation in patients with schizophrenia.</t>
  </si>
  <si>
    <t>An atypical or second-generation antipsychotic drug used in treatment-resistant schizophrenia and to decrease suicide risk in schizophrenic patients.</t>
  </si>
  <si>
    <t>A phenothiazine used to manage schizophrenia.</t>
  </si>
  <si>
    <t>A serotonin uptake inhibitor used to treat major depressive disorder.</t>
  </si>
  <si>
    <t>A psychotropic agent used for the treatment of depression, anxiety, manic-depressive disorder, and insomnia.</t>
  </si>
  <si>
    <t>A tricyclic antidepressant used in the treatment of depression.</t>
  </si>
  <si>
    <t>A muscarinic antagonist used as an adjunct for the symptomatic relief of musculoskeletal pain and discomfort.</t>
  </si>
  <si>
    <t>A phenothiazine used in the management of psychosis, particular those of schizophrenia, and manic phases of bipolar disorder.</t>
  </si>
  <si>
    <t>An antitussive used for the symptomatic relief of acute cough caused by minor throat and bronchial irritation.</t>
  </si>
  <si>
    <t>A thioxanthene antipsychotic.</t>
  </si>
  <si>
    <t>A psychotropic agent used for the management of bipolar disorder, schizophrenia, and major depressive disorder.</t>
  </si>
  <si>
    <t>An atypical antipsychotic used to treat patients with bipolar I disorder and patients with schizophrenia.</t>
  </si>
  <si>
    <t>An anticholinergic drug used to treat Parkinson's disease (PD) and extrapyramidal symptoms, except tardive dyskinesia.</t>
  </si>
  <si>
    <t>An atypical antipsychotic used in the treatment of a wide variety of mood and psychotic disorders, such as schizophrenia, bipolar I, major depressive disorder, irritability associated with autism, and Tourette's syndrome.</t>
  </si>
  <si>
    <t>A tricyclic antidepressant indicated in the treatment of depressive illness, either endogenous or psychotic, and to relieve depression associated anxiety.</t>
  </si>
  <si>
    <t>A tricyclic antidepressant indicated for the treatment of depression and to reduce childhood enuresis.</t>
  </si>
  <si>
    <t>A tricyclic antidepressant used to treat depression.</t>
  </si>
  <si>
    <t>A 1st generation histamine H1 antagonist primarily applied topically as an antipruritic.</t>
  </si>
  <si>
    <t>A phenothiazine antipsychotic used to treat nausea, vomiting, preoperative anxiety, schizophrenia, bipolar disorder, and severe behavioral problems in children.</t>
  </si>
  <si>
    <t>An atypical antipsychotic agent used for the acute treatment of schizophrenia in adults.</t>
  </si>
  <si>
    <t>An antipsychotic indicated for the management of schizophrenia. The acuphase formulation is indicated for initial treatment of acute psychosis or exacerbation of psychosis, while the depot formulation is best for maintenance.</t>
  </si>
  <si>
    <t>Chlorcyclizine is a first generation phenylpiperazine class antihistamine used to treat urticaria, rhinitis, pruritus, and other allergy symptoms. Chlorcyclizine also has some local anesthetic, anticholinergic, and antiserotonergic properties, and can...</t>
  </si>
  <si>
    <t>A tricyclic antidepressant used in the treatment of neurotic or reactive depressive disorders and endogenous or psychotic depression.</t>
  </si>
  <si>
    <t>Butriptyline is a tricyclic antidepressant which has been used in Europe since 1974. It is the isobutyl side chain homologue of amitriptyline.</t>
  </si>
  <si>
    <t>An atypical antipsychotic used to treat schizophrenia and acute manic or mixed episodes due to bipolar I disorder.</t>
  </si>
  <si>
    <t>A peripheral histamine H1-antagonist used to treat seasonal allergic rhinitis and chronic spontaneous urticaria.</t>
  </si>
  <si>
    <t>A tricyclic antidepressant commonly used only in patients for whom alternative therapies are ineffective due to its toxicity potential.</t>
  </si>
  <si>
    <t>A selective histamine H1 receptor antagonist and platelet activating factor (PAF) antagonist used to treat allergic rhinitis.</t>
  </si>
  <si>
    <t>A serotonin and tryptamine antagonist indicated for migraine prophylaxis.</t>
  </si>
  <si>
    <t>Thozylamine is indicated for use in the symptomatic control of allergic rhinitis or other upper respiratory allergic symptoms [FDA Label]. It is typically a part of combination over the counter...</t>
  </si>
  <si>
    <t>Used to prevent and treat nausea and vomiting associated with anesthesia and surgery, administered intramuscularly or intravenously.</t>
  </si>
  <si>
    <t>Propiomazine is largely used for its antihistamininc sleep inducing effects in treating insomnia.</t>
  </si>
  <si>
    <t>Aceprometazine is often used in combination with meprobamate for the treatment of sleep disorders.</t>
  </si>
  <si>
    <t>An antipsychotic used to treat schizophrenia in adults.</t>
  </si>
  <si>
    <t>DBCAT000518</t>
  </si>
  <si>
    <t>Phosphodiesterase 5 Inhibitors</t>
  </si>
  <si>
    <t>A phosphodiesterase inhibitor used for the treatment of erectile dysfunction.</t>
  </si>
  <si>
    <t>A phosphodiesterase 5 inhibitor used to treat erectile dysfunction, benign prostatic hyperplasia, and pulmonary arterial hypertension.</t>
  </si>
  <si>
    <t>A phosphodiesterase 5 inhibitor used to treat erectile dysfunction.</t>
  </si>
  <si>
    <t>A PDE5 inhibitor used to treat erectile dysfunction.</t>
  </si>
  <si>
    <t>Mirodenafil has been used in trials studying the treatment and supportive care of Kidney Diseases, Urologic Diseases, Renal Insufficiency, Erectile Dysfunction, and Male Erectile Dysfunction.</t>
  </si>
  <si>
    <t>A phosphodiesterase-5 (PDE5) inhibitor used to treat erectile dysfunction.</t>
  </si>
  <si>
    <t>A phosphodiesterase inhibitor used to prevent postoperative thromboembolic events.</t>
  </si>
  <si>
    <t>A methylxanthine derivative used to treat intermittent claudication caused by chronic occlusive arterial disease of the limbs.</t>
  </si>
  <si>
    <t>A xanthine used to manage the symptoms of asthma, COPD, and other lung conditions caused by reversible airflow obstruction.</t>
  </si>
  <si>
    <t>A spleen tyrosine kinase inhibitor used to treat chronic immune thrombocytopenia after attempting one other treatment.</t>
  </si>
  <si>
    <t>For the treatment of multiple sclerosis, asthma, and cerebrovascular disease.</t>
  </si>
  <si>
    <t>A methylxanthine derivative used in chronic obstructive pulmonary disease, asthma, and bronchospasms.</t>
  </si>
  <si>
    <t>DBCAT000509</t>
  </si>
  <si>
    <t>Phosphodiesterase Inhibitors</t>
  </si>
  <si>
    <t>A PDE-III inhibitor with inotropic, lusitropic, and vasodilatory properties used for the short-term treatment of acute decompensated heart failure.</t>
  </si>
  <si>
    <t>A positive inotropic agent and phosphodiesterase inhibitor used in the management of treatment of congestive heart failure.</t>
  </si>
  <si>
    <t>A selective phosphodiesterase inhibitor indicated in the short term treatment of congestive heart failure.</t>
  </si>
  <si>
    <t>An antiplatelet agent and vasodilator used for the symptomatic relief of intermittent claudication.</t>
  </si>
  <si>
    <t>Investigated for use/treatment in crohn's disease, inflammatory bowel disease, kidney cancer, leukemia (lymphoid), and prostate cancer.</t>
  </si>
  <si>
    <t>Not Available</t>
  </si>
  <si>
    <t>Used in the treatment of chronic stable angina .</t>
  </si>
  <si>
    <t>PF-04447943 has been investigated for the treatment of Alzheimer's Disease.</t>
  </si>
  <si>
    <t>Vesnarinone has been used in trials studying the treatment of HIV Infections and Sarcoma, Kaposi.</t>
  </si>
  <si>
    <t>Vinpocetine</t>
  </si>
  <si>
    <t>A synthetic derivative of a vinca alkaloid used to treat neurological symptoms of cerebrovascular disease.</t>
  </si>
  <si>
    <t>Simendan is under investigation in clinical trial NCT00527059 (Renal Effects of Levosimendan in Patients Admitted With Acute Decompensated Heart Failure).</t>
  </si>
  <si>
    <t>A stimulant present in tea, coffee, cola beverages, analgesic drugs, and agents used to increase alertness. It is also used in to prevent and treat pulmonary complications of premature birth.</t>
  </si>
  <si>
    <t>A theophylline derivative used to treat asthma, bronchospasm, and COPD.</t>
  </si>
  <si>
    <t>A calcium sensitizer indicated to treat acutely decompensated severe chronic heart failure.</t>
  </si>
  <si>
    <t>An alkaloid used to treat many types of smooth muscle spasms such as "vascular spasms" associated with acute myocardial infarction and angina pectoris, as well as "visceral spasms".</t>
  </si>
  <si>
    <t>A bronchodilator consisting of theophylline that is used for the treatment of bronchospasm due to asthma, emphysema and chronic bronchitis.</t>
  </si>
  <si>
    <t>A platelet-reducing agent used to treat thrombocythemia, and its related complications, secondary to myeloproliferative neoplasms.</t>
  </si>
  <si>
    <t>Osoresnontrine is under investigation in clinical trial NCT02281773 (A Study to Investigate the Efficacy, Safety and Tolerability of Four Different Doses of BI 409306 Compared to Placebo Given for 12...</t>
  </si>
  <si>
    <t>DBCAT000437</t>
  </si>
  <si>
    <t>Central Nervous System Stimulants</t>
  </si>
  <si>
    <t>A CNS stimulant and sympathomimetic agent indicated for the treatment of Attention Deficit Hyperactivity Disorder (ADHD).</t>
  </si>
  <si>
    <t>A stimulant used in the management of Attention Deficit Hyperactivity Disorder (ADHD).</t>
  </si>
  <si>
    <t>A central nervous system (CNS) stimulant used to treat attention deficit hyperactivity disorder (ADHD) and moderate to severe eating disorders.</t>
  </si>
  <si>
    <t>A sympathomimetic agent used in the treatment of attention deficit hyperactivity disorder (ADHD) and narcolepsy.</t>
  </si>
  <si>
    <t>A sympathomimetic agent used in the treatment of attention deficit hyperactivity disorder (ADHD) and exogenous obesity.</t>
  </si>
  <si>
    <t>A norepinephrine-dopamine reuptake inhibitor used in the treatment of ADHD in conjunction with other therapies.</t>
  </si>
  <si>
    <t>A progestin that is administered orally to treat anorexia and cachexia or serious unexplained weight loss and is also used as an antineoplastic agent to treat certain types of malignancy.</t>
  </si>
  <si>
    <t>Used internally for relieving respiratory distress. Also for use as an antidote in poisoning by CNS depressants, especially barbiturates.</t>
  </si>
  <si>
    <t>A short acting respiratory stimulant used to treat acute respiratory insufficiency in COPD patients.</t>
  </si>
  <si>
    <t>A sympathomimetic used to treat obesity in combination with lifestyle modifications.</t>
  </si>
  <si>
    <t>A stimulant used to improve wakefulness in patients with sleep apnea, narcolepsy, or shift work disorder.</t>
  </si>
  <si>
    <t>For the treatment of depression</t>
  </si>
  <si>
    <t>Used as an anorectic in the treatment of obesity.</t>
  </si>
  <si>
    <t>A sympathomimetic used to manage exogenous obesity short term.</t>
  </si>
  <si>
    <t>A central nervous system (CNS) stimulant that was previously used to treat attention deficit hyperactivity disorder (ADHD) and narcolepsy.</t>
  </si>
  <si>
    <t>An alpha and beta-adrenergic agonist indicated to treat hypotension under anesthesia, allergic conditions, bronchial asthma, and nasal congestion.</t>
  </si>
  <si>
    <t>For the the treatment of depressive fatigue in convalescence and other debilitated states as well as in the treatment of depressive day-time fatigue, lack of concentration and lethargy.</t>
  </si>
  <si>
    <t>Cathinone is a monoamine alkaloid found in the shrub Catha edulis (Khat). Closely related to ephedrine, cathine and other amphetamines, it is probably the main contributor to the stimulant effect...</t>
  </si>
  <si>
    <t>A sympathomimetic amine used as adjunct therapy for the short term management of exogenous obesity.</t>
  </si>
  <si>
    <t>A stimulant used to improve wakefulness in adult patients with excessive sleepiness associated with obstructive sleep apnea, narcolepsy, or shift work disorder.</t>
  </si>
  <si>
    <t>Flurothyl is a convulsant primarily used in experimental animals. It was formerly used to induce convulsions as a alternative to electroshock therapy.</t>
  </si>
  <si>
    <t>Bicuculline is a light-sensitive competitive antagonist of GABAA receptors. It was originally identified in 1932 in plant alkaloid extracts and has been isolated from Dicentra cucullaria, Adlumia fungosa, Fumariaceae, and...</t>
  </si>
  <si>
    <t>Doxifluridine has been investigated for the treatment of Stomach Cancer.</t>
  </si>
  <si>
    <t>A nicotinic acid derivative indicated as a respiratory stimulant.</t>
  </si>
  <si>
    <t>Bemegride is a CNS stimulant that is used to induce convulsions in experimental animals. It has also been used as a respiratory stimulant and in the treatment of barbiturate overdose.</t>
  </si>
  <si>
    <t>A cough suppressant.</t>
  </si>
  <si>
    <t>A prodrug of the CNS stimulant dexmethylphenidate used as a first-line treatment for Attention Deficit Hyperactivity Disorder (ADHD).</t>
  </si>
  <si>
    <t>An ester local anesthetic used during diagnostic procedures and surgeries in or through the nasal cavities.</t>
  </si>
  <si>
    <t>A central nervous stimulant ingredient in a product used to treat functional fatigue.</t>
  </si>
  <si>
    <t>DBCAT000325</t>
  </si>
  <si>
    <t>Electrolytes</t>
  </si>
  <si>
    <t>An oral antithyroid agent used for the prevention of radioactive iodine uptake into the thyroid gland during a nuclear radiation emergency.</t>
  </si>
  <si>
    <t>Artesunate is an artemesinin derivative indicated for the initial treatment of severe malaria.</t>
  </si>
  <si>
    <t>A laxative used to treat constipation and used for bowel preparation before colonoscopies and other procedures.</t>
  </si>
  <si>
    <t>A compound used as a disinfectant and sterilizer.</t>
  </si>
  <si>
    <t>A medication used to loosen ear wax, whiten teeth, and clean oral wounds.</t>
  </si>
  <si>
    <t>A potassium binder used to treat hyperkalemia.</t>
  </si>
  <si>
    <t>A medication used to treat manic episodes of bipolar disorder.</t>
  </si>
  <si>
    <t>A medication used to treat zinc deficiencies and associated symptoms and also in total parenteral nutrition.</t>
  </si>
  <si>
    <t>An antacid used for the symptomatic relief of heartburn, acid indigestion, and sour stomach.</t>
  </si>
  <si>
    <t>An antacid used to treat various conditions in the GI tract, such as esophagitis, duodenal and gastric ulcers, and gastroesophageal reflux.</t>
  </si>
  <si>
    <t>An antiperspirant used to reduce sweating.</t>
  </si>
  <si>
    <t>A disinfectant used to clean hands, skin, and surfaces.</t>
  </si>
  <si>
    <t>A compound used as an antiperspirant.</t>
  </si>
  <si>
    <t>An antacid indicated in the treatment of heartburn and excess gastric acid.</t>
  </si>
  <si>
    <t>A medication indicated to treat heartburn, indigestion, acid reflux, ulcers, and gas.</t>
  </si>
  <si>
    <t>Aloglutamol is an antacid salt of aluminium, gluconic acid, and tris. Proprietary names include Altris, Pyreses, Tasto and Sabro.</t>
  </si>
  <si>
    <t>A medication used to treat heartburn.</t>
  </si>
  <si>
    <t>An oxidated derivative of the amino acid cysteine found in various nutritional products, acne treatments, and creams to treat cervical injury or inflammation.</t>
  </si>
  <si>
    <t>A direct acting vasodilator used to treat hypertension, to induce controlled hypotension to reduce postoperative bleeding, and to manage acute heart failure.</t>
  </si>
  <si>
    <t>A leukotriene receptor antagonist used as part of an asthma therapy regimen, to prevent exercise induced bronchoconstriction, and to treat seasonal allergic rhinitis.</t>
  </si>
  <si>
    <t>Strepronin is a mucolytic (expectorant) drug.</t>
  </si>
  <si>
    <t>A cyclic endoperoxide intermediate produced by the action of CYCLOOXYGENASE on ARACHIDONIC ACID. It is further converted by a series of specific enzymes to the series 2 prostaglandins. [PubChem]</t>
  </si>
  <si>
    <t>Used as water softener, peptizing agent, emulsifier &amp; dispersing agent; ingredient of cleansers; meat preservative.</t>
  </si>
  <si>
    <t>An ingredient of a radiopharmaceutical used to visualize bone abnormalities and cardiovascular abnormalities and also used as an ingredient in some products to prevent iron deficiency anemia.</t>
  </si>
  <si>
    <t>Investigated for use/treatment in cancer/tumors (unspecified).</t>
  </si>
  <si>
    <t>Investigated for use/treatment in acquired immune deficiency syndrome (AIDS) and aids-related infections, cancer/tumors (unspecified), HIV infection, and inflammatory disorders (unspecified).</t>
  </si>
  <si>
    <t>Investigated for use/treatment in pain (acute or chronic).</t>
  </si>
  <si>
    <t>Investigated for use/treatment in cancer/tumors (unspecified), gastric cancer, and pancreatic cancer.</t>
  </si>
  <si>
    <t>A transition metal used for supplementation of manganese during Total Parenteral Nutrition (TPN).</t>
  </si>
  <si>
    <t>A chelating agent used to reduce the extent of systemic contamination with radioactive cesium and/or radioactive or non-radioactive thallium.</t>
  </si>
  <si>
    <t>An inorganic compound used as a laxative and antacid.</t>
  </si>
  <si>
    <t>An iron binder used to reverse life-threatening acute cyanide poisoning.</t>
  </si>
  <si>
    <t>A supplement to intravenous solutions given for total parenteral nutrition (TPN).</t>
  </si>
  <si>
    <t>Ferric pyrophosphate is intended to be indicated for the treatment of iron loss or iron deficiency as a formulation with a milder gastrointestinal effect.[L1423, L1433] Iron deficiency appears when the...</t>
  </si>
  <si>
    <t>A gastric decontamination agent used in emergency clinical settings as a antidote to treat poisonings following excessive oral ingestion of certain medications or poisons.</t>
  </si>
  <si>
    <t>An ionic compound used for electrolyte replenishment and total parenteral nutrition (TPN) therapy.</t>
  </si>
  <si>
    <t>A source of phosphorus used prevent or correct hypophosphatemia in patients with restricted or no oral intake.</t>
  </si>
  <si>
    <t>Used topically for dermatitides, mouthwash, vaginal douche; veterinary use as emergency emetic.Occasionally, for dermatitides topically as a lotion. Medication (Vet): In solution to cleanse skin, in eczema, to soften scabs...</t>
  </si>
  <si>
    <t>An agent used for bowel cleansing prior to colonoscopy or barium enema X-ray examination.</t>
  </si>
  <si>
    <t>A fluoride anticaries agent used to prevent and treat dental cavities.</t>
  </si>
  <si>
    <t>A medication used to cauterize small wounds, remove granulation tissue, warts, and verrucae, and treat tooth sensitivity.</t>
  </si>
  <si>
    <t>An ingredient used as an antacid or to treat hypokalemia.</t>
  </si>
  <si>
    <t>A medication used in ultrasound to enhance viewing of blood vessels and the urinary tract.</t>
  </si>
  <si>
    <t>Used to destroy or kill the nail matrix (matrixectomies) .</t>
  </si>
  <si>
    <t>Sodium sulfide is a chemical compound with a chemical formula Na2S. Sodium sulfide is used in the pulp and paper industry, water treatment, textile industry, and various chemical manufacturing processes...</t>
  </si>
  <si>
    <t>No FDA- or EMA-approved therapeutic indications on its own.</t>
  </si>
  <si>
    <t>Sodium tripolyphosphate is an inorganic compound with formula Na5P3O10 and the sodium salt of the polyphosphate penta-anion. It is used as a component of a wide range domestic and industrial...</t>
  </si>
  <si>
    <t>PF-4191834 has been investigated for the basic science of Asthma.</t>
  </si>
  <si>
    <t>Indium has been used in trials studying the basic science of Clear Cell Renal Cell Carcinoma.</t>
  </si>
  <si>
    <t>Allicin has been used in trials studying the treatment of Follicular Lymphoma.</t>
  </si>
  <si>
    <t>Artefenomel has been investigated for the treatment of Malaria.</t>
  </si>
  <si>
    <t>Lodenafil carbonate has been used in trials studying the treatment of Coronaropathy and Erectile Dysfunction.</t>
  </si>
  <si>
    <t>Devimistat (CPI-613) has been used in trials studying the treatment of Cancer, Lymphoma, Solid Tumors, Advanced Cancer, and Pancreatic Cancer, among others.</t>
  </si>
  <si>
    <t>GW274150 has been used in trials studying the treatment and prevention of Asthma, Migraine, Migraine Disorders, and Arthritis, Rheumatoid.</t>
  </si>
  <si>
    <t>Imrecoxib has been used in trials studying the treatment of Knee Osteoarthritis.</t>
  </si>
  <si>
    <t>Chlorine Dioxide has been used in trials studying the treatment of Halitosis.</t>
  </si>
  <si>
    <t>Nitrite is under investigation for the treatment of Heart Failure.</t>
  </si>
  <si>
    <t>Iodide has been investigated for the treatment of Goiter, Nodular.</t>
  </si>
  <si>
    <t>Perflubutane has been used in trials studying the diagnostic of Liver Mass, Liver Diseases, Liver Metastasis, Portal Hypertension, and Peripheral Artery Disease. It is a cardiovascular drug designed to enable...</t>
  </si>
  <si>
    <t>CHS-828 has been used in trials studying the treatment of Unspecified Adult Solid Tumor, Protocol Specific.</t>
  </si>
  <si>
    <t>QGC001 has been used in trials studying the treatment of Essential Hypertension.</t>
  </si>
  <si>
    <t>Trabodenoson has been used in trials studying the treatment of Ocular Hypertension (OHT) and Primary Open-Angle Glaucoma (POAG).</t>
  </si>
  <si>
    <t>Used as an agent for cleaning drinking water. It is also used as an additive in products like toothpaste and mouthwash. Acidified sodium chlorite was approved by the U.S. Food...</t>
  </si>
  <si>
    <t>In the industry, sodium perborate is used as a disinfectant. It is also part of the ingredients for detergents, bleach powders, and personal care formulations. In cosmetic products, perboric acid...</t>
  </si>
  <si>
    <t>A fluoride treatment for patients at risk of dental caries, sensitive teeth, or enamel decalcification.</t>
  </si>
  <si>
    <t>A supplement indicated in the treatment of magnesium deficiency.</t>
  </si>
  <si>
    <t>Ferric subsulfate is a stypic or hemostatic agent that causes agglutination of surface proteins resulting in local hemostasis. It has the chemical formula Fe4(OH)2(SO4)5. It is used after superficial skin...</t>
  </si>
  <si>
    <t>Potassium carbonate (K2CO3) is a white salt, soluble in water (insoluble in ethanol) which forms a strongly alkaline solution. It can be made as the product of potassium hydroxide's absorbent...</t>
  </si>
  <si>
    <t>An ingredient in parenteral nutrition products for patients with severe liver disorders.</t>
  </si>
  <si>
    <t>An osmotic laxative used to cleanse the colon before a colonoscopy.</t>
  </si>
  <si>
    <t>Indicated for use as a supplement to intravenous solutions given for total parenteral nutrition (TPN), to maintain chromium serum levels and to prevent depletion of endogenous stores and subsequent deficiency...</t>
  </si>
  <si>
    <t>TAK-243 is under investigation in clinical trial NCT03816319 (TAK-243 in Treating Patients With Relapsed or Refractory Acute Myeloid Leukemia or Refractory Myelodysplastic Syndrome or Chronic Myelomonocytic Leukemia).</t>
  </si>
  <si>
    <t>An anti-PD-1 monoclonal antibody used in the treatment of mismatch repair deficient endometrial cancers and solid tumours with no alternative treatment options.</t>
  </si>
  <si>
    <t>GC-376 is a 3C-like protease (3CLpro or Mpro) inhibitor that stops the cleavage and activation of functional viral proteins required for replication and transcription in host cells . The compound...</t>
  </si>
  <si>
    <t>An ingredient used in products to treat dehydration and replace electrolytes.</t>
  </si>
  <si>
    <t>A medication indicated to treat dry eyes associated with keratoconjunctival disorders.</t>
  </si>
  <si>
    <t>An expectorant indicated to treat a cough and phlegm.</t>
  </si>
  <si>
    <t>NCX-1000 is under investigation in clinical trial NCT00414869 (Preliminary Efficacy and Tolerability of NCX-1000 After Repeated Oral Doses in Patients With Elevated Portal Pressure).</t>
  </si>
  <si>
    <t>Tetrafluoroborate is under investigation in clinical trial NCT02907073 (Positron Emission Tomography (PET) Imaging Studies With NIS Reporter).</t>
  </si>
  <si>
    <t>An ingredient in cough syrups for symptomatic treatment of cough, cold, bronchitis, and phlegm.</t>
  </si>
  <si>
    <t>Investigated for use/treatment in atherosclerosis.</t>
  </si>
  <si>
    <t>PF-03715455 has been used in trials studying the treatment of Asthma, Pulmonary Disease, Chronic Obstructive, and Chronic Obstructive Pulmonary Disease (COPD).</t>
  </si>
  <si>
    <t>A dual direct-acting antiviral/host-targeting agent used in the treatment and prophylaxis of influenza and other respiratory viruses.</t>
  </si>
  <si>
    <t>DBCAT000049</t>
  </si>
  <si>
    <t>Anti-Inflammatory Agents, Non-Steroidal</t>
  </si>
  <si>
    <t>An NSAID used to treat moderate to severe pain, rheumatoid arthritis, osteoarthritis, ankylosing spondylitis, menstrual disorders, and headaches.</t>
  </si>
  <si>
    <t>An NSAID used to treat the signs and symptoms of osteoarthritis and rheumatoid arthritis.</t>
  </si>
  <si>
    <t>An NSAID used to treat postoperative pain and inflammation of the eye.</t>
  </si>
  <si>
    <t>An ophthalmic NSAID used for the symptomatic treatment of pain and inflammation associated with cataract surgery.</t>
  </si>
  <si>
    <t>A nonsteroidal anti-inflammatory (NSAID) used for symptomatic management of chronic musculoskeletal pain conditions and to induce closure of a hemodynamically significant patent ductus arteriosus in premature infants.</t>
  </si>
  <si>
    <t>An NSAID used to treat osteoarthritis and rheumatoid arthritis.</t>
  </si>
  <si>
    <t>An anti inflammatory analgesic used to treat mild to moderate pain as well as the signs and symptoms of rheumatoid arthritis and osteoarthritis.</t>
  </si>
  <si>
    <t>An NSAID used to treat osteoarthritis, rheumatoid arthritis, acute pain, menstrual symptoms, and to reduce polyps is familial adenomatous polyposis.</t>
  </si>
  <si>
    <t>An NSAID used to treat acute flares of various painful conditions and used for the long term management of osteoarthritis, rheumatoid arthritis, and juvenile arthritis.</t>
  </si>
  <si>
    <t>A COX-2 inhibitor NSAID used to treat osteoarthritis, rheumatoid arthritis, acute pain, primary dysmenorrhea, and migraine attacks.</t>
  </si>
  <si>
    <t>An NSAID used to treat the symptoms of osteoarthritis and rheumatoid arthritis.</t>
  </si>
  <si>
    <t>An anti-inflammatory analgesic used to treat mild to moderate pain in addition to the signs and symptoms of rheumatoid arthritis and osteoarthritis.</t>
  </si>
  <si>
    <t>A COX-2 inhibitor used to treat osteoarthritis and dysmenorrhoea.</t>
  </si>
  <si>
    <t>An NSAID used to treat osteoarthritis, rheumatoid arthritis, ankylosing spondylitis, acute subacromial bursitis or supraspinatus tendinitis, and acute gouty arthritis.</t>
  </si>
  <si>
    <t>An NSAID used to treat osteoarthritis and rheumatoid arthritis, as well as acute pain.</t>
  </si>
  <si>
    <t>An NSAID used to treat mild to moderate pain for no more than a week, and primary dysmenorrhea.</t>
  </si>
  <si>
    <t>An NSAID used to treat rheumatoid arthritis, osteoarthritis, ankylosing spondylitis, polyarticular juvenile idiopathic arthritis, tendinitis, bursitis, acute gout, primary dysmenorrhea, and mild to moderate pain.</t>
  </si>
  <si>
    <t>A salicylate used to treat Crohn's disease, ulcerative colitis, and rheumatoid arthritis.</t>
  </si>
  <si>
    <t>An NSAID used to treat backache and ankylosing spondylitis.</t>
  </si>
  <si>
    <t>An NSAID used to treat osteoarthritis in adults, rheumatoid arthritis in adults, and juvenile rheumatoid arthritis in pediatrics.</t>
  </si>
  <si>
    <t>For use as a pain reliever in the treatment of joint pain and post-surgical pain.</t>
  </si>
  <si>
    <t>An NSAID used to treat mild to moderate pain, inflammation, osteoarthritis, and rheumatoid arthritis.</t>
  </si>
  <si>
    <t>An NSAID used to prevent pupil constriction in ocular surgery.</t>
  </si>
  <si>
    <t>An acid used to treat acne, psoriasis, calluses, corns, keratosis pilaris, and warts.</t>
  </si>
  <si>
    <t>An NSAID used to treat mild to moderate pain, primary dysmenorrhea, heavy menstrual blood loss, rheumatoid arthritis, and osteoarthritis.</t>
  </si>
  <si>
    <t>Acetylsalicylic acid</t>
  </si>
  <si>
    <t>A salicylate used to treat pain, fever, inflammation, migraines, and reducing the risk of major adverse cardiovascular events.</t>
  </si>
  <si>
    <t>An NSAID used to treat osteoarthritis, rheumatoid arthritis, and juvenile rheumatoid arthritis.</t>
  </si>
  <si>
    <t>An NSAID used to treat rheumatoid arthritis, osteoarthritis, ankylosing spondylitis, dysmenorrhea, mild to moderate muscle pain, postoperative pain, and postpartum pain.</t>
  </si>
  <si>
    <t>An aminosalicylate used to treat ulcerative colitis.</t>
  </si>
  <si>
    <t>An NSAID and non-selective COX inhibitor used to treat mild-moderate pain, fever, and inflammation.</t>
  </si>
  <si>
    <t>For the acute and chronic treatment of the signs and symptoms of osteoarthritis of the knee in adults.</t>
  </si>
  <si>
    <t>An NSAID analgesic used in the symptomatic relief of mild to moderate muscular pain.</t>
  </si>
  <si>
    <t>A nonsteroidal anti-inflammatory agent used in the symptomatic relief of rheumatoid arthritis, osteoarthritis and related rheumatic disorders.</t>
  </si>
  <si>
    <t>Choline magnesium trisalicylate is used to reduce pain and inflammation caused by conditions such as arthritis. This medication is also used to treat fever in adults.</t>
  </si>
  <si>
    <t>An antipyretic agent used for the symptomatic treatment of acute otitis media, most commonly in combination with benzocaine.</t>
  </si>
  <si>
    <t>A nonsteroidal anti-inflammatory (NSAID) used to manage inflammation and analgesia associated with rheumatoid arthritis and osteoarthritis.</t>
  </si>
  <si>
    <t>A selective COX-2 inhibitor used to relieve moderate post-surgical dental pain as a short-term treatment and inflammatory and painful symptoms of various forms of arthritis.</t>
  </si>
  <si>
    <t>A nonsteroidal anti-inflammatory drug (NSAID) no longer commonly used for the symptomatic relief of musculoskeletal pain.</t>
  </si>
  <si>
    <t>A cyclooxygenase-2 inhibitor used to alleviate inflammation, pain, and edema associated with acute and chronic inflammatory conditions, such as rheumatoid arthritis, osteoarthritis, post-operative inflammatory conditions, and physical trauma.</t>
  </si>
  <si>
    <t>A cyclooxygenase 2 inhibitor used to treat acute pain and primary dysmenorrhea.</t>
  </si>
  <si>
    <t>The use of benoxaprofen, formerly marketed as Oraflex tablets, was associated with fatal cholestatic jaundice among other serious adverse reactions. The holder of the approved application voluntarily withdrew Oraflex tablets...</t>
  </si>
  <si>
    <t>Zomepirac was indicated for the management of mild to severe pain.</t>
  </si>
  <si>
    <t>An NSAID indicated in the treatment of mild to moderate pain, as well as rheumatoid arthritis and osteoarthritis.</t>
  </si>
  <si>
    <t>Aceclofenac is indicated for the relief of pain and inflammation in osteoarthritis, rheumatoid arthritis and ankylosing spondylitis.</t>
  </si>
  <si>
    <t>A non-steroidal anti-inflammatory drug approved for use in Japan in 1993.</t>
  </si>
  <si>
    <t>A selective COX-2 inhibitor and NSAID used for the short-term management of perioperative pain.</t>
  </si>
  <si>
    <t>Salicylamide is the common name for the substance o-hydroxybenzamide, or amide of salicyl. Salicylamide is a non-prescription drug with analgesic and antipyretic properties. It has similar medicinal uses to aspirin....</t>
  </si>
  <si>
    <t>Kebuzone (also known as ketophenylbutazone ) is a non-steroidal anti-inflammatory drug.</t>
  </si>
  <si>
    <t>Isoxicam is a non-steroidal anti-inflammatory drug that is not marketed in the United States.</t>
  </si>
  <si>
    <t>A drug that has analgesic and anti-inflammatory properties. Following reports of adverse reactions including reports of carcinogenicity in animal studies it was withdrawn from the market worldwide.</t>
  </si>
  <si>
    <t>Ibuproxam is a non steroidal anti-inflammatory drug (NSAID).</t>
  </si>
  <si>
    <t>An anti-inflammatory analgesic used to manage mild to moderate acute pain.</t>
  </si>
  <si>
    <t>Fenbufen is a non-steroidal anti-inflammatory drug used primarily to treat inflammation in osteoarthritis, ankylosing spondylitis, and tendinitis. It can also be used to relieve backaches, sprains, and fractures. Fenbufen is...</t>
  </si>
  <si>
    <t>An NSAID used to treat muscle and joint pain.</t>
  </si>
  <si>
    <t>Epirizole is an oral nonsteroidal anti-inflammatory drug (NSAID) used for muscle and joint pain.</t>
  </si>
  <si>
    <t>An NSAID used to treat pain and inflammation in musculoskeletal conditions.</t>
  </si>
  <si>
    <t>Droxicam is an NSAID previously used for the treatment of inflammation and rheumatoid arthritis .</t>
  </si>
  <si>
    <t>In the information for tolfenamic acid, it is stated that this drug, being an NSAID, is effective in treating the pain associated with the acute attack of migraines in adults.</t>
  </si>
  <si>
    <t>An NSAID used to relieve pain associated with arthritis, migraines, and various soft tissue disorders.</t>
  </si>
  <si>
    <t>Propacetamol is a paracetamol prodrug of intravenous administration used to control fever and pain of perioperative period in multimodal analgesia therapy.</t>
  </si>
  <si>
    <t>Tepoxalin is a nonsteroidal anti-inflammatory drug approved for veterinary use in the United States and many other countries. It is primarily used to reduce inflammation and relief of pain caused...</t>
  </si>
  <si>
    <t>Flunixin is a non-steroidal anti-inflammatory drug for use in pigs, cattle and horses. It exerts analgesic and antipyretic effects. This drug is often prepared for use in meglumine salt form....</t>
  </si>
  <si>
    <t>A reversible platelet aggregation inhibitor used to prevent coronary and peripheral artery occlusion.</t>
  </si>
  <si>
    <t>Tinoridine is under investigation in clinical trial NCT01224756 (Efficacy of Tinoridine in Treating Pain and Inflammation in Adults).</t>
  </si>
  <si>
    <t>Alclofenac is indicated in rheumatology, in particular for the treatment of rheumatoid arthritis, ankylosing spondylitis and, as an analgesic, in painful arthritic pathologies.</t>
  </si>
  <si>
    <t>Bumadizone has been approved for use in Germany and Austria, it is a drug with anti-inflammatory, antipyretic, and analgesic properties, and was marketed for the treatment of both rheumatoid arthritis...</t>
  </si>
  <si>
    <t>Alminoprofen is a non-steroidal anti-inflammatory drug (NSAID) whose physiochemical characteristics make it a member of the phenylpropionic acid class of chemical substances.</t>
  </si>
  <si>
    <t>An NSAID used to treat skin conditions like atopic eczema and inflammatory dermatoses.</t>
  </si>
  <si>
    <t>A non-steroidal anti-inflammatory drug (NSAID) available as an eye drop for the treatment of cataracts and as a topical cream for the treatment of dermatitis, eczema, hives, skin ulcers and other inflammatory skin conditions.</t>
  </si>
  <si>
    <t>A topical anti-inflammatory agent used for the treatment of non-infectious inflammatory conditions such as blepharitis and conjunctivitis. Pranoprofen ophthalmic solution may also be used post-operatively to manage inflammation.</t>
  </si>
  <si>
    <t>A non-steroidal anti-inflammatory medication used to manage pain associated with various inflammatory conditions including rheumatoid arthritis and osteoarthritis.</t>
  </si>
  <si>
    <t>An NSAID indicated in the treatment of short term pain and fever.</t>
  </si>
  <si>
    <t>A NSAID indicated in the treatment of pain and inflammation.</t>
  </si>
  <si>
    <t>A locally-acting NSAID indicated for the symptomatic relief of pain in acute sore throat and for the symptomatic relief of oropharyngeal mucositis caused by radiation therapy.</t>
  </si>
  <si>
    <t>A polyunsaturated fatty acid, usually found in fish oils, that is used in many supplements.</t>
  </si>
  <si>
    <t>Antrafenine is used as an anti-inflammatory and analgesic agent for the relief of mild to moderate pain.</t>
  </si>
  <si>
    <t>A pharmacologically active enantiomer of racemic ibuprofen (NSAID) used to treat pain and inflammation.</t>
  </si>
  <si>
    <t>A medication used to relieve minor aches and pains of the muscles and joints.</t>
  </si>
  <si>
    <t>Investigated for use/treatment in depression.</t>
  </si>
  <si>
    <t>Robenacoxib is a non-steroidal anti-inflammatory drug used in veterinary medicine for the relief of pain and inflammation in cats and dogs.</t>
  </si>
  <si>
    <t>An analgesic drug used to treat acute migraine attacks in combination with ergotamine and caffeine.</t>
  </si>
  <si>
    <t>SC-236 is a potent, selective, orally active inhibitor of cyclooxygenase-2 (COX-2) that has been studied in cancer therapy , lower back pain , and inflammation , , , .</t>
  </si>
  <si>
    <t>NS-398 is a COX-2 inhibitor. It was developed as part of the mechanistic study of the cyclooxygenases.</t>
  </si>
  <si>
    <t>Used for the treatment of pain inflammation and fever in horses and dogs.</t>
  </si>
  <si>
    <t>Nitroaspirin has been investigated for the treatment of Intermittent Claudication.</t>
  </si>
  <si>
    <t>An NSAID derived from niflumic acid used in the symptomatic treatment of inflammatory conditions of the airways, ENT, and the urogenital and osteoarticular systems.</t>
  </si>
  <si>
    <t>Talnifumate is a phthalidyl ester of nifumic acid, which has potent analgesic and anti-inflammatory effects and is widely used to treat inflammatory disorders, such as rheumatoid arthritis and osteoarthritis ,...</t>
  </si>
  <si>
    <t>An NSAID that is the R(-)-enantiomer of racemic ketoprofen with analgesic and anti-inflammatory properties used for the treatment of mild to moderate pain.</t>
  </si>
  <si>
    <t>Betulinic Acid has been used in trials studying the treatment of Dysplastic Nevus Syndrome.</t>
  </si>
  <si>
    <t>Ebselen has been investigated for the treatment and basic science of Meniere's Disease, Type 2 Diabetes Mellitus, and Type 1 Diabetes Mellitus.</t>
  </si>
  <si>
    <t>Flurbiprofen axetil is under investigation in clinical trial NCT02043366 (Effect of Butorphanol Combined With Flurbiprofen Axetil on Preventing Hyperalgesia Induced by Remifentanil in Patients).</t>
  </si>
  <si>
    <t>Polmacoxib has been used in trials studying the treatment of Osteoarthritis, Osteoarthritis, Hip, Osteoarthritis, Knee, Localized Primary Osteoarthritis of Hip, and Localized Primary Osteoarthritis of Knee.</t>
  </si>
  <si>
    <t>For the management of osteoarthritis.</t>
  </si>
  <si>
    <t>Peoniflorin is under investigation in clinical trial NCT02878863 (Paeoniflorin Combination of Hepatoprotective Drugs Versus Hepatoprotective Drugs Only for Auto-immune Hepatitis).</t>
  </si>
  <si>
    <t>Famprofazone is a nonsteroidal anti-inflammatory agent found in combination products such as ‘Gewodin’ which is marketed in Taiwan. It is important to note that the drug is metabolized to methamphetamine...</t>
  </si>
  <si>
    <t>For the temporary relief of pain associated with rheumatism, arthritis, neuralgia, sprains and strains of joints and muscles, lumbago and fibrositis .</t>
  </si>
  <si>
    <t>A salicylate used to treat mild to moderate muscle pain.</t>
  </si>
  <si>
    <t>Veliflapon is under investigation in clinical trial NCT00353067 (Veliflapon (Dg-031)to Prevent Heart Attacks or Stroke in Patients With a History of Heart Attack or Unstable Angina).</t>
  </si>
  <si>
    <t>Deracoxib is a non-steroidal anti-inflammatory drug of the coxib class, used in veterinary medicine to treat osteoarthritis in dogs. It is sold in tablets, which have added beefy flavour to...</t>
  </si>
  <si>
    <t>DBCAT000007</t>
  </si>
  <si>
    <t>A direct thrombin inhibitor used to treat heparin-induced thrombocytopenia and to prevent thrombosis during percutaneous coronary intervention.</t>
  </si>
  <si>
    <t>A monoclonal anti-glycoprotein IIb/IIIa receptor antibody used to prevent thrombosis during percutaneous coronary intervention.</t>
  </si>
  <si>
    <t>For decreasing blood clotting. Often used along with heparin for treatment of deep vein thrombosis.</t>
  </si>
  <si>
    <t>A synthetic direct thrombin inhibitor used for the prevention and treatment of thrombosis related to heparin use.</t>
  </si>
  <si>
    <t>For prevention of deep vein thrombosis, which may result in pulmonary embolism, following knee surgery.</t>
  </si>
  <si>
    <t>For the treatment of pulmonary embolism, cardiomyopathy, atrial fibrillation and flutter, cerebral embolism, mural thrombosis, and thrombophili. Also used for anticoagulant prophylaxis.</t>
  </si>
  <si>
    <t>An anticoagulant used to prevent venous thromboembolism, to treat deep vein thrombosis, and to improve survival following myocardial infarction.</t>
  </si>
  <si>
    <t>A vitamin K antagonist used to treat venous thromboembolism, pulmonary embolism, thromboembolism with atrial fibrillation, thromboembolism with cardiac valve replacement, and thromboembolic events post myocardial infarction.</t>
  </si>
  <si>
    <t>A sulfated pentosyl polysaccharide used to treat bladder pain and discomfort due to interstitial cystitis.</t>
  </si>
  <si>
    <t>An anticoagulant drug used for the prevention of thrombosis.</t>
  </si>
  <si>
    <t>A chelating agent used to treat mercury and lead toxicity and some blood transfusion dependent anemias.</t>
  </si>
  <si>
    <t>An anticoagulant indicated for thromboprophylaxis and to treat thrombosis associated with a variety of conditions such as pulmonary embolism and atrial fibrillation.</t>
  </si>
  <si>
    <t>A low molecular weight heparin used for the prophylaxis of deep vein thrombosis and ischemic complications of unstable angina and non-Q-wave myocardial infarction.</t>
  </si>
  <si>
    <t>An anticoagulant drug used in the prevention of thromboembolic diseases in infarction and transient ischemic attacks, as well as management of deep vein thrombosis and myocardial infarction.</t>
  </si>
  <si>
    <t>For the treatment of acute deep vein thrombosis.</t>
  </si>
  <si>
    <t>An anticoagulant purified from the venom of the Malayan pit viper that functions by inactivating circulating plasma fibrinogen. Not currently approved for use or marketed in any country.</t>
  </si>
  <si>
    <t>A factor Xa inhibitor used to treat deep vein thrombosis (DVT) and pulmonary embolism (PE). May also be used as thrombosis prophylaxis in specific situations.</t>
  </si>
  <si>
    <t>A drug used to treat chronic venous ulcers in the legs.</t>
  </si>
  <si>
    <t>Investigated for use/treatment in thrombosis, venous thromboembolism, strokes, heart disease, and atrial fibrillation.</t>
  </si>
  <si>
    <t>An anticoagulant used for the prophylaxis of stroke and systemic embolism in nonvalvular atrial fibrillation, and deep vein thrombosis(DVT) leading to pulmonary embolism(PE), including in patients after a hip or knee replacement surgery.</t>
  </si>
  <si>
    <t>Investigated for use/treatment in thrombosis.</t>
  </si>
  <si>
    <t>An anticoagulant used for the prevention of venous thromboembolic events or stroke in patients with recent elective hip or knee replacement surgery and atrial fibrillation.</t>
  </si>
  <si>
    <t>A heparinoid with anticoagulant and antithrombotic activities used for the treatment of acute episode of Heparin-Induced Thrombocytopenia (HIT), and for prophylaxis in patients with a history of HIT.</t>
  </si>
  <si>
    <t>A low molecular weight heparin used for the prophylaxis of thrombotic events in certain patients and prevent acute cardiac ischemic events in patients with unstable angina and non-Q-wave myocardial infarction.</t>
  </si>
  <si>
    <t>Ethyl biscoumacetate is a courmarin that is used as an anticoagulant. It has actions similar to those of Warfarin. (From Martindale, The Extra Pharmacopoeia, 30th ed, p226)</t>
  </si>
  <si>
    <t>A low molecular weight heparin used for the prophylaxis of thrombotic events and deep vein thrombosis, and prevent unstable angina and non-Q-wave myocardial infarction.</t>
  </si>
  <si>
    <t>A novel oral anticoagulant used for reducing the risk of stroke and systemic embolism (SE) in patients with nonvalvular atrial fibrillation (NVAF).</t>
  </si>
  <si>
    <t>A low molecular weight dextran used as an adjunctive treatment of shock or impending shock due to hemorrhage, burns, surgery or other trauma, as well as the prophylaxis of venous thrombosis and pulmonary embolism during high-risk medical procedures.</t>
  </si>
  <si>
    <t>By the FDA, reviparin is indicated for the treatment of deep vein which may lead to pulmonary embolism in pediatric patients. It is also indicated for the long-term treatment of...</t>
  </si>
  <si>
    <t>A low molecular weight heparin (LMWH) used to prevent blood clots, specifically deep vein thrombosis.</t>
  </si>
  <si>
    <t>Indicated as prophylaxis of deep vein thrombosis for patients undergoing hip replacement surgery.</t>
  </si>
  <si>
    <t>Also known as protocatechuic aldehyde, protocatechualdehyde is a naturally-occuring phenolic aldehyde that is found in barley, green cavendish bananas, grapevine leaves and root of the herb S. miltiorrhiza . Protocatechualdehyde...</t>
  </si>
  <si>
    <t>A medication used to treat protein C deficiency leading to purpura fulminans or coumarin-induced skin necrosis.</t>
  </si>
  <si>
    <t>An alpha-2-glycoprotein used to prevent thromboembolisms in patients with hereditary antithrombin III deficiency.</t>
  </si>
  <si>
    <t>Letaxaban has been used in trials studying the treatment and prevention of Venous Thromboembolism and Acute Coronary Syndrome.</t>
  </si>
  <si>
    <t>Darexaban has been used in trials studying the prevention and basic science of Japanese, Caucasian, Thromboembolism, Pharmacodynamics, and Pharmacokinetics, among others.</t>
  </si>
  <si>
    <t>Used as an anticoagulant in patients with disseminative blood vessel coagulation, hemorrhagic lesions, and hemorrhagic tendencies. It prevents blood clot formation during extracorporeal circulation in patients undergoing continuous renal replacement...</t>
  </si>
  <si>
    <t>A protease inhibitor indicated in the treatment of acute pancreatitis.</t>
  </si>
  <si>
    <t>Troxerutin has been used in trials studying the treatment of Chronic Venous Insufficiency.</t>
  </si>
  <si>
    <t>Fluindione is under investigation for the treatment of Venous Thrombosis, Pulmonary Embolism, Permanent Atrial Fibrillation, and Anticoagulating Treatment on a Duration at Least 12-month-old Superior. Fluindione has been investigated for...</t>
  </si>
  <si>
    <t>A medication used for emergency reversal of coagulation factor deficiency in vitamin K antagonist therapy.</t>
  </si>
  <si>
    <t>An ingredient used for the anticoagulation of whole blood as part of automated apheresis procedures.</t>
  </si>
  <si>
    <t>A modified form of recombinant human tissue plasminogen activator used in the emergency treatment of myocardial infarction and pulmonary emboli.</t>
  </si>
  <si>
    <t>A form of recombinant activated human protein C used to reduce mortality in patients with severe sepsis by inhibiting coagulation Factors V and VIII.</t>
  </si>
  <si>
    <t>A mixture of single-stranded oligonucleotides used in the treatment of severe hepatic veno-occlusive disease with renal or pulmonary dysfunction following hematopoietic stem-cell transplantation.</t>
  </si>
  <si>
    <t>A low molecular weight heparin used for the treatment of acute symptomatic deep vein thrombosis with or without pulmonary embolism when administered in conjunction with warfarin.</t>
  </si>
  <si>
    <t>A purified fibrinolytic bacterial protein used to breakdown thrombosis in myocardial infarction, pulmonary embolism, and venous thromboembolism.</t>
  </si>
  <si>
    <t>Investigated for use/treatment in cerebral ischemia and strokes.</t>
  </si>
  <si>
    <t>Fibrinolysin assists with the healing of minor burns, superficial wounds, ulcers, surgical wounds, and superficial hematomas.</t>
  </si>
  <si>
    <t>Investigated for use/treatment in eye disorders/infections, cancer/tumors (unspecified), and asthma.</t>
  </si>
  <si>
    <t>A low molecular weight form of human urokinase used to treat pulmonary embolism and myocardial infarction as well as to clear IV lines.</t>
  </si>
  <si>
    <t>A vasodilator and platelet aggregation inhibitor used for the management of primary pulmonary hypertension and pulmonary hypertension in patients with heart failure.</t>
  </si>
  <si>
    <t>For the treatment of pulmonary hypertension.</t>
  </si>
  <si>
    <t>A P2Y12 platelet inhibitor used to reduce risk of thrombotic cardiovascular events in unstable angina or non-ST-elevation myocardial infarction (NSTEMI), and in patients with STEMI when managed with either primary or delayed PCI.</t>
  </si>
  <si>
    <t>A P2Y12 platelet receptor antagonist used during percutaneous coronary intervention to reduce the risk for periprocedural myocardial infarction (MI), repeat coronary revascularization, and stent thrombosis (ST).</t>
  </si>
  <si>
    <t>A medication related to acetylsalicylic acid with antithrombotic effects used in the treatment of thromboembolic diseases.</t>
  </si>
  <si>
    <t>A P2Y12 platelet inhibitor used in patients with a history of myocardial infarction or with acute coronary syndrome (ACS) to prevent future myocardial infarction, stroke and cardiovascular death.</t>
  </si>
  <si>
    <t>Ditazole is a non-steroidal anti-inflammatory drug (NSAID). Ditazole's analgesic and antipyretic effects are similar to phenylbutazone. Additionally, ditazole is a platelet aggregation inhibitor marketed in Spain and Portugal with trade...</t>
  </si>
  <si>
    <t>A platelet aggregation inhibitor used to reduce thrombotic cardiovascular events in patients with a history of myocardial infarction (MI) or peripheral arterial disease (PAD).</t>
  </si>
  <si>
    <t>An ultra-low molecular weight heparin (ultra-LMWH) used to prevent thromboembolism following surgery and extracorporeal clotting during dialysis.</t>
  </si>
  <si>
    <t>Clorindione is a vitamin K antagonist, which may be useful to decrease prothrombin levels in humans.</t>
  </si>
  <si>
    <t>A protein-based direct thrombin inhibitor used as an anticoagulant in patients with heparin-induced thrombocytopenia.</t>
  </si>
  <si>
    <t>A recombinant form of human tissue plasminogen activator used in the emergency treatment of myocardial infarction, ischemic stroke, and pulmonary emboli.</t>
  </si>
  <si>
    <t>A purified form of human tissue plasminogen activator used in the emergency treatment of myocardial infarction, ischemic stroke, and pulmonary emboli.</t>
  </si>
  <si>
    <t>A form of recombinant human tissue plasminogen activator used in the emergency treatment of myocardial infarction and pulmonary emboli.</t>
  </si>
  <si>
    <t>Investigated for use/treatment in myocardial infarction and thrombosis.</t>
  </si>
  <si>
    <t>Warfarin consists of a racemic mixture of two active enantiomers—R- and S- forms—each of which is cleared by different pathways. S-warfarin is 2-5 times more potent than the R-isomer in...</t>
  </si>
  <si>
    <t>A Factor Xa inhibitor used for prophylaxis of venous thromboembolism in hospitalized patients.</t>
  </si>
  <si>
    <t>A recombinant antithrombin used to treat peri-operative and peripartum thromboembolic events in hereditary antithrombin deficiency.</t>
  </si>
  <si>
    <t>Dabigatran is the active form of the orally bioavailable prodrug dabigatran etexilate.</t>
  </si>
  <si>
    <t>Monteplase has been used in trials studying the treatment of Pulmonary Embolism.</t>
  </si>
  <si>
    <t>A medication indicated to prevent deep vein thrombosis.</t>
  </si>
  <si>
    <t>Investigated for use/treatment in cardiovascular disorders, thrombosis, and venous thromboembolism.</t>
  </si>
  <si>
    <t>Plasma-derived human plasminogen administered intravenously to treat type 1 plasminogen deficiency (hypoplasminogenemia).</t>
  </si>
  <si>
    <t>A chelating agent used to treat lead poisoning.</t>
  </si>
  <si>
    <t>Plumbagin is a compound investigated for its anticancer activity. It has been found that it inactivates the Akt/NF-kB, MMP-9 and VEGF pathways.</t>
  </si>
  <si>
    <t>Aciclovir</t>
  </si>
  <si>
    <t>Artesunate (safe)</t>
  </si>
  <si>
    <t>Bupropion</t>
  </si>
  <si>
    <t>Cannabidiol</t>
  </si>
  <si>
    <t>Centella asiatica</t>
  </si>
  <si>
    <t>Compound::MESH:C048833</t>
  </si>
  <si>
    <t>Cyanocobalamin</t>
  </si>
  <si>
    <t>Fluocinolone Acetonide</t>
  </si>
  <si>
    <t>Human immunoglobulin G</t>
  </si>
  <si>
    <t>Ribose</t>
  </si>
  <si>
    <t>Tianeptine</t>
  </si>
  <si>
    <t>Ubidecarenone</t>
  </si>
  <si>
    <t>Source</t>
  </si>
  <si>
    <t>Publications</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</si>
</sst>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1">
    <font>
      <sz val="11"/>
      <color theme="1"/>
      <name val="Calibri"/>
      <charset val="134"/>
      <scheme val="minor"/>
    </font>
    <font>
      <sz val="12"/>
      <color rgb="FF192027"/>
      <name val="Calibri"/>
      <charset val="134"/>
      <scheme val="minor"/>
    </font>
    <font>
      <u/>
      <sz val="11"/>
      <color rgb="FF800080"/>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b/>
      <sz val="11"/>
      <color theme="3"/>
      <name val="Calibri"/>
      <charset val="134"/>
      <scheme val="minor"/>
    </font>
    <font>
      <sz val="11"/>
      <color rgb="FF006100"/>
      <name val="Calibri"/>
      <charset val="0"/>
      <scheme val="minor"/>
    </font>
    <font>
      <b/>
      <sz val="11"/>
      <color theme="1"/>
      <name val="Calibri"/>
      <charset val="0"/>
      <scheme val="minor"/>
    </font>
    <font>
      <b/>
      <sz val="11"/>
      <color rgb="FFFA7D00"/>
      <name val="Calibri"/>
      <charset val="0"/>
      <scheme val="minor"/>
    </font>
    <font>
      <sz val="11"/>
      <color rgb="FF3F3F76"/>
      <name val="Calibri"/>
      <charset val="0"/>
      <scheme val="minor"/>
    </font>
    <font>
      <sz val="11"/>
      <color theme="1"/>
      <name val="Calibri"/>
      <charset val="0"/>
      <scheme val="minor"/>
    </font>
    <font>
      <b/>
      <sz val="13"/>
      <color theme="3"/>
      <name val="Calibri"/>
      <charset val="134"/>
      <scheme val="minor"/>
    </font>
    <font>
      <sz val="11"/>
      <color rgb="FFFA7D00"/>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sz val="11"/>
      <color rgb="FF9C0006"/>
      <name val="Calibri"/>
      <charset val="0"/>
      <scheme val="minor"/>
    </font>
    <font>
      <u/>
      <sz val="11"/>
      <color rgb="FF0000FF"/>
      <name val="Calibri"/>
      <charset val="0"/>
      <scheme val="minor"/>
    </font>
    <font>
      <b/>
      <sz val="11"/>
      <color rgb="FFFFFFFF"/>
      <name val="Calibri"/>
      <charset val="0"/>
      <scheme val="minor"/>
    </font>
    <font>
      <i/>
      <sz val="11"/>
      <color rgb="FF7F7F7F"/>
      <name val="Calibri"/>
      <charset val="0"/>
      <scheme val="minor"/>
    </font>
  </fonts>
  <fills count="33">
    <fill>
      <patternFill patternType="none"/>
    </fill>
    <fill>
      <patternFill patternType="gray125"/>
    </fill>
    <fill>
      <patternFill patternType="solid">
        <fgColor theme="7"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tint="0.599993896298105"/>
        <bgColor indexed="64"/>
      </patternFill>
    </fill>
  </fills>
  <borders count="9">
    <border>
      <left/>
      <right/>
      <top/>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4" fillId="31" borderId="0" applyNumberFormat="0" applyBorder="0" applyAlignment="0" applyProtection="0">
      <alignment vertical="center"/>
    </xf>
    <xf numFmtId="0" fontId="11" fillId="29" borderId="0" applyNumberFormat="0" applyBorder="0" applyAlignment="0" applyProtection="0">
      <alignment vertical="center"/>
    </xf>
    <xf numFmtId="0" fontId="4" fillId="27" borderId="0" applyNumberFormat="0" applyBorder="0" applyAlignment="0" applyProtection="0">
      <alignment vertical="center"/>
    </xf>
    <xf numFmtId="0" fontId="4" fillId="25" borderId="0" applyNumberFormat="0" applyBorder="0" applyAlignment="0" applyProtection="0">
      <alignment vertical="center"/>
    </xf>
    <xf numFmtId="0" fontId="11" fillId="26" borderId="0" applyNumberFormat="0" applyBorder="0" applyAlignment="0" applyProtection="0">
      <alignment vertical="center"/>
    </xf>
    <xf numFmtId="0" fontId="11" fillId="24" borderId="0" applyNumberFormat="0" applyBorder="0" applyAlignment="0" applyProtection="0">
      <alignment vertical="center"/>
    </xf>
    <xf numFmtId="0" fontId="4" fillId="2" borderId="0" applyNumberFormat="0" applyBorder="0" applyAlignment="0" applyProtection="0">
      <alignment vertical="center"/>
    </xf>
    <xf numFmtId="0" fontId="4" fillId="14" borderId="0" applyNumberFormat="0" applyBorder="0" applyAlignment="0" applyProtection="0">
      <alignment vertical="center"/>
    </xf>
    <xf numFmtId="0" fontId="11" fillId="9" borderId="0" applyNumberFormat="0" applyBorder="0" applyAlignment="0" applyProtection="0">
      <alignment vertical="center"/>
    </xf>
    <xf numFmtId="0" fontId="4" fillId="22" borderId="0" applyNumberFormat="0" applyBorder="0" applyAlignment="0" applyProtection="0">
      <alignment vertical="center"/>
    </xf>
    <xf numFmtId="0" fontId="13" fillId="0" borderId="6" applyNumberFormat="0" applyFill="0" applyAlignment="0" applyProtection="0">
      <alignment vertical="center"/>
    </xf>
    <xf numFmtId="0" fontId="11" fillId="20" borderId="0" applyNumberFormat="0" applyBorder="0" applyAlignment="0" applyProtection="0">
      <alignment vertical="center"/>
    </xf>
    <xf numFmtId="0" fontId="4" fillId="16" borderId="0" applyNumberFormat="0" applyBorder="0" applyAlignment="0" applyProtection="0">
      <alignment vertical="center"/>
    </xf>
    <xf numFmtId="0" fontId="4" fillId="21" borderId="0" applyNumberFormat="0" applyBorder="0" applyAlignment="0" applyProtection="0">
      <alignment vertical="center"/>
    </xf>
    <xf numFmtId="0" fontId="11" fillId="19" borderId="0" applyNumberFormat="0" applyBorder="0" applyAlignment="0" applyProtection="0">
      <alignment vertical="center"/>
    </xf>
    <xf numFmtId="0" fontId="11" fillId="18" borderId="0" applyNumberFormat="0" applyBorder="0" applyAlignment="0" applyProtection="0">
      <alignment vertical="center"/>
    </xf>
    <xf numFmtId="0" fontId="4" fillId="3" borderId="0" applyNumberFormat="0" applyBorder="0" applyAlignment="0" applyProtection="0">
      <alignment vertical="center"/>
    </xf>
    <xf numFmtId="0" fontId="11" fillId="32" borderId="0" applyNumberFormat="0" applyBorder="0" applyAlignment="0" applyProtection="0">
      <alignment vertical="center"/>
    </xf>
    <xf numFmtId="0" fontId="11" fillId="23" borderId="0" applyNumberFormat="0" applyBorder="0" applyAlignment="0" applyProtection="0">
      <alignment vertical="center"/>
    </xf>
    <xf numFmtId="0" fontId="4" fillId="13" borderId="0" applyNumberFormat="0" applyBorder="0" applyAlignment="0" applyProtection="0">
      <alignment vertical="center"/>
    </xf>
    <xf numFmtId="0" fontId="16" fillId="15" borderId="0" applyNumberFormat="0" applyBorder="0" applyAlignment="0" applyProtection="0">
      <alignment vertical="center"/>
    </xf>
    <xf numFmtId="0" fontId="4" fillId="12" borderId="0" applyNumberFormat="0" applyBorder="0" applyAlignment="0" applyProtection="0">
      <alignment vertical="center"/>
    </xf>
    <xf numFmtId="0" fontId="17" fillId="17" borderId="0" applyNumberFormat="0" applyBorder="0" applyAlignment="0" applyProtection="0">
      <alignment vertical="center"/>
    </xf>
    <xf numFmtId="0" fontId="11" fillId="11" borderId="0" applyNumberFormat="0" applyBorder="0" applyAlignment="0" applyProtection="0">
      <alignment vertical="center"/>
    </xf>
    <xf numFmtId="0" fontId="8" fillId="0" borderId="2" applyNumberFormat="0" applyFill="0" applyAlignment="0" applyProtection="0">
      <alignment vertical="center"/>
    </xf>
    <xf numFmtId="0" fontId="15" fillId="6" borderId="7" applyNumberFormat="0" applyAlignment="0" applyProtection="0">
      <alignment vertical="center"/>
    </xf>
    <xf numFmtId="44" fontId="0" fillId="0" borderId="0" applyFont="0" applyFill="0" applyBorder="0" applyAlignment="0" applyProtection="0">
      <alignment vertical="center"/>
    </xf>
    <xf numFmtId="0" fontId="11" fillId="10" borderId="0" applyNumberFormat="0" applyBorder="0" applyAlignment="0" applyProtection="0">
      <alignment vertical="center"/>
    </xf>
    <xf numFmtId="0" fontId="0" fillId="8" borderId="4" applyNumberFormat="0" applyFont="0" applyAlignment="0" applyProtection="0">
      <alignment vertical="center"/>
    </xf>
    <xf numFmtId="0" fontId="10" fillId="7" borderId="3" applyNumberFormat="0" applyAlignment="0" applyProtection="0">
      <alignment vertical="center"/>
    </xf>
    <xf numFmtId="0" fontId="6" fillId="0" borderId="0" applyNumberFormat="0" applyFill="0" applyBorder="0" applyAlignment="0" applyProtection="0">
      <alignment vertical="center"/>
    </xf>
    <xf numFmtId="0" fontId="9" fillId="6" borderId="3" applyNumberFormat="0" applyAlignment="0" applyProtection="0">
      <alignment vertical="center"/>
    </xf>
    <xf numFmtId="0" fontId="7" fillId="5" borderId="0" applyNumberFormat="0" applyBorder="0" applyAlignment="0" applyProtection="0">
      <alignment vertical="center"/>
    </xf>
    <xf numFmtId="0" fontId="6" fillId="0" borderId="1" applyNumberFormat="0" applyFill="0" applyAlignment="0" applyProtection="0">
      <alignment vertical="center"/>
    </xf>
    <xf numFmtId="0" fontId="20" fillId="0" borderId="0" applyNumberFormat="0" applyFill="0" applyBorder="0" applyAlignment="0" applyProtection="0">
      <alignment vertical="center"/>
    </xf>
    <xf numFmtId="0" fontId="14" fillId="0" borderId="5" applyNumberFormat="0" applyFill="0" applyAlignment="0" applyProtection="0">
      <alignment vertical="center"/>
    </xf>
    <xf numFmtId="177" fontId="0" fillId="0" borderId="0" applyFont="0" applyFill="0" applyBorder="0" applyAlignment="0" applyProtection="0">
      <alignment vertical="center"/>
    </xf>
    <xf numFmtId="0" fontId="11" fillId="30"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2" fillId="0" borderId="5" applyNumberFormat="0" applyFill="0" applyAlignment="0" applyProtection="0">
      <alignment vertical="center"/>
    </xf>
    <xf numFmtId="176" fontId="0" fillId="0" borderId="0" applyFont="0" applyFill="0" applyBorder="0" applyAlignment="0" applyProtection="0">
      <alignment vertical="center"/>
    </xf>
    <xf numFmtId="0" fontId="19" fillId="28" borderId="8" applyNumberFormat="0" applyAlignment="0" applyProtection="0">
      <alignment vertical="center"/>
    </xf>
    <xf numFmtId="0" fontId="4" fillId="4" borderId="0" applyNumberFormat="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2">
    <xf numFmtId="0" fontId="0" fillId="0" borderId="0" xfId="0">
      <alignment vertical="center"/>
    </xf>
    <xf numFmtId="0" fontId="1" fillId="0" borderId="0" xfId="0" applyFont="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o.drugbank.com/drugs/DB11235" TargetMode="External"/><Relationship Id="rId98" Type="http://schemas.openxmlformats.org/officeDocument/2006/relationships/hyperlink" Target="https://go.drugbank.com/drugs/DB06153" TargetMode="External"/><Relationship Id="rId97" Type="http://schemas.openxmlformats.org/officeDocument/2006/relationships/hyperlink" Target="https://go.drugbank.com/drugs/DB11614" TargetMode="External"/><Relationship Id="rId96" Type="http://schemas.openxmlformats.org/officeDocument/2006/relationships/hyperlink" Target="https://go.drugbank.com/drugs/DB09167" TargetMode="External"/><Relationship Id="rId95" Type="http://schemas.openxmlformats.org/officeDocument/2006/relationships/hyperlink" Target="https://go.drugbank.com/drugs/DB11591" TargetMode="External"/><Relationship Id="rId94" Type="http://schemas.openxmlformats.org/officeDocument/2006/relationships/hyperlink" Target="https://go.drugbank.com/drugs/DB06016" TargetMode="External"/><Relationship Id="rId93" Type="http://schemas.openxmlformats.org/officeDocument/2006/relationships/hyperlink" Target="https://go.drugbank.com/drugs/DB09016" TargetMode="External"/><Relationship Id="rId92" Type="http://schemas.openxmlformats.org/officeDocument/2006/relationships/hyperlink" Target="https://go.drugbank.com/drugs/DB00543" TargetMode="External"/><Relationship Id="rId91" Type="http://schemas.openxmlformats.org/officeDocument/2006/relationships/hyperlink" Target="https://go.drugbank.com/drugs/DB08936" TargetMode="External"/><Relationship Id="rId90" Type="http://schemas.openxmlformats.org/officeDocument/2006/relationships/hyperlink" Target="https://go.drugbank.com/drugs/DB01624" TargetMode="External"/><Relationship Id="rId9" Type="http://schemas.openxmlformats.org/officeDocument/2006/relationships/hyperlink" Target="https://go.drugbank.com/drugs/DB00585" TargetMode="External"/><Relationship Id="rId89" Type="http://schemas.openxmlformats.org/officeDocument/2006/relationships/hyperlink" Target="https://go.drugbank.com/drugs/DB04946" TargetMode="External"/><Relationship Id="rId88" Type="http://schemas.openxmlformats.org/officeDocument/2006/relationships/hyperlink" Target="https://go.drugbank.com/drugs/DB00477" TargetMode="External"/><Relationship Id="rId87" Type="http://schemas.openxmlformats.org/officeDocument/2006/relationships/hyperlink" Target="https://go.drugbank.com/drugs/DB08802" TargetMode="External"/><Relationship Id="rId86" Type="http://schemas.openxmlformats.org/officeDocument/2006/relationships/hyperlink" Target="https://go.drugbank.com/drugs/DB00726" TargetMode="External"/><Relationship Id="rId85" Type="http://schemas.openxmlformats.org/officeDocument/2006/relationships/hyperlink" Target="https://go.drugbank.com/drugs/DB00540" TargetMode="External"/><Relationship Id="rId84" Type="http://schemas.openxmlformats.org/officeDocument/2006/relationships/hyperlink" Target="https://go.drugbank.com/drugs/DB00458" TargetMode="External"/><Relationship Id="rId83" Type="http://schemas.openxmlformats.org/officeDocument/2006/relationships/hyperlink" Target="https://go.drugbank.com/drugs/DB00321" TargetMode="External"/><Relationship Id="rId82" Type="http://schemas.openxmlformats.org/officeDocument/2006/relationships/hyperlink" Target="https://go.drugbank.com/drugs/DB01238" TargetMode="External"/><Relationship Id="rId81" Type="http://schemas.openxmlformats.org/officeDocument/2006/relationships/hyperlink" Target="https://go.drugbank.com/drugs/DB00245" TargetMode="External"/><Relationship Id="rId80" Type="http://schemas.openxmlformats.org/officeDocument/2006/relationships/hyperlink" Target="https://go.drugbank.com/drugs/DB06216" TargetMode="External"/><Relationship Id="rId8" Type="http://schemas.openxmlformats.org/officeDocument/2006/relationships/hyperlink" Target="https://go.drugbank.com/drugs/DB00501" TargetMode="External"/><Relationship Id="rId79" Type="http://schemas.openxmlformats.org/officeDocument/2006/relationships/hyperlink" Target="https://go.drugbank.com/drugs/DB01224" TargetMode="External"/><Relationship Id="rId78" Type="http://schemas.openxmlformats.org/officeDocument/2006/relationships/hyperlink" Target="https://go.drugbank.com/drugs/DB01239" TargetMode="External"/><Relationship Id="rId77" Type="http://schemas.openxmlformats.org/officeDocument/2006/relationships/hyperlink" Target="https://go.drugbank.com/drugs/DB04837" TargetMode="External"/><Relationship Id="rId76" Type="http://schemas.openxmlformats.org/officeDocument/2006/relationships/hyperlink" Target="https://go.drugbank.com/drugs/DB01403" TargetMode="External"/><Relationship Id="rId75" Type="http://schemas.openxmlformats.org/officeDocument/2006/relationships/hyperlink" Target="https://go.drugbank.com/drugs/DB01173" TargetMode="External"/><Relationship Id="rId74" Type="http://schemas.openxmlformats.org/officeDocument/2006/relationships/hyperlink" Target="https://go.drugbank.com/drugs/DB01151" TargetMode="External"/><Relationship Id="rId73" Type="http://schemas.openxmlformats.org/officeDocument/2006/relationships/hyperlink" Target="https://go.drugbank.com/drugs/DB01142" TargetMode="External"/><Relationship Id="rId72" Type="http://schemas.openxmlformats.org/officeDocument/2006/relationships/hyperlink" Target="https://go.drugbank.com/drugs/DB00420" TargetMode="External"/><Relationship Id="rId71" Type="http://schemas.openxmlformats.org/officeDocument/2006/relationships/hyperlink" Target="https://go.drugbank.com/drugs/DB00363" TargetMode="External"/><Relationship Id="rId70" Type="http://schemas.openxmlformats.org/officeDocument/2006/relationships/hyperlink" Target="https://go.drugbank.com/drugs/DB00246" TargetMode="External"/><Relationship Id="rId7" Type="http://schemas.openxmlformats.org/officeDocument/2006/relationships/hyperlink" Target="https://go.drugbank.com/drugs/DB13029" TargetMode="External"/><Relationship Id="rId69" Type="http://schemas.openxmlformats.org/officeDocument/2006/relationships/hyperlink" Target="https://go.drugbank.com/drugs/DB01237" TargetMode="External"/><Relationship Id="rId68" Type="http://schemas.openxmlformats.org/officeDocument/2006/relationships/hyperlink" Target="https://go.drugbank.com/drugs/DB01146" TargetMode="External"/><Relationship Id="rId67" Type="http://schemas.openxmlformats.org/officeDocument/2006/relationships/hyperlink" Target="https://go.drugbank.com/drugs/DB00934" TargetMode="External"/><Relationship Id="rId66" Type="http://schemas.openxmlformats.org/officeDocument/2006/relationships/hyperlink" Target="https://go.drugbank.com/drugs/DB00902" TargetMode="External"/><Relationship Id="rId65" Type="http://schemas.openxmlformats.org/officeDocument/2006/relationships/hyperlink" Target="https://go.drugbank.com/drugs/DB00734" TargetMode="External"/><Relationship Id="rId64" Type="http://schemas.openxmlformats.org/officeDocument/2006/relationships/hyperlink" Target="https://go.drugbank.com/drugs/DB00354" TargetMode="External"/><Relationship Id="rId63" Type="http://schemas.openxmlformats.org/officeDocument/2006/relationships/hyperlink" Target="https://go.drugbank.com/drugs/DB13679" TargetMode="External"/><Relationship Id="rId62" Type="http://schemas.openxmlformats.org/officeDocument/2006/relationships/hyperlink" Target="https://go.drugbank.com/drugs/DB12877" TargetMode="External"/><Relationship Id="rId611" Type="http://schemas.openxmlformats.org/officeDocument/2006/relationships/hyperlink" Target="https://go.drugbank.com/drugs/DB05667" TargetMode="External"/><Relationship Id="rId610" Type="http://schemas.openxmlformats.org/officeDocument/2006/relationships/hyperlink" Target="https://go.drugbank.com/drugs/DB14542" TargetMode="External"/><Relationship Id="rId61" Type="http://schemas.openxmlformats.org/officeDocument/2006/relationships/hyperlink" Target="https://go.drugbank.com/drugs/DB12806" TargetMode="External"/><Relationship Id="rId609" Type="http://schemas.openxmlformats.org/officeDocument/2006/relationships/hyperlink" Target="https://go.drugbank.com/drugs/DB08973" TargetMode="External"/><Relationship Id="rId608" Type="http://schemas.openxmlformats.org/officeDocument/2006/relationships/hyperlink" Target="https://go.drugbank.com/drugs/DB14703" TargetMode="External"/><Relationship Id="rId607" Type="http://schemas.openxmlformats.org/officeDocument/2006/relationships/hyperlink" Target="https://go.drugbank.com/drugs/DB14221" TargetMode="External"/><Relationship Id="rId606" Type="http://schemas.openxmlformats.org/officeDocument/2006/relationships/hyperlink" Target="https://go.drugbank.com/drugs/DB06780" TargetMode="External"/><Relationship Id="rId605" Type="http://schemas.openxmlformats.org/officeDocument/2006/relationships/hyperlink" Target="https://go.drugbank.com/drugs/DB01134" TargetMode="External"/><Relationship Id="rId604" Type="http://schemas.openxmlformats.org/officeDocument/2006/relationships/hyperlink" Target="https://go.drugbank.com/drugs/DB15821" TargetMode="External"/><Relationship Id="rId603" Type="http://schemas.openxmlformats.org/officeDocument/2006/relationships/hyperlink" Target="https://go.drugbank.com/drugs/DB15777" TargetMode="External"/><Relationship Id="rId602" Type="http://schemas.openxmlformats.org/officeDocument/2006/relationships/hyperlink" Target="https://go.drugbank.com/drugs/DB14649" TargetMode="External"/><Relationship Id="rId601" Type="http://schemas.openxmlformats.org/officeDocument/2006/relationships/hyperlink" Target="https://go.drugbank.com/drugs/DB15972" TargetMode="External"/><Relationship Id="rId600" Type="http://schemas.openxmlformats.org/officeDocument/2006/relationships/hyperlink" Target="https://go.drugbank.com/drugs/DB15566" TargetMode="External"/><Relationship Id="rId60" Type="http://schemas.openxmlformats.org/officeDocument/2006/relationships/hyperlink" Target="https://go.drugbank.com/drugs/DB12523" TargetMode="External"/><Relationship Id="rId6" Type="http://schemas.openxmlformats.org/officeDocument/2006/relationships/hyperlink" Target="https://go.drugbank.com/drugs/DB01791" TargetMode="External"/><Relationship Id="rId599" Type="http://schemas.openxmlformats.org/officeDocument/2006/relationships/hyperlink" Target="https://go.drugbank.com/drugs/DB14669" TargetMode="External"/><Relationship Id="rId598" Type="http://schemas.openxmlformats.org/officeDocument/2006/relationships/hyperlink" Target="https://go.drugbank.com/drugs/DB14659" TargetMode="External"/><Relationship Id="rId597" Type="http://schemas.openxmlformats.org/officeDocument/2006/relationships/hyperlink" Target="https://go.drugbank.com/drugs/DB14652" TargetMode="External"/><Relationship Id="rId596" Type="http://schemas.openxmlformats.org/officeDocument/2006/relationships/hyperlink" Target="https://go.drugbank.com/drugs/DB14644" TargetMode="External"/><Relationship Id="rId595" Type="http://schemas.openxmlformats.org/officeDocument/2006/relationships/hyperlink" Target="https://go.drugbank.com/drugs/DB14634" TargetMode="External"/><Relationship Id="rId594" Type="http://schemas.openxmlformats.org/officeDocument/2006/relationships/hyperlink" Target="https://go.drugbank.com/drugs/DB14633" TargetMode="External"/><Relationship Id="rId593" Type="http://schemas.openxmlformats.org/officeDocument/2006/relationships/hyperlink" Target="https://go.drugbank.com/drugs/DB14631" TargetMode="External"/><Relationship Id="rId592" Type="http://schemas.openxmlformats.org/officeDocument/2006/relationships/hyperlink" Target="https://go.drugbank.com/drugs/DB14646" TargetMode="External"/><Relationship Id="rId591" Type="http://schemas.openxmlformats.org/officeDocument/2006/relationships/hyperlink" Target="https://go.drugbank.com/drugs/DB14681" TargetMode="External"/><Relationship Id="rId590" Type="http://schemas.openxmlformats.org/officeDocument/2006/relationships/hyperlink" Target="https://go.drugbank.com/drugs/DB14643" TargetMode="External"/><Relationship Id="rId59" Type="http://schemas.openxmlformats.org/officeDocument/2006/relationships/hyperlink" Target="https://go.drugbank.com/drugs/DB11742" TargetMode="External"/><Relationship Id="rId589" Type="http://schemas.openxmlformats.org/officeDocument/2006/relationships/hyperlink" Target="https://go.drugbank.com/drugs/DB14541" TargetMode="External"/><Relationship Id="rId588" Type="http://schemas.openxmlformats.org/officeDocument/2006/relationships/hyperlink" Target="https://go.drugbank.com/drugs/DB00873" TargetMode="External"/><Relationship Id="rId587" Type="http://schemas.openxmlformats.org/officeDocument/2006/relationships/hyperlink" Target="https://go.drugbank.com/drugs/DB11529" TargetMode="External"/><Relationship Id="rId586" Type="http://schemas.openxmlformats.org/officeDocument/2006/relationships/hyperlink" Target="https://go.drugbank.com/drugs/DB09378" TargetMode="External"/><Relationship Id="rId585" Type="http://schemas.openxmlformats.org/officeDocument/2006/relationships/hyperlink" Target="https://go.drugbank.com/drugs/DB11487" TargetMode="External"/><Relationship Id="rId584" Type="http://schemas.openxmlformats.org/officeDocument/2006/relationships/hyperlink" Target="https://go.drugbank.com/drugs/DB14545" TargetMode="External"/><Relationship Id="rId583" Type="http://schemas.openxmlformats.org/officeDocument/2006/relationships/hyperlink" Target="https://go.drugbank.com/drugs/DB14544" TargetMode="External"/><Relationship Id="rId582" Type="http://schemas.openxmlformats.org/officeDocument/2006/relationships/hyperlink" Target="https://go.drugbank.com/drugs/DB14539" TargetMode="External"/><Relationship Id="rId581" Type="http://schemas.openxmlformats.org/officeDocument/2006/relationships/hyperlink" Target="https://go.drugbank.com/drugs/DB14512" TargetMode="External"/><Relationship Id="rId580" Type="http://schemas.openxmlformats.org/officeDocument/2006/relationships/hyperlink" Target="https://go.drugbank.com/drugs/DB14543" TargetMode="External"/><Relationship Id="rId58" Type="http://schemas.openxmlformats.org/officeDocument/2006/relationships/hyperlink" Target="https://go.drugbank.com/drugs/DB09555" TargetMode="External"/><Relationship Id="rId579" Type="http://schemas.openxmlformats.org/officeDocument/2006/relationships/hyperlink" Target="https://go.drugbank.com/drugs/DB14540" TargetMode="External"/><Relationship Id="rId578" Type="http://schemas.openxmlformats.org/officeDocument/2006/relationships/hyperlink" Target="https://go.drugbank.com/drugs/DB14538" TargetMode="External"/><Relationship Id="rId577" Type="http://schemas.openxmlformats.org/officeDocument/2006/relationships/hyperlink" Target="https://go.drugbank.com/drugs/DB13843" TargetMode="External"/><Relationship Id="rId576" Type="http://schemas.openxmlformats.org/officeDocument/2006/relationships/hyperlink" Target="https://go.drugbank.com/drugs/DB13208" TargetMode="External"/><Relationship Id="rId575" Type="http://schemas.openxmlformats.org/officeDocument/2006/relationships/hyperlink" Target="https://go.drugbank.com/drugs/DB13003" TargetMode="External"/><Relationship Id="rId574" Type="http://schemas.openxmlformats.org/officeDocument/2006/relationships/hyperlink" Target="https://go.drugbank.com/drugs/DB09383" TargetMode="External"/><Relationship Id="rId573" Type="http://schemas.openxmlformats.org/officeDocument/2006/relationships/hyperlink" Target="https://go.drugbank.com/drugs/DB04630" TargetMode="External"/><Relationship Id="rId572" Type="http://schemas.openxmlformats.org/officeDocument/2006/relationships/hyperlink" Target="https://go.drugbank.com/drugs/DB01384" TargetMode="External"/><Relationship Id="rId571" Type="http://schemas.openxmlformats.org/officeDocument/2006/relationships/hyperlink" Target="https://go.drugbank.com/drugs/DB01108" TargetMode="External"/><Relationship Id="rId570" Type="http://schemas.openxmlformats.org/officeDocument/2006/relationships/hyperlink" Target="https://go.drugbank.com/drugs/DB00687" TargetMode="External"/><Relationship Id="rId57" Type="http://schemas.openxmlformats.org/officeDocument/2006/relationships/hyperlink" Target="https://go.drugbank.com/drugs/DB09488" TargetMode="External"/><Relationship Id="rId569" Type="http://schemas.openxmlformats.org/officeDocument/2006/relationships/hyperlink" Target="https://go.drugbank.com/drugs/DB01285" TargetMode="External"/><Relationship Id="rId568" Type="http://schemas.openxmlformats.org/officeDocument/2006/relationships/hyperlink" Target="https://go.drugbank.com/drugs/DB11921" TargetMode="External"/><Relationship Id="rId567" Type="http://schemas.openxmlformats.org/officeDocument/2006/relationships/hyperlink" Target="https://go.drugbank.com/drugs/DB01013" TargetMode="External"/><Relationship Id="rId566" Type="http://schemas.openxmlformats.org/officeDocument/2006/relationships/hyperlink" Target="https://go.drugbank.com/drugs/DB09091" TargetMode="External"/><Relationship Id="rId565" Type="http://schemas.openxmlformats.org/officeDocument/2006/relationships/hyperlink" Target="https://go.drugbank.com/drugs/DB08906" TargetMode="External"/><Relationship Id="rId564" Type="http://schemas.openxmlformats.org/officeDocument/2006/relationships/hyperlink" Target="https://go.drugbank.com/drugs/DB01410" TargetMode="External"/><Relationship Id="rId563" Type="http://schemas.openxmlformats.org/officeDocument/2006/relationships/hyperlink" Target="https://go.drugbank.com/drugs/DB00180" TargetMode="External"/><Relationship Id="rId562" Type="http://schemas.openxmlformats.org/officeDocument/2006/relationships/hyperlink" Target="https://go.drugbank.com/drugs/DB13158" TargetMode="External"/><Relationship Id="rId561" Type="http://schemas.openxmlformats.org/officeDocument/2006/relationships/hyperlink" Target="https://go.drugbank.com/drugs/DB09095" TargetMode="External"/><Relationship Id="rId560" Type="http://schemas.openxmlformats.org/officeDocument/2006/relationships/hyperlink" Target="https://go.drugbank.com/drugs/DB08971" TargetMode="External"/><Relationship Id="rId56" Type="http://schemas.openxmlformats.org/officeDocument/2006/relationships/hyperlink" Target="https://go.drugbank.com/drugs/DB08967" TargetMode="External"/><Relationship Id="rId559" Type="http://schemas.openxmlformats.org/officeDocument/2006/relationships/hyperlink" Target="https://go.drugbank.com/drugs/DB08970" TargetMode="External"/><Relationship Id="rId558" Type="http://schemas.openxmlformats.org/officeDocument/2006/relationships/hyperlink" Target="https://go.drugbank.com/drugs/DB01234" TargetMode="External"/><Relationship Id="rId557" Type="http://schemas.openxmlformats.org/officeDocument/2006/relationships/hyperlink" Target="https://go.drugbank.com/drugs/DB01047" TargetMode="External"/><Relationship Id="rId556" Type="http://schemas.openxmlformats.org/officeDocument/2006/relationships/hyperlink" Target="https://go.drugbank.com/drugs/DB00959" TargetMode="External"/><Relationship Id="rId555" Type="http://schemas.openxmlformats.org/officeDocument/2006/relationships/hyperlink" Target="https://go.drugbank.com/drugs/DB00860" TargetMode="External"/><Relationship Id="rId554" Type="http://schemas.openxmlformats.org/officeDocument/2006/relationships/hyperlink" Target="https://go.drugbank.com/drugs/DB00846" TargetMode="External"/><Relationship Id="rId553" Type="http://schemas.openxmlformats.org/officeDocument/2006/relationships/hyperlink" Target="https://go.drugbank.com/drugs/DB00741" TargetMode="External"/><Relationship Id="rId552" Type="http://schemas.openxmlformats.org/officeDocument/2006/relationships/hyperlink" Target="https://go.drugbank.com/drugs/DB00663" TargetMode="External"/><Relationship Id="rId551" Type="http://schemas.openxmlformats.org/officeDocument/2006/relationships/hyperlink" Target="https://go.drugbank.com/drugs/DB00620" TargetMode="External"/><Relationship Id="rId550" Type="http://schemas.openxmlformats.org/officeDocument/2006/relationships/hyperlink" Target="https://go.drugbank.com/drugs/DB00591" TargetMode="External"/><Relationship Id="rId55" Type="http://schemas.openxmlformats.org/officeDocument/2006/relationships/hyperlink" Target="https://go.drugbank.com/drugs/DB08801" TargetMode="External"/><Relationship Id="rId549" Type="http://schemas.openxmlformats.org/officeDocument/2006/relationships/hyperlink" Target="https://go.drugbank.com/drugs/DB00324" TargetMode="External"/><Relationship Id="rId548" Type="http://schemas.openxmlformats.org/officeDocument/2006/relationships/hyperlink" Target="https://go.drugbank.com/drugs/DB13867" TargetMode="External"/><Relationship Id="rId547" Type="http://schemas.openxmlformats.org/officeDocument/2006/relationships/hyperlink" Target="https://go.drugbank.com/drugs/DB13856" TargetMode="External"/><Relationship Id="rId546" Type="http://schemas.openxmlformats.org/officeDocument/2006/relationships/hyperlink" Target="https://go.drugbank.com/drugs/DB13728" TargetMode="External"/><Relationship Id="rId545" Type="http://schemas.openxmlformats.org/officeDocument/2006/relationships/hyperlink" Target="https://go.drugbank.com/drugs/DB13664" TargetMode="External"/><Relationship Id="rId544" Type="http://schemas.openxmlformats.org/officeDocument/2006/relationships/hyperlink" Target="https://go.drugbank.com/drugs/DB13491" TargetMode="External"/><Relationship Id="rId543" Type="http://schemas.openxmlformats.org/officeDocument/2006/relationships/hyperlink" Target="https://go.drugbank.com/drugs/DB13223" TargetMode="External"/><Relationship Id="rId542" Type="http://schemas.openxmlformats.org/officeDocument/2006/relationships/hyperlink" Target="https://go.drugbank.com/drugs/DB11750" TargetMode="External"/><Relationship Id="rId541" Type="http://schemas.openxmlformats.org/officeDocument/2006/relationships/hyperlink" Target="https://go.drugbank.com/drugs/DB06786" TargetMode="External"/><Relationship Id="rId540" Type="http://schemas.openxmlformats.org/officeDocument/2006/relationships/hyperlink" Target="https://go.drugbank.com/drugs/DB06781" TargetMode="External"/><Relationship Id="rId54" Type="http://schemas.openxmlformats.org/officeDocument/2006/relationships/hyperlink" Target="https://go.drugbank.com/drugs/DB08800" TargetMode="External"/><Relationship Id="rId539" Type="http://schemas.openxmlformats.org/officeDocument/2006/relationships/hyperlink" Target="https://go.drugbank.com/drugs/DB01380" TargetMode="External"/><Relationship Id="rId538" Type="http://schemas.openxmlformats.org/officeDocument/2006/relationships/hyperlink" Target="https://go.drugbank.com/drugs/DB01260" TargetMode="External"/><Relationship Id="rId537" Type="http://schemas.openxmlformats.org/officeDocument/2006/relationships/hyperlink" Target="https://go.drugbank.com/drugs/DB01222" TargetMode="External"/><Relationship Id="rId536" Type="http://schemas.openxmlformats.org/officeDocument/2006/relationships/hyperlink" Target="https://go.drugbank.com/drugs/DB01130" TargetMode="External"/><Relationship Id="rId535" Type="http://schemas.openxmlformats.org/officeDocument/2006/relationships/hyperlink" Target="https://go.drugbank.com/drugs/DB00896" TargetMode="External"/><Relationship Id="rId534" Type="http://schemas.openxmlformats.org/officeDocument/2006/relationships/hyperlink" Target="https://go.drugbank.com/drugs/DB14596" TargetMode="External"/><Relationship Id="rId533" Type="http://schemas.openxmlformats.org/officeDocument/2006/relationships/hyperlink" Target="https://go.drugbank.com/drugs/DB00838" TargetMode="External"/><Relationship Id="rId532" Type="http://schemas.openxmlformats.org/officeDocument/2006/relationships/hyperlink" Target="https://go.drugbank.com/drugs/DB00764" TargetMode="External"/><Relationship Id="rId531" Type="http://schemas.openxmlformats.org/officeDocument/2006/relationships/hyperlink" Target="https://go.drugbank.com/drugs/DB00596" TargetMode="External"/><Relationship Id="rId530" Type="http://schemas.openxmlformats.org/officeDocument/2006/relationships/hyperlink" Target="https://go.drugbank.com/drugs/DB00547" TargetMode="External"/><Relationship Id="rId53" Type="http://schemas.openxmlformats.org/officeDocument/2006/relationships/hyperlink" Target="https://go.drugbank.com/drugs/DB08799" TargetMode="External"/><Relationship Id="rId529" Type="http://schemas.openxmlformats.org/officeDocument/2006/relationships/hyperlink" Target="https://go.drugbank.com/drugs/DB00443" TargetMode="External"/><Relationship Id="rId528" Type="http://schemas.openxmlformats.org/officeDocument/2006/relationships/hyperlink" Target="https://go.drugbank.com/drugs/DB00394" TargetMode="External"/><Relationship Id="rId527" Type="http://schemas.openxmlformats.org/officeDocument/2006/relationships/hyperlink" Target="https://go.drugbank.com/drugs/DB00288" TargetMode="External"/><Relationship Id="rId526" Type="http://schemas.openxmlformats.org/officeDocument/2006/relationships/hyperlink" Target="https://go.drugbank.com/drugs/DB00253" TargetMode="External"/><Relationship Id="rId525" Type="http://schemas.openxmlformats.org/officeDocument/2006/relationships/hyperlink" Target="https://go.drugbank.com/drugs/DB00240" TargetMode="External"/><Relationship Id="rId524" Type="http://schemas.openxmlformats.org/officeDocument/2006/relationships/hyperlink" Target="https://go.drugbank.com/drugs/DB00223" TargetMode="External"/><Relationship Id="rId523" Type="http://schemas.openxmlformats.org/officeDocument/2006/relationships/hyperlink" Target="https://go.drugbank.com/drugs/DB00588" TargetMode="External"/><Relationship Id="rId522" Type="http://schemas.openxmlformats.org/officeDocument/2006/relationships/hyperlink" Target="https://go.drugbank.com/drugs/DB17048" TargetMode="External"/><Relationship Id="rId521" Type="http://schemas.openxmlformats.org/officeDocument/2006/relationships/hyperlink" Target="https://go.drugbank.com/drugs/DB14598" TargetMode="External"/><Relationship Id="rId520" Type="http://schemas.openxmlformats.org/officeDocument/2006/relationships/hyperlink" Target="https://go.drugbank.com/drugs/DB16481" TargetMode="External"/><Relationship Id="rId52" Type="http://schemas.openxmlformats.org/officeDocument/2006/relationships/hyperlink" Target="https://go.drugbank.com/drugs/DB06766" TargetMode="External"/><Relationship Id="rId519" Type="http://schemas.openxmlformats.org/officeDocument/2006/relationships/hyperlink" Target="https://go.drugbank.com/drugs/DB16175" TargetMode="External"/><Relationship Id="rId518" Type="http://schemas.openxmlformats.org/officeDocument/2006/relationships/hyperlink" Target="https://go.drugbank.com/drugs/DB16701" TargetMode="External"/><Relationship Id="rId517" Type="http://schemas.openxmlformats.org/officeDocument/2006/relationships/hyperlink" Target="https://go.drugbank.com/drugs/DB05361" TargetMode="External"/><Relationship Id="rId516" Type="http://schemas.openxmlformats.org/officeDocument/2006/relationships/hyperlink" Target="https://go.drugbank.com/drugs/DB15880" TargetMode="External"/><Relationship Id="rId515" Type="http://schemas.openxmlformats.org/officeDocument/2006/relationships/hyperlink" Target="https://go.drugbank.com/drugs/DB07278" TargetMode="External"/><Relationship Id="rId514" Type="http://schemas.openxmlformats.org/officeDocument/2006/relationships/hyperlink" Target="https://go.drugbank.com/drugs/DB12726" TargetMode="External"/><Relationship Id="rId513" Type="http://schemas.openxmlformats.org/officeDocument/2006/relationships/hyperlink" Target="https://go.drugbank.com/drugs/DB06294" TargetMode="External"/><Relationship Id="rId512" Type="http://schemas.openxmlformats.org/officeDocument/2006/relationships/hyperlink" Target="https://go.drugbank.com/drugs/DB14726" TargetMode="External"/><Relationship Id="rId511" Type="http://schemas.openxmlformats.org/officeDocument/2006/relationships/hyperlink" Target="https://go.drugbank.com/drugs/DB04665" TargetMode="External"/><Relationship Id="rId510" Type="http://schemas.openxmlformats.org/officeDocument/2006/relationships/hyperlink" Target="https://go.drugbank.com/drugs/DB11166" TargetMode="External"/><Relationship Id="rId51" Type="http://schemas.openxmlformats.org/officeDocument/2006/relationships/hyperlink" Target="https://go.drugbank.com/drugs/DB06691" TargetMode="External"/><Relationship Id="rId509" Type="http://schemas.openxmlformats.org/officeDocument/2006/relationships/hyperlink" Target="https://go.drugbank.com/drugs/DB12364" TargetMode="External"/><Relationship Id="rId508" Type="http://schemas.openxmlformats.org/officeDocument/2006/relationships/hyperlink" Target="https://go.drugbank.com/drugs/DB14055" TargetMode="External"/><Relationship Id="rId507" Type="http://schemas.openxmlformats.org/officeDocument/2006/relationships/hyperlink" Target="https://go.drugbank.com/drugs/DB08496" TargetMode="External"/><Relationship Id="rId506" Type="http://schemas.openxmlformats.org/officeDocument/2006/relationships/hyperlink" Target="https://go.drugbank.com/drugs/DB03410" TargetMode="External"/><Relationship Id="rId505" Type="http://schemas.openxmlformats.org/officeDocument/2006/relationships/hyperlink" Target="https://go.drugbank.com/drugs/DB06679" TargetMode="External"/><Relationship Id="rId504" Type="http://schemas.openxmlformats.org/officeDocument/2006/relationships/hyperlink" Target="https://go.drugbank.com/drugs/DB14094" TargetMode="External"/><Relationship Id="rId503" Type="http://schemas.openxmlformats.org/officeDocument/2006/relationships/hyperlink" Target="https://go.drugbank.com/drugs/DB00029" TargetMode="External"/><Relationship Id="rId502" Type="http://schemas.openxmlformats.org/officeDocument/2006/relationships/hyperlink" Target="https://go.drugbank.com/drugs/DB00015" TargetMode="External"/><Relationship Id="rId501" Type="http://schemas.openxmlformats.org/officeDocument/2006/relationships/hyperlink" Target="https://go.drugbank.com/drugs/DB00009" TargetMode="External"/><Relationship Id="rId500" Type="http://schemas.openxmlformats.org/officeDocument/2006/relationships/hyperlink" Target="https://go.drugbank.com/drugs/DB00001" TargetMode="External"/><Relationship Id="rId50" Type="http://schemas.openxmlformats.org/officeDocument/2006/relationships/hyperlink" Target="https://go.drugbank.com/drugs/DB06678" TargetMode="External"/><Relationship Id="rId5" Type="http://schemas.openxmlformats.org/officeDocument/2006/relationships/hyperlink" Target="https://go.drugbank.com/drugs/DB04998" TargetMode="External"/><Relationship Id="rId499" Type="http://schemas.openxmlformats.org/officeDocument/2006/relationships/hyperlink" Target="https://go.drugbank.com/drugs/DB13451" TargetMode="External"/><Relationship Id="rId498" Type="http://schemas.openxmlformats.org/officeDocument/2006/relationships/hyperlink" Target="https://go.drugbank.com/drugs/DB13347" TargetMode="External"/><Relationship Id="rId497" Type="http://schemas.openxmlformats.org/officeDocument/2006/relationships/hyperlink" Target="https://go.drugbank.com/drugs/DB13275" TargetMode="External"/><Relationship Id="rId496" Type="http://schemas.openxmlformats.org/officeDocument/2006/relationships/hyperlink" Target="https://go.drugbank.com/drugs/DB09260" TargetMode="External"/><Relationship Id="rId495" Type="http://schemas.openxmlformats.org/officeDocument/2006/relationships/hyperlink" Target="https://go.drugbank.com/drugs/DB09258" TargetMode="External"/><Relationship Id="rId494" Type="http://schemas.openxmlformats.org/officeDocument/2006/relationships/hyperlink" Target="https://go.drugbank.com/drugs/DB09030" TargetMode="External"/><Relationship Id="rId493" Type="http://schemas.openxmlformats.org/officeDocument/2006/relationships/hyperlink" Target="https://go.drugbank.com/drugs/DB08994" TargetMode="External"/><Relationship Id="rId492" Type="http://schemas.openxmlformats.org/officeDocument/2006/relationships/hyperlink" Target="https://go.drugbank.com/drugs/DB08816" TargetMode="External"/><Relationship Id="rId491" Type="http://schemas.openxmlformats.org/officeDocument/2006/relationships/hyperlink" Target="https://go.drugbank.com/drugs/DB08814" TargetMode="External"/><Relationship Id="rId490" Type="http://schemas.openxmlformats.org/officeDocument/2006/relationships/hyperlink" Target="https://go.drugbank.com/drugs/DB06441" TargetMode="External"/><Relationship Id="rId49" Type="http://schemas.openxmlformats.org/officeDocument/2006/relationships/hyperlink" Target="https://go.drugbank.com/drugs/DB06282" TargetMode="External"/><Relationship Id="rId489" Type="http://schemas.openxmlformats.org/officeDocument/2006/relationships/hyperlink" Target="https://go.drugbank.com/drugs/DB06209" TargetMode="External"/><Relationship Id="rId488" Type="http://schemas.openxmlformats.org/officeDocument/2006/relationships/hyperlink" Target="https://go.drugbank.com/drugs/DB05229" TargetMode="External"/><Relationship Id="rId487" Type="http://schemas.openxmlformats.org/officeDocument/2006/relationships/hyperlink" Target="https://go.drugbank.com/drugs/DB01240" TargetMode="External"/><Relationship Id="rId486" Type="http://schemas.openxmlformats.org/officeDocument/2006/relationships/hyperlink" Target="https://go.drugbank.com/drugs/DB00975" TargetMode="External"/><Relationship Id="rId485" Type="http://schemas.openxmlformats.org/officeDocument/2006/relationships/hyperlink" Target="https://go.drugbank.com/drugs/DB00013" TargetMode="External"/><Relationship Id="rId484" Type="http://schemas.openxmlformats.org/officeDocument/2006/relationships/hyperlink" Target="https://go.drugbank.com/drugs/DB06543" TargetMode="External"/><Relationship Id="rId483" Type="http://schemas.openxmlformats.org/officeDocument/2006/relationships/hyperlink" Target="https://go.drugbank.com/drugs/DB05254" TargetMode="External"/><Relationship Id="rId482" Type="http://schemas.openxmlformats.org/officeDocument/2006/relationships/hyperlink" Target="https://go.drugbank.com/drugs/DB04925" TargetMode="External"/><Relationship Id="rId481" Type="http://schemas.openxmlformats.org/officeDocument/2006/relationships/hyperlink" Target="https://go.drugbank.com/drugs/DB00086" TargetMode="External"/><Relationship Id="rId480" Type="http://schemas.openxmlformats.org/officeDocument/2006/relationships/hyperlink" Target="https://go.drugbank.com/drugs/DB13646" TargetMode="External"/><Relationship Id="rId48" Type="http://schemas.openxmlformats.org/officeDocument/2006/relationships/hyperlink" Target="https://go.drugbank.com/drugs/DB06148" TargetMode="External"/><Relationship Id="rId479" Type="http://schemas.openxmlformats.org/officeDocument/2006/relationships/hyperlink" Target="https://go.drugbank.com/drugs/DB13199" TargetMode="External"/><Relationship Id="rId478" Type="http://schemas.openxmlformats.org/officeDocument/2006/relationships/hyperlink" Target="https://go.drugbank.com/drugs/DB06822" TargetMode="External"/><Relationship Id="rId477" Type="http://schemas.openxmlformats.org/officeDocument/2006/relationships/hyperlink" Target="https://go.drugbank.com/drugs/DB04932" TargetMode="External"/><Relationship Id="rId476" Type="http://schemas.openxmlformats.org/officeDocument/2006/relationships/hyperlink" Target="https://go.drugbank.com/drugs/DB00055" TargetMode="External"/><Relationship Id="rId475" Type="http://schemas.openxmlformats.org/officeDocument/2006/relationships/hyperlink" Target="https://go.drugbank.com/drugs/DB00031" TargetMode="External"/><Relationship Id="rId474" Type="http://schemas.openxmlformats.org/officeDocument/2006/relationships/hyperlink" Target="https://go.drugbank.com/drugs/DB09154" TargetMode="External"/><Relationship Id="rId473" Type="http://schemas.openxmlformats.org/officeDocument/2006/relationships/hyperlink" Target="https://go.drugbank.com/drugs/DB13616" TargetMode="External"/><Relationship Id="rId472" Type="http://schemas.openxmlformats.org/officeDocument/2006/relationships/hyperlink" Target="https://go.drugbank.com/drugs/DB13149" TargetMode="External"/><Relationship Id="rId471" Type="http://schemas.openxmlformats.org/officeDocument/2006/relationships/hyperlink" Target="https://go.drugbank.com/drugs/DB13136" TargetMode="External"/><Relationship Id="rId470" Type="http://schemas.openxmlformats.org/officeDocument/2006/relationships/hyperlink" Target="https://go.drugbank.com/drugs/DB13124" TargetMode="External"/><Relationship Id="rId47" Type="http://schemas.openxmlformats.org/officeDocument/2006/relationships/hyperlink" Target="https://go.drugbank.com/drugs/DB04841" TargetMode="External"/><Relationship Id="rId469" Type="http://schemas.openxmlformats.org/officeDocument/2006/relationships/hyperlink" Target="https://go.drugbank.com/drugs/DB12831" TargetMode="External"/><Relationship Id="rId468" Type="http://schemas.openxmlformats.org/officeDocument/2006/relationships/hyperlink" Target="https://go.drugbank.com/drugs/DB12598" TargetMode="External"/><Relationship Id="rId467" Type="http://schemas.openxmlformats.org/officeDocument/2006/relationships/hyperlink" Target="https://go.drugbank.com/drugs/DB12289" TargetMode="External"/><Relationship Id="rId466" Type="http://schemas.openxmlformats.org/officeDocument/2006/relationships/hyperlink" Target="https://go.drugbank.com/drugs/DB11984" TargetMode="External"/><Relationship Id="rId465" Type="http://schemas.openxmlformats.org/officeDocument/2006/relationships/hyperlink" Target="https://go.drugbank.com/drugs/DB11598" TargetMode="External"/><Relationship Id="rId464" Type="http://schemas.openxmlformats.org/officeDocument/2006/relationships/hyperlink" Target="https://go.drugbank.com/drugs/DB11312" TargetMode="External"/><Relationship Id="rId463" Type="http://schemas.openxmlformats.org/officeDocument/2006/relationships/hyperlink" Target="https://go.drugbank.com/drugs/DB11268" TargetMode="External"/><Relationship Id="rId462" Type="http://schemas.openxmlformats.org/officeDocument/2006/relationships/hyperlink" Target="https://go.drugbank.com/drugs/DB11095" TargetMode="External"/><Relationship Id="rId461" Type="http://schemas.openxmlformats.org/officeDocument/2006/relationships/hyperlink" Target="https://go.drugbank.com/drugs/DB09261" TargetMode="External"/><Relationship Id="rId460" Type="http://schemas.openxmlformats.org/officeDocument/2006/relationships/hyperlink" Target="https://go.drugbank.com/drugs/DB09259" TargetMode="External"/><Relationship Id="rId46" Type="http://schemas.openxmlformats.org/officeDocument/2006/relationships/hyperlink" Target="https://go.drugbank.com/drugs/DB04819" TargetMode="External"/><Relationship Id="rId459" Type="http://schemas.openxmlformats.org/officeDocument/2006/relationships/hyperlink" Target="https://go.drugbank.com/drugs/DB09255" TargetMode="External"/><Relationship Id="rId458" Type="http://schemas.openxmlformats.org/officeDocument/2006/relationships/hyperlink" Target="https://go.drugbank.com/drugs/DB09075" TargetMode="External"/><Relationship Id="rId457" Type="http://schemas.openxmlformats.org/officeDocument/2006/relationships/hyperlink" Target="https://go.drugbank.com/drugs/DB08813" TargetMode="External"/><Relationship Id="rId456" Type="http://schemas.openxmlformats.org/officeDocument/2006/relationships/hyperlink" Target="https://go.drugbank.com/drugs/DB08794" TargetMode="External"/><Relationship Id="rId455" Type="http://schemas.openxmlformats.org/officeDocument/2006/relationships/hyperlink" Target="https://go.drugbank.com/drugs/DB07767" TargetMode="External"/><Relationship Id="rId454" Type="http://schemas.openxmlformats.org/officeDocument/2006/relationships/hyperlink" Target="https://go.drugbank.com/drugs/DB06779" TargetMode="External"/><Relationship Id="rId453" Type="http://schemas.openxmlformats.org/officeDocument/2006/relationships/hyperlink" Target="https://go.drugbank.com/drugs/DB06754" TargetMode="External"/><Relationship Id="rId452" Type="http://schemas.openxmlformats.org/officeDocument/2006/relationships/hyperlink" Target="https://go.drugbank.com/drugs/DB06695" TargetMode="External"/><Relationship Id="rId451" Type="http://schemas.openxmlformats.org/officeDocument/2006/relationships/hyperlink" Target="https://go.drugbank.com/drugs/DB06635" TargetMode="External"/><Relationship Id="rId450" Type="http://schemas.openxmlformats.org/officeDocument/2006/relationships/hyperlink" Target="https://go.drugbank.com/drugs/DB06605" TargetMode="External"/><Relationship Id="rId45" Type="http://schemas.openxmlformats.org/officeDocument/2006/relationships/hyperlink" Target="https://go.drugbank.com/drugs/DB01620" TargetMode="External"/><Relationship Id="rId449" Type="http://schemas.openxmlformats.org/officeDocument/2006/relationships/hyperlink" Target="https://go.drugbank.com/drugs/DB06406" TargetMode="External"/><Relationship Id="rId448" Type="http://schemas.openxmlformats.org/officeDocument/2006/relationships/hyperlink" Target="https://go.drugbank.com/drugs/DB06271" TargetMode="External"/><Relationship Id="rId447" Type="http://schemas.openxmlformats.org/officeDocument/2006/relationships/hyperlink" Target="https://go.drugbank.com/drugs/DB05099" TargetMode="External"/><Relationship Id="rId446" Type="http://schemas.openxmlformats.org/officeDocument/2006/relationships/hyperlink" Target="https://go.drugbank.com/drugs/DB04898" TargetMode="External"/><Relationship Id="rId445" Type="http://schemas.openxmlformats.org/officeDocument/2006/relationships/hyperlink" Target="https://go.drugbank.com/drugs/DB01418" TargetMode="External"/><Relationship Id="rId444" Type="http://schemas.openxmlformats.org/officeDocument/2006/relationships/hyperlink" Target="https://go.drugbank.com/drugs/DB01225" TargetMode="External"/><Relationship Id="rId443" Type="http://schemas.openxmlformats.org/officeDocument/2006/relationships/hyperlink" Target="https://go.drugbank.com/drugs/DB01109" TargetMode="External"/><Relationship Id="rId442" Type="http://schemas.openxmlformats.org/officeDocument/2006/relationships/hyperlink" Target="https://go.drugbank.com/drugs/DB00974" TargetMode="External"/><Relationship Id="rId441" Type="http://schemas.openxmlformats.org/officeDocument/2006/relationships/hyperlink" Target="https://go.drugbank.com/drugs/DB00946" TargetMode="External"/><Relationship Id="rId440" Type="http://schemas.openxmlformats.org/officeDocument/2006/relationships/hyperlink" Target="https://go.drugbank.com/drugs/DB00686" TargetMode="External"/><Relationship Id="rId44" Type="http://schemas.openxmlformats.org/officeDocument/2006/relationships/hyperlink" Target="https://go.drugbank.com/drugs/DB01619" TargetMode="External"/><Relationship Id="rId439" Type="http://schemas.openxmlformats.org/officeDocument/2006/relationships/hyperlink" Target="https://go.drugbank.com/drugs/DB00682" TargetMode="External"/><Relationship Id="rId438" Type="http://schemas.openxmlformats.org/officeDocument/2006/relationships/hyperlink" Target="https://go.drugbank.com/drugs/DB00569" TargetMode="External"/><Relationship Id="rId437" Type="http://schemas.openxmlformats.org/officeDocument/2006/relationships/hyperlink" Target="https://go.drugbank.com/drugs/DB00498" TargetMode="External"/><Relationship Id="rId436" Type="http://schemas.openxmlformats.org/officeDocument/2006/relationships/hyperlink" Target="https://go.drugbank.com/drugs/DB00407" TargetMode="External"/><Relationship Id="rId435" Type="http://schemas.openxmlformats.org/officeDocument/2006/relationships/hyperlink" Target="https://go.drugbank.com/drugs/DB00278" TargetMode="External"/><Relationship Id="rId434" Type="http://schemas.openxmlformats.org/officeDocument/2006/relationships/hyperlink" Target="https://go.drugbank.com/drugs/DB00266" TargetMode="External"/><Relationship Id="rId433" Type="http://schemas.openxmlformats.org/officeDocument/2006/relationships/hyperlink" Target="https://go.drugbank.com/drugs/DB00054" TargetMode="External"/><Relationship Id="rId432" Type="http://schemas.openxmlformats.org/officeDocument/2006/relationships/hyperlink" Target="https://go.drugbank.com/drugs/DB00006" TargetMode="External"/><Relationship Id="rId431" Type="http://schemas.openxmlformats.org/officeDocument/2006/relationships/hyperlink" Target="https://go.drugbank.com/drugs/DB17894" TargetMode="External"/><Relationship Id="rId430" Type="http://schemas.openxmlformats.org/officeDocument/2006/relationships/hyperlink" Target="https://go.drugbank.com/drugs/DB11395" TargetMode="External"/><Relationship Id="rId43" Type="http://schemas.openxmlformats.org/officeDocument/2006/relationships/hyperlink" Target="https://go.drugbank.com/drugs/DB01246" TargetMode="External"/><Relationship Id="rId429" Type="http://schemas.openxmlformats.org/officeDocument/2006/relationships/hyperlink" Target="https://go.drugbank.com/drugs/DB17101" TargetMode="External"/><Relationship Id="rId428" Type="http://schemas.openxmlformats.org/officeDocument/2006/relationships/hyperlink" Target="https://go.drugbank.com/drugs/DB16886" TargetMode="External"/><Relationship Id="rId427" Type="http://schemas.openxmlformats.org/officeDocument/2006/relationships/hyperlink" Target="https://go.drugbank.com/drugs/DB16865" TargetMode="External"/><Relationship Id="rId426" Type="http://schemas.openxmlformats.org/officeDocument/2006/relationships/hyperlink" Target="https://go.drugbank.com/drugs/DB16854" TargetMode="External"/><Relationship Id="rId425" Type="http://schemas.openxmlformats.org/officeDocument/2006/relationships/hyperlink" Target="https://go.drugbank.com/drugs/DB16824" TargetMode="External"/><Relationship Id="rId424" Type="http://schemas.openxmlformats.org/officeDocument/2006/relationships/hyperlink" Target="https://go.drugbank.com/drugs/DB15588" TargetMode="External"/><Relationship Id="rId423" Type="http://schemas.openxmlformats.org/officeDocument/2006/relationships/hyperlink" Target="https://go.drugbank.com/drugs/DB16346" TargetMode="External"/><Relationship Id="rId422" Type="http://schemas.openxmlformats.org/officeDocument/2006/relationships/hyperlink" Target="https://go.drugbank.com/drugs/DB16744" TargetMode="External"/><Relationship Id="rId421" Type="http://schemas.openxmlformats.org/officeDocument/2006/relationships/hyperlink" Target="https://go.drugbank.com/drugs/DB11323" TargetMode="External"/><Relationship Id="rId420" Type="http://schemas.openxmlformats.org/officeDocument/2006/relationships/hyperlink" Target="https://go.drugbank.com/drugs/DB11201" TargetMode="External"/><Relationship Id="rId42" Type="http://schemas.openxmlformats.org/officeDocument/2006/relationships/hyperlink" Target="https://go.drugbank.com/drugs/DB01176" TargetMode="External"/><Relationship Id="rId419" Type="http://schemas.openxmlformats.org/officeDocument/2006/relationships/hyperlink" Target="https://go.drugbank.com/drugs/DB16702" TargetMode="External"/><Relationship Id="rId418" Type="http://schemas.openxmlformats.org/officeDocument/2006/relationships/hyperlink" Target="https://go.drugbank.com/drugs/DB16288" TargetMode="External"/><Relationship Id="rId417" Type="http://schemas.openxmlformats.org/officeDocument/2006/relationships/hyperlink" Target="https://go.drugbank.com/drugs/DB15902" TargetMode="External"/><Relationship Id="rId416" Type="http://schemas.openxmlformats.org/officeDocument/2006/relationships/hyperlink" Target="https://go.drugbank.com/drugs/DB04725" TargetMode="External"/><Relationship Id="rId415" Type="http://schemas.openxmlformats.org/officeDocument/2006/relationships/hyperlink" Target="https://go.drugbank.com/drugs/DB12399" TargetMode="External"/><Relationship Id="rId414" Type="http://schemas.openxmlformats.org/officeDocument/2006/relationships/hyperlink" Target="https://go.drugbank.com/drugs/DB14938" TargetMode="External"/><Relationship Id="rId413" Type="http://schemas.openxmlformats.org/officeDocument/2006/relationships/hyperlink" Target="https://go.drugbank.com/drugs/DB12610" TargetMode="External"/><Relationship Id="rId412" Type="http://schemas.openxmlformats.org/officeDocument/2006/relationships/hyperlink" Target="https://go.drugbank.com/drugs/DB12480" TargetMode="External"/><Relationship Id="rId411" Type="http://schemas.openxmlformats.org/officeDocument/2006/relationships/hyperlink" Target="https://go.drugbank.com/drugs/DB02224" TargetMode="External"/><Relationship Id="rId410" Type="http://schemas.openxmlformats.org/officeDocument/2006/relationships/hyperlink" Target="https://go.drugbank.com/drugs/DB09214" TargetMode="External"/><Relationship Id="rId41" Type="http://schemas.openxmlformats.org/officeDocument/2006/relationships/hyperlink" Target="https://go.drugbank.com/drugs/DB01114" TargetMode="External"/><Relationship Id="rId409" Type="http://schemas.openxmlformats.org/officeDocument/2006/relationships/hyperlink" Target="https://go.drugbank.com/drugs/DB09295" TargetMode="External"/><Relationship Id="rId408" Type="http://schemas.openxmlformats.org/officeDocument/2006/relationships/hyperlink" Target="https://go.drugbank.com/drugs/DB09285" TargetMode="External"/><Relationship Id="rId407" Type="http://schemas.openxmlformats.org/officeDocument/2006/relationships/hyperlink" Target="https://go.drugbank.com/drugs/DB12445" TargetMode="External"/><Relationship Id="rId406" Type="http://schemas.openxmlformats.org/officeDocument/2006/relationships/hyperlink" Target="https://go.drugbank.com/drugs/DB09217" TargetMode="External"/><Relationship Id="rId405" Type="http://schemas.openxmlformats.org/officeDocument/2006/relationships/hyperlink" Target="https://go.drugbank.com/drugs/DB14060" TargetMode="External"/><Relationship Id="rId404" Type="http://schemas.openxmlformats.org/officeDocument/2006/relationships/hyperlink" Target="https://go.drugbank.com/drugs/DB14059" TargetMode="External"/><Relationship Id="rId403" Type="http://schemas.openxmlformats.org/officeDocument/2006/relationships/hyperlink" Target="https://go.drugbank.com/drugs/DB01424" TargetMode="External"/><Relationship Id="rId402" Type="http://schemas.openxmlformats.org/officeDocument/2006/relationships/hyperlink" Target="https://go.drugbank.com/drugs/DB11455" TargetMode="External"/><Relationship Id="rId401" Type="http://schemas.openxmlformats.org/officeDocument/2006/relationships/hyperlink" Target="https://go.drugbank.com/drugs/DB05095" TargetMode="External"/><Relationship Id="rId400" Type="http://schemas.openxmlformats.org/officeDocument/2006/relationships/hyperlink" Target="https://go.drugbank.com/drugs/DB11079" TargetMode="External"/><Relationship Id="rId40" Type="http://schemas.openxmlformats.org/officeDocument/2006/relationships/hyperlink" Target="https://go.drugbank.com/drugs/DB01106" TargetMode="External"/><Relationship Id="rId4" Type="http://schemas.openxmlformats.org/officeDocument/2006/relationships/hyperlink" Target="https://go.drugbank.com/drugs/DB11601" TargetMode="External"/><Relationship Id="rId399" Type="http://schemas.openxmlformats.org/officeDocument/2006/relationships/hyperlink" Target="https://go.drugbank.com/drugs/DB09213" TargetMode="External"/><Relationship Id="rId398" Type="http://schemas.openxmlformats.org/officeDocument/2006/relationships/hyperlink" Target="https://go.drugbank.com/drugs/DB01419" TargetMode="External"/><Relationship Id="rId397" Type="http://schemas.openxmlformats.org/officeDocument/2006/relationships/hyperlink" Target="https://go.drugbank.com/drugs/DB00159" TargetMode="External"/><Relationship Id="rId396" Type="http://schemas.openxmlformats.org/officeDocument/2006/relationships/hyperlink" Target="https://go.drugbank.com/drugs/DB09084" TargetMode="External"/><Relationship Id="rId395" Type="http://schemas.openxmlformats.org/officeDocument/2006/relationships/hyperlink" Target="https://go.drugbank.com/drugs/DB13860" TargetMode="External"/><Relationship Id="rId394" Type="http://schemas.openxmlformats.org/officeDocument/2006/relationships/hyperlink" Target="https://go.drugbank.com/drugs/DB13783" TargetMode="External"/><Relationship Id="rId393" Type="http://schemas.openxmlformats.org/officeDocument/2006/relationships/hyperlink" Target="https://go.drugbank.com/drugs/DB13722" TargetMode="External"/><Relationship Id="rId392" Type="http://schemas.openxmlformats.org/officeDocument/2006/relationships/hyperlink" Target="https://go.drugbank.com/drugs/DB13657" TargetMode="External"/><Relationship Id="rId391" Type="http://schemas.openxmlformats.org/officeDocument/2006/relationships/hyperlink" Target="https://go.drugbank.com/drugs/DB13649" TargetMode="External"/><Relationship Id="rId390" Type="http://schemas.openxmlformats.org/officeDocument/2006/relationships/hyperlink" Target="https://go.drugbank.com/drugs/DB13629" TargetMode="External"/><Relationship Id="rId39" Type="http://schemas.openxmlformats.org/officeDocument/2006/relationships/hyperlink" Target="https://go.drugbank.com/drugs/DB01084" TargetMode="External"/><Relationship Id="rId389" Type="http://schemas.openxmlformats.org/officeDocument/2006/relationships/hyperlink" Target="https://go.drugbank.com/drugs/DB13612" TargetMode="External"/><Relationship Id="rId388" Type="http://schemas.openxmlformats.org/officeDocument/2006/relationships/hyperlink" Target="https://go.drugbank.com/drugs/DB13544" TargetMode="External"/><Relationship Id="rId387" Type="http://schemas.openxmlformats.org/officeDocument/2006/relationships/hyperlink" Target="https://go.drugbank.com/drugs/DB13538" TargetMode="External"/><Relationship Id="rId386" Type="http://schemas.openxmlformats.org/officeDocument/2006/relationships/hyperlink" Target="https://go.drugbank.com/drugs/DB13527" TargetMode="External"/><Relationship Id="rId385" Type="http://schemas.openxmlformats.org/officeDocument/2006/relationships/hyperlink" Target="https://go.drugbank.com/drugs/DB13524" TargetMode="External"/><Relationship Id="rId384" Type="http://schemas.openxmlformats.org/officeDocument/2006/relationships/hyperlink" Target="https://go.drugbank.com/drugs/DB13514" TargetMode="External"/><Relationship Id="rId383" Type="http://schemas.openxmlformats.org/officeDocument/2006/relationships/hyperlink" Target="https://go.drugbank.com/drugs/DB13501" TargetMode="External"/><Relationship Id="rId382" Type="http://schemas.openxmlformats.org/officeDocument/2006/relationships/hyperlink" Target="https://go.drugbank.com/drugs/DB13481" TargetMode="External"/><Relationship Id="rId381" Type="http://schemas.openxmlformats.org/officeDocument/2006/relationships/hyperlink" Target="https://go.drugbank.com/drugs/DB13432" TargetMode="External"/><Relationship Id="rId380" Type="http://schemas.openxmlformats.org/officeDocument/2006/relationships/hyperlink" Target="https://go.drugbank.com/drugs/DB13407" TargetMode="External"/><Relationship Id="rId38" Type="http://schemas.openxmlformats.org/officeDocument/2006/relationships/hyperlink" Target="https://go.drugbank.com/drugs/DB01075" TargetMode="External"/><Relationship Id="rId379" Type="http://schemas.openxmlformats.org/officeDocument/2006/relationships/hyperlink" Target="https://go.drugbank.com/drugs/DB13371" TargetMode="External"/><Relationship Id="rId378" Type="http://schemas.openxmlformats.org/officeDocument/2006/relationships/hyperlink" Target="https://go.drugbank.com/drugs/DB13364" TargetMode="External"/><Relationship Id="rId377" Type="http://schemas.openxmlformats.org/officeDocument/2006/relationships/hyperlink" Target="https://go.drugbank.com/drugs/DB13346" TargetMode="External"/><Relationship Id="rId376" Type="http://schemas.openxmlformats.org/officeDocument/2006/relationships/hyperlink" Target="https://go.drugbank.com/drugs/DB13317" TargetMode="External"/><Relationship Id="rId375" Type="http://schemas.openxmlformats.org/officeDocument/2006/relationships/hyperlink" Target="https://go.drugbank.com/drugs/DB13314" TargetMode="External"/><Relationship Id="rId374" Type="http://schemas.openxmlformats.org/officeDocument/2006/relationships/hyperlink" Target="https://go.drugbank.com/drugs/DB13286" TargetMode="External"/><Relationship Id="rId373" Type="http://schemas.openxmlformats.org/officeDocument/2006/relationships/hyperlink" Target="https://go.drugbank.com/drugs/DB13232" TargetMode="External"/><Relationship Id="rId372" Type="http://schemas.openxmlformats.org/officeDocument/2006/relationships/hyperlink" Target="https://go.drugbank.com/drugs/DB13217" TargetMode="External"/><Relationship Id="rId371" Type="http://schemas.openxmlformats.org/officeDocument/2006/relationships/hyperlink" Target="https://go.drugbank.com/drugs/DB13167" TargetMode="External"/><Relationship Id="rId370" Type="http://schemas.openxmlformats.org/officeDocument/2006/relationships/hyperlink" Target="https://go.drugbank.com/drugs/DB13001" TargetMode="External"/><Relationship Id="rId37" Type="http://schemas.openxmlformats.org/officeDocument/2006/relationships/hyperlink" Target="https://go.drugbank.com/drugs/DB01071" TargetMode="External"/><Relationship Id="rId369" Type="http://schemas.openxmlformats.org/officeDocument/2006/relationships/hyperlink" Target="https://go.drugbank.com/drugs/DB12545" TargetMode="External"/><Relationship Id="rId368" Type="http://schemas.openxmlformats.org/officeDocument/2006/relationships/hyperlink" Target="https://go.drugbank.com/drugs/DB11518" TargetMode="External"/><Relationship Id="rId367" Type="http://schemas.openxmlformats.org/officeDocument/2006/relationships/hyperlink" Target="https://go.drugbank.com/drugs/DB11466" TargetMode="External"/><Relationship Id="rId366" Type="http://schemas.openxmlformats.org/officeDocument/2006/relationships/hyperlink" Target="https://go.drugbank.com/drugs/DB09288" TargetMode="External"/><Relationship Id="rId365" Type="http://schemas.openxmlformats.org/officeDocument/2006/relationships/hyperlink" Target="https://go.drugbank.com/drugs/DB09218" TargetMode="External"/><Relationship Id="rId364" Type="http://schemas.openxmlformats.org/officeDocument/2006/relationships/hyperlink" Target="https://go.drugbank.com/drugs/DB09216" TargetMode="External"/><Relationship Id="rId363" Type="http://schemas.openxmlformats.org/officeDocument/2006/relationships/hyperlink" Target="https://go.drugbank.com/drugs/DB09215" TargetMode="External"/><Relationship Id="rId362" Type="http://schemas.openxmlformats.org/officeDocument/2006/relationships/hyperlink" Target="https://go.drugbank.com/drugs/DB09212" TargetMode="External"/><Relationship Id="rId361" Type="http://schemas.openxmlformats.org/officeDocument/2006/relationships/hyperlink" Target="https://go.drugbank.com/drugs/DB08991" TargetMode="External"/><Relationship Id="rId360" Type="http://schemas.openxmlformats.org/officeDocument/2006/relationships/hyperlink" Target="https://go.drugbank.com/drugs/DB08984" TargetMode="External"/><Relationship Id="rId36" Type="http://schemas.openxmlformats.org/officeDocument/2006/relationships/hyperlink" Target="https://go.drugbank.com/drugs/DB00985" TargetMode="External"/><Relationship Id="rId359" Type="http://schemas.openxmlformats.org/officeDocument/2006/relationships/hyperlink" Target="https://go.drugbank.com/drugs/DB08981" TargetMode="External"/><Relationship Id="rId358" Type="http://schemas.openxmlformats.org/officeDocument/2006/relationships/hyperlink" Target="https://go.drugbank.com/drugs/DB08976" TargetMode="External"/><Relationship Id="rId357" Type="http://schemas.openxmlformats.org/officeDocument/2006/relationships/hyperlink" Target="https://go.drugbank.com/drugs/DB08955" TargetMode="External"/><Relationship Id="rId356" Type="http://schemas.openxmlformats.org/officeDocument/2006/relationships/hyperlink" Target="https://go.drugbank.com/drugs/DB08951" TargetMode="External"/><Relationship Id="rId355" Type="http://schemas.openxmlformats.org/officeDocument/2006/relationships/hyperlink" Target="https://go.drugbank.com/drugs/DB08942" TargetMode="External"/><Relationship Id="rId354" Type="http://schemas.openxmlformats.org/officeDocument/2006/relationships/hyperlink" Target="https://go.drugbank.com/drugs/DB08940" TargetMode="External"/><Relationship Id="rId353" Type="http://schemas.openxmlformats.org/officeDocument/2006/relationships/hyperlink" Target="https://go.drugbank.com/drugs/DB08797" TargetMode="External"/><Relationship Id="rId352" Type="http://schemas.openxmlformats.org/officeDocument/2006/relationships/hyperlink" Target="https://go.drugbank.com/drugs/DB08439" TargetMode="External"/><Relationship Id="rId351" Type="http://schemas.openxmlformats.org/officeDocument/2006/relationships/hyperlink" Target="https://go.drugbank.com/drugs/DB07477" TargetMode="External"/><Relationship Id="rId350" Type="http://schemas.openxmlformats.org/officeDocument/2006/relationships/hyperlink" Target="https://go.drugbank.com/drugs/DB07402" TargetMode="External"/><Relationship Id="rId35" Type="http://schemas.openxmlformats.org/officeDocument/2006/relationships/hyperlink" Target="https://go.drugbank.com/drugs/DB00972" TargetMode="External"/><Relationship Id="rId349" Type="http://schemas.openxmlformats.org/officeDocument/2006/relationships/hyperlink" Target="https://go.drugbank.com/drugs/DB06737" TargetMode="External"/><Relationship Id="rId348" Type="http://schemas.openxmlformats.org/officeDocument/2006/relationships/hyperlink" Target="https://go.drugbank.com/drugs/DB06736" TargetMode="External"/><Relationship Id="rId347" Type="http://schemas.openxmlformats.org/officeDocument/2006/relationships/hyperlink" Target="https://go.drugbank.com/drugs/DB06725" TargetMode="External"/><Relationship Id="rId346" Type="http://schemas.openxmlformats.org/officeDocument/2006/relationships/hyperlink" Target="https://go.drugbank.com/drugs/DB04828" TargetMode="External"/><Relationship Id="rId345" Type="http://schemas.openxmlformats.org/officeDocument/2006/relationships/hyperlink" Target="https://go.drugbank.com/drugs/DB04812" TargetMode="External"/><Relationship Id="rId344" Type="http://schemas.openxmlformats.org/officeDocument/2006/relationships/hyperlink" Target="https://go.drugbank.com/drugs/DB04743" TargetMode="External"/><Relationship Id="rId343" Type="http://schemas.openxmlformats.org/officeDocument/2006/relationships/hyperlink" Target="https://go.drugbank.com/drugs/DB04552" TargetMode="External"/><Relationship Id="rId342" Type="http://schemas.openxmlformats.org/officeDocument/2006/relationships/hyperlink" Target="https://go.drugbank.com/drugs/DB03585" TargetMode="External"/><Relationship Id="rId341" Type="http://schemas.openxmlformats.org/officeDocument/2006/relationships/hyperlink" Target="https://go.drugbank.com/drugs/DB01628" TargetMode="External"/><Relationship Id="rId340" Type="http://schemas.openxmlformats.org/officeDocument/2006/relationships/hyperlink" Target="https://go.drugbank.com/drugs/DB01600" TargetMode="External"/><Relationship Id="rId34" Type="http://schemas.openxmlformats.org/officeDocument/2006/relationships/hyperlink" Target="https://go.drugbank.com/drugs/DB00967" TargetMode="External"/><Relationship Id="rId339" Type="http://schemas.openxmlformats.org/officeDocument/2006/relationships/hyperlink" Target="https://go.drugbank.com/drugs/DB01435" TargetMode="External"/><Relationship Id="rId338" Type="http://schemas.openxmlformats.org/officeDocument/2006/relationships/hyperlink" Target="https://go.drugbank.com/drugs/DB01401" TargetMode="External"/><Relationship Id="rId337" Type="http://schemas.openxmlformats.org/officeDocument/2006/relationships/hyperlink" Target="https://go.drugbank.com/drugs/DB01399" TargetMode="External"/><Relationship Id="rId336" Type="http://schemas.openxmlformats.org/officeDocument/2006/relationships/hyperlink" Target="https://go.drugbank.com/drugs/DB01397" TargetMode="External"/><Relationship Id="rId335" Type="http://schemas.openxmlformats.org/officeDocument/2006/relationships/hyperlink" Target="https://go.drugbank.com/drugs/DB01283" TargetMode="External"/><Relationship Id="rId334" Type="http://schemas.openxmlformats.org/officeDocument/2006/relationships/hyperlink" Target="https://go.drugbank.com/drugs/DB01050" TargetMode="External"/><Relationship Id="rId333" Type="http://schemas.openxmlformats.org/officeDocument/2006/relationships/hyperlink" Target="https://go.drugbank.com/drugs/DB01014" TargetMode="External"/><Relationship Id="rId332" Type="http://schemas.openxmlformats.org/officeDocument/2006/relationships/hyperlink" Target="https://go.drugbank.com/drugs/DB01009" TargetMode="External"/><Relationship Id="rId331" Type="http://schemas.openxmlformats.org/officeDocument/2006/relationships/hyperlink" Target="https://go.drugbank.com/drugs/DB00991" TargetMode="External"/><Relationship Id="rId330" Type="http://schemas.openxmlformats.org/officeDocument/2006/relationships/hyperlink" Target="https://go.drugbank.com/drugs/DB00939" TargetMode="External"/><Relationship Id="rId33" Type="http://schemas.openxmlformats.org/officeDocument/2006/relationships/hyperlink" Target="https://go.drugbank.com/drugs/DB00950" TargetMode="External"/><Relationship Id="rId329" Type="http://schemas.openxmlformats.org/officeDocument/2006/relationships/hyperlink" Target="https://go.drugbank.com/drugs/DB00936" TargetMode="External"/><Relationship Id="rId328" Type="http://schemas.openxmlformats.org/officeDocument/2006/relationships/hyperlink" Target="https://go.drugbank.com/drugs/DB00870" TargetMode="External"/><Relationship Id="rId327" Type="http://schemas.openxmlformats.org/officeDocument/2006/relationships/hyperlink" Target="https://go.drugbank.com/drugs/DB00861" TargetMode="External"/><Relationship Id="rId326" Type="http://schemas.openxmlformats.org/officeDocument/2006/relationships/hyperlink" Target="https://go.drugbank.com/drugs/DB00821" TargetMode="External"/><Relationship Id="rId325" Type="http://schemas.openxmlformats.org/officeDocument/2006/relationships/hyperlink" Target="https://go.drugbank.com/drugs/DB00814" TargetMode="External"/><Relationship Id="rId324" Type="http://schemas.openxmlformats.org/officeDocument/2006/relationships/hyperlink" Target="https://go.drugbank.com/drugs/DB00812" TargetMode="External"/><Relationship Id="rId323" Type="http://schemas.openxmlformats.org/officeDocument/2006/relationships/hyperlink" Target="https://go.drugbank.com/drugs/DB00795" TargetMode="External"/><Relationship Id="rId322" Type="http://schemas.openxmlformats.org/officeDocument/2006/relationships/hyperlink" Target="https://go.drugbank.com/drugs/DB00784" TargetMode="External"/><Relationship Id="rId321" Type="http://schemas.openxmlformats.org/officeDocument/2006/relationships/hyperlink" Target="https://go.drugbank.com/drugs/DB00749" TargetMode="External"/><Relationship Id="rId320" Type="http://schemas.openxmlformats.org/officeDocument/2006/relationships/hyperlink" Target="https://go.drugbank.com/drugs/DB00605" TargetMode="External"/><Relationship Id="rId32" Type="http://schemas.openxmlformats.org/officeDocument/2006/relationships/hyperlink" Target="https://go.drugbank.com/drugs/DB00920" TargetMode="External"/><Relationship Id="rId319" Type="http://schemas.openxmlformats.org/officeDocument/2006/relationships/hyperlink" Target="https://go.drugbank.com/drugs/DB00580" TargetMode="External"/><Relationship Id="rId318" Type="http://schemas.openxmlformats.org/officeDocument/2006/relationships/hyperlink" Target="https://go.drugbank.com/drugs/DB00573" TargetMode="External"/><Relationship Id="rId317" Type="http://schemas.openxmlformats.org/officeDocument/2006/relationships/hyperlink" Target="https://go.drugbank.com/drugs/DB00554" TargetMode="External"/><Relationship Id="rId316" Type="http://schemas.openxmlformats.org/officeDocument/2006/relationships/hyperlink" Target="https://go.drugbank.com/drugs/DB00533" TargetMode="External"/><Relationship Id="rId315" Type="http://schemas.openxmlformats.org/officeDocument/2006/relationships/hyperlink" Target="https://go.drugbank.com/drugs/DB00500" TargetMode="External"/><Relationship Id="rId314" Type="http://schemas.openxmlformats.org/officeDocument/2006/relationships/hyperlink" Target="https://go.drugbank.com/drugs/DB00482" TargetMode="External"/><Relationship Id="rId313" Type="http://schemas.openxmlformats.org/officeDocument/2006/relationships/hyperlink" Target="https://go.drugbank.com/drugs/DB00469" TargetMode="External"/><Relationship Id="rId312" Type="http://schemas.openxmlformats.org/officeDocument/2006/relationships/hyperlink" Target="https://go.drugbank.com/drugs/DB00461" TargetMode="External"/><Relationship Id="rId311" Type="http://schemas.openxmlformats.org/officeDocument/2006/relationships/hyperlink" Target="https://go.drugbank.com/drugs/DB00328" TargetMode="External"/><Relationship Id="rId310" Type="http://schemas.openxmlformats.org/officeDocument/2006/relationships/hyperlink" Target="https://go.drugbank.com/drugs/DB06802" TargetMode="External"/><Relationship Id="rId31" Type="http://schemas.openxmlformats.org/officeDocument/2006/relationships/hyperlink" Target="https://go.drugbank.com/drugs/DB00835" TargetMode="External"/><Relationship Id="rId309" Type="http://schemas.openxmlformats.org/officeDocument/2006/relationships/hyperlink" Target="https://go.drugbank.com/drugs/DB00963" TargetMode="External"/><Relationship Id="rId308" Type="http://schemas.openxmlformats.org/officeDocument/2006/relationships/hyperlink" Target="https://go.drugbank.com/drugs/DB00712" TargetMode="External"/><Relationship Id="rId307" Type="http://schemas.openxmlformats.org/officeDocument/2006/relationships/hyperlink" Target="https://go.drugbank.com/drugs/DB00586" TargetMode="External"/><Relationship Id="rId306" Type="http://schemas.openxmlformats.org/officeDocument/2006/relationships/hyperlink" Target="https://go.drugbank.com/drugs/DB00465" TargetMode="External"/><Relationship Id="rId305" Type="http://schemas.openxmlformats.org/officeDocument/2006/relationships/hyperlink" Target="https://go.drugbank.com/drugs/DB17735" TargetMode="External"/><Relationship Id="rId304" Type="http://schemas.openxmlformats.org/officeDocument/2006/relationships/hyperlink" Target="https://go.drugbank.com/drugs/DB13609" TargetMode="External"/><Relationship Id="rId303" Type="http://schemas.openxmlformats.org/officeDocument/2006/relationships/hyperlink" Target="https://go.drugbank.com/drugs/DB12138" TargetMode="External"/><Relationship Id="rId302" Type="http://schemas.openxmlformats.org/officeDocument/2006/relationships/hyperlink" Target="https://go.drugbank.com/drugs/DB06311" TargetMode="External"/><Relationship Id="rId301" Type="http://schemas.openxmlformats.org/officeDocument/2006/relationships/hyperlink" Target="https://go.drugbank.com/drugs/DB17508" TargetMode="External"/><Relationship Id="rId300" Type="http://schemas.openxmlformats.org/officeDocument/2006/relationships/hyperlink" Target="https://go.drugbank.com/drugs/DB16560" TargetMode="External"/><Relationship Id="rId30" Type="http://schemas.openxmlformats.org/officeDocument/2006/relationships/hyperlink" Target="https://go.drugbank.com/drugs/DB00792" TargetMode="External"/><Relationship Id="rId3" Type="http://schemas.openxmlformats.org/officeDocument/2006/relationships/hyperlink" Target="https://go.drugbank.com/drugs/DB06694" TargetMode="External"/><Relationship Id="rId299" Type="http://schemas.openxmlformats.org/officeDocument/2006/relationships/hyperlink" Target="https://go.drugbank.com/drugs/DB16340" TargetMode="External"/><Relationship Id="rId298" Type="http://schemas.openxmlformats.org/officeDocument/2006/relationships/hyperlink" Target="https://go.drugbank.com/drugs/DB16026" TargetMode="External"/><Relationship Id="rId297" Type="http://schemas.openxmlformats.org/officeDocument/2006/relationships/hyperlink" Target="https://go.drugbank.com/drugs/DB15989" TargetMode="External"/><Relationship Id="rId296" Type="http://schemas.openxmlformats.org/officeDocument/2006/relationships/hyperlink" Target="https://go.drugbank.com/drugs/DB15961" TargetMode="External"/><Relationship Id="rId295" Type="http://schemas.openxmlformats.org/officeDocument/2006/relationships/hyperlink" Target="https://go.drugbank.com/drugs/DB15952" TargetMode="External"/><Relationship Id="rId294" Type="http://schemas.openxmlformats.org/officeDocument/2006/relationships/hyperlink" Target="https://go.drugbank.com/drugs/DB15926" TargetMode="External"/><Relationship Id="rId293" Type="http://schemas.openxmlformats.org/officeDocument/2006/relationships/hyperlink" Target="https://go.drugbank.com/drugs/DB15925" TargetMode="External"/><Relationship Id="rId292" Type="http://schemas.openxmlformats.org/officeDocument/2006/relationships/hyperlink" Target="https://go.drugbank.com/drugs/DB15924" TargetMode="External"/><Relationship Id="rId291" Type="http://schemas.openxmlformats.org/officeDocument/2006/relationships/hyperlink" Target="https://go.drugbank.com/drugs/DB15923" TargetMode="External"/><Relationship Id="rId290" Type="http://schemas.openxmlformats.org/officeDocument/2006/relationships/hyperlink" Target="https://go.drugbank.com/drugs/DB15919" TargetMode="External"/><Relationship Id="rId29" Type="http://schemas.openxmlformats.org/officeDocument/2006/relationships/hyperlink" Target="https://go.drugbank.com/drugs/DB00751" TargetMode="External"/><Relationship Id="rId289" Type="http://schemas.openxmlformats.org/officeDocument/2006/relationships/hyperlink" Target="https://go.drugbank.com/drugs/DB15842" TargetMode="External"/><Relationship Id="rId288" Type="http://schemas.openxmlformats.org/officeDocument/2006/relationships/hyperlink" Target="https://go.drugbank.com/drugs/DB15841" TargetMode="External"/><Relationship Id="rId287" Type="http://schemas.openxmlformats.org/officeDocument/2006/relationships/hyperlink" Target="https://go.drugbank.com/drugs/DB15796" TargetMode="External"/><Relationship Id="rId286" Type="http://schemas.openxmlformats.org/officeDocument/2006/relationships/hyperlink" Target="https://go.drugbank.com/drugs/DB15668" TargetMode="External"/><Relationship Id="rId285" Type="http://schemas.openxmlformats.org/officeDocument/2006/relationships/hyperlink" Target="https://go.drugbank.com/drugs/DB15648" TargetMode="External"/><Relationship Id="rId284" Type="http://schemas.openxmlformats.org/officeDocument/2006/relationships/hyperlink" Target="https://go.drugbank.com/drugs/DB15627" TargetMode="External"/><Relationship Id="rId283" Type="http://schemas.openxmlformats.org/officeDocument/2006/relationships/hyperlink" Target="https://go.drugbank.com/drugs/DB15013" TargetMode="External"/><Relationship Id="rId282" Type="http://schemas.openxmlformats.org/officeDocument/2006/relationships/hyperlink" Target="https://go.drugbank.com/drugs/DB14702" TargetMode="External"/><Relationship Id="rId281" Type="http://schemas.openxmlformats.org/officeDocument/2006/relationships/hyperlink" Target="https://go.drugbank.com/drugs/DB14645" TargetMode="External"/><Relationship Id="rId280" Type="http://schemas.openxmlformats.org/officeDocument/2006/relationships/hyperlink" Target="https://go.drugbank.com/drugs/DB14623" TargetMode="External"/><Relationship Id="rId28" Type="http://schemas.openxmlformats.org/officeDocument/2006/relationships/hyperlink" Target="https://go.drugbank.com/drugs/DB00748" TargetMode="External"/><Relationship Id="rId279" Type="http://schemas.openxmlformats.org/officeDocument/2006/relationships/hyperlink" Target="https://go.drugbank.com/drugs/DB14622" TargetMode="External"/><Relationship Id="rId278" Type="http://schemas.openxmlformats.org/officeDocument/2006/relationships/hyperlink" Target="https://go.drugbank.com/drugs/DB14553" TargetMode="External"/><Relationship Id="rId277" Type="http://schemas.openxmlformats.org/officeDocument/2006/relationships/hyperlink" Target="https://go.drugbank.com/drugs/DB14547" TargetMode="External"/><Relationship Id="rId276" Type="http://schemas.openxmlformats.org/officeDocument/2006/relationships/hyperlink" Target="https://go.drugbank.com/drugs/DB14546" TargetMode="External"/><Relationship Id="rId275" Type="http://schemas.openxmlformats.org/officeDocument/2006/relationships/hyperlink" Target="https://go.drugbank.com/drugs/DB14531" TargetMode="External"/><Relationship Id="rId274" Type="http://schemas.openxmlformats.org/officeDocument/2006/relationships/hyperlink" Target="https://go.drugbank.com/drugs/DB14527" TargetMode="External"/><Relationship Id="rId273" Type="http://schemas.openxmlformats.org/officeDocument/2006/relationships/hyperlink" Target="https://go.drugbank.com/drugs/DB14523" TargetMode="External"/><Relationship Id="rId272" Type="http://schemas.openxmlformats.org/officeDocument/2006/relationships/hyperlink" Target="https://go.drugbank.com/drugs/DB14517" TargetMode="External"/><Relationship Id="rId271" Type="http://schemas.openxmlformats.org/officeDocument/2006/relationships/hyperlink" Target="https://go.drugbank.com/drugs/DB14505" TargetMode="External"/><Relationship Id="rId270" Type="http://schemas.openxmlformats.org/officeDocument/2006/relationships/hyperlink" Target="https://go.drugbank.com/drugs/DB14502" TargetMode="External"/><Relationship Id="rId27" Type="http://schemas.openxmlformats.org/officeDocument/2006/relationships/hyperlink" Target="https://go.drugbank.com/drugs/DB00719" TargetMode="External"/><Relationship Id="rId269" Type="http://schemas.openxmlformats.org/officeDocument/2006/relationships/hyperlink" Target="https://go.drugbank.com/drugs/DB14499" TargetMode="External"/><Relationship Id="rId268" Type="http://schemas.openxmlformats.org/officeDocument/2006/relationships/hyperlink" Target="https://go.drugbank.com/drugs/DB14494" TargetMode="External"/><Relationship Id="rId267" Type="http://schemas.openxmlformats.org/officeDocument/2006/relationships/hyperlink" Target="https://go.drugbank.com/drugs/DB14492" TargetMode="External"/><Relationship Id="rId266" Type="http://schemas.openxmlformats.org/officeDocument/2006/relationships/hyperlink" Target="https://go.drugbank.com/drugs/DB14150" TargetMode="External"/><Relationship Id="rId265" Type="http://schemas.openxmlformats.org/officeDocument/2006/relationships/hyperlink" Target="https://go.drugbank.com/drugs/DB14049" TargetMode="External"/><Relationship Id="rId264" Type="http://schemas.openxmlformats.org/officeDocument/2006/relationships/hyperlink" Target="https://go.drugbank.com/drugs/DB14015" TargetMode="External"/><Relationship Id="rId263" Type="http://schemas.openxmlformats.org/officeDocument/2006/relationships/hyperlink" Target="https://go.drugbank.com/drugs/DB13977" TargetMode="External"/><Relationship Id="rId262" Type="http://schemas.openxmlformats.org/officeDocument/2006/relationships/hyperlink" Target="https://go.drugbank.com/drugs/DB13885" TargetMode="External"/><Relationship Id="rId261" Type="http://schemas.openxmlformats.org/officeDocument/2006/relationships/hyperlink" Target="https://go.drugbank.com/drugs/DB13862" TargetMode="External"/><Relationship Id="rId260" Type="http://schemas.openxmlformats.org/officeDocument/2006/relationships/hyperlink" Target="https://go.drugbank.com/drugs/DB13719" TargetMode="External"/><Relationship Id="rId26" Type="http://schemas.openxmlformats.org/officeDocument/2006/relationships/hyperlink" Target="https://go.drugbank.com/drugs/DB00637" TargetMode="External"/><Relationship Id="rId259" Type="http://schemas.openxmlformats.org/officeDocument/2006/relationships/hyperlink" Target="https://go.drugbank.com/drugs/DB13712" TargetMode="External"/><Relationship Id="rId258" Type="http://schemas.openxmlformats.org/officeDocument/2006/relationships/hyperlink" Target="https://go.drugbank.com/drugs/DB13585" TargetMode="External"/><Relationship Id="rId257" Type="http://schemas.openxmlformats.org/officeDocument/2006/relationships/hyperlink" Target="https://go.drugbank.com/drugs/DB13486" TargetMode="External"/><Relationship Id="rId256" Type="http://schemas.openxmlformats.org/officeDocument/2006/relationships/hyperlink" Target="https://go.drugbank.com/drugs/DB13473" TargetMode="External"/><Relationship Id="rId255" Type="http://schemas.openxmlformats.org/officeDocument/2006/relationships/hyperlink" Target="https://go.drugbank.com/drugs/DB13356" TargetMode="External"/><Relationship Id="rId254" Type="http://schemas.openxmlformats.org/officeDocument/2006/relationships/hyperlink" Target="https://go.drugbank.com/drugs/DB13290" TargetMode="External"/><Relationship Id="rId253" Type="http://schemas.openxmlformats.org/officeDocument/2006/relationships/hyperlink" Target="https://go.drugbank.com/drugs/DB13235" TargetMode="External"/><Relationship Id="rId252" Type="http://schemas.openxmlformats.org/officeDocument/2006/relationships/hyperlink" Target="https://go.drugbank.com/drugs/DB13210" TargetMode="External"/><Relationship Id="rId251" Type="http://schemas.openxmlformats.org/officeDocument/2006/relationships/hyperlink" Target="https://go.drugbank.com/drugs/DB13122" TargetMode="External"/><Relationship Id="rId250" Type="http://schemas.openxmlformats.org/officeDocument/2006/relationships/hyperlink" Target="https://go.drugbank.com/drugs/DB13107" TargetMode="External"/><Relationship Id="rId25" Type="http://schemas.openxmlformats.org/officeDocument/2006/relationships/hyperlink" Target="https://go.drugbank.com/drugs/DB00568" TargetMode="External"/><Relationship Id="rId249" Type="http://schemas.openxmlformats.org/officeDocument/2006/relationships/hyperlink" Target="https://go.drugbank.com/drugs/DB12980" TargetMode="External"/><Relationship Id="rId248" Type="http://schemas.openxmlformats.org/officeDocument/2006/relationships/hyperlink" Target="https://go.drugbank.com/drugs/DB12821" TargetMode="External"/><Relationship Id="rId247" Type="http://schemas.openxmlformats.org/officeDocument/2006/relationships/hyperlink" Target="https://go.drugbank.com/drugs/DB12754" TargetMode="External"/><Relationship Id="rId246" Type="http://schemas.openxmlformats.org/officeDocument/2006/relationships/hyperlink" Target="https://go.drugbank.com/drugs/DB12529" TargetMode="External"/><Relationship Id="rId245" Type="http://schemas.openxmlformats.org/officeDocument/2006/relationships/hyperlink" Target="https://go.drugbank.com/drugs/DB12453" TargetMode="External"/><Relationship Id="rId244" Type="http://schemas.openxmlformats.org/officeDocument/2006/relationships/hyperlink" Target="https://go.drugbank.com/drugs/DB12354" TargetMode="External"/><Relationship Id="rId243" Type="http://schemas.openxmlformats.org/officeDocument/2006/relationships/hyperlink" Target="https://go.drugbank.com/drugs/DB12237" TargetMode="External"/><Relationship Id="rId242" Type="http://schemas.openxmlformats.org/officeDocument/2006/relationships/hyperlink" Target="https://go.drugbank.com/drugs/DB12109" TargetMode="External"/><Relationship Id="rId241" Type="http://schemas.openxmlformats.org/officeDocument/2006/relationships/hyperlink" Target="https://go.drugbank.com/drugs/DB11927" TargetMode="External"/><Relationship Id="rId240" Type="http://schemas.openxmlformats.org/officeDocument/2006/relationships/hyperlink" Target="https://go.drugbank.com/drugs/DB11809" TargetMode="External"/><Relationship Id="rId24" Type="http://schemas.openxmlformats.org/officeDocument/2006/relationships/hyperlink" Target="https://go.drugbank.com/drugs/DB00434" TargetMode="External"/><Relationship Id="rId239" Type="http://schemas.openxmlformats.org/officeDocument/2006/relationships/hyperlink" Target="https://go.drugbank.com/drugs/DB11780" TargetMode="External"/><Relationship Id="rId238" Type="http://schemas.openxmlformats.org/officeDocument/2006/relationships/hyperlink" Target="https://go.drugbank.com/drugs/DB11659" TargetMode="External"/><Relationship Id="rId237" Type="http://schemas.openxmlformats.org/officeDocument/2006/relationships/hyperlink" Target="https://go.drugbank.com/drugs/DB11645" TargetMode="External"/><Relationship Id="rId236" Type="http://schemas.openxmlformats.org/officeDocument/2006/relationships/hyperlink" Target="https://go.drugbank.com/drugs/DB11493" TargetMode="External"/><Relationship Id="rId235" Type="http://schemas.openxmlformats.org/officeDocument/2006/relationships/hyperlink" Target="https://go.drugbank.com/drugs/DB11326" TargetMode="External"/><Relationship Id="rId234" Type="http://schemas.openxmlformats.org/officeDocument/2006/relationships/hyperlink" Target="https://go.drugbank.com/drugs/DB11281" TargetMode="External"/><Relationship Id="rId233" Type="http://schemas.openxmlformats.org/officeDocument/2006/relationships/hyperlink" Target="https://go.drugbank.com/drugs/DB11211" TargetMode="External"/><Relationship Id="rId232" Type="http://schemas.openxmlformats.org/officeDocument/2006/relationships/hyperlink" Target="https://go.drugbank.com/drugs/DB11159" TargetMode="External"/><Relationship Id="rId231" Type="http://schemas.openxmlformats.org/officeDocument/2006/relationships/hyperlink" Target="https://go.drugbank.com/drugs/DB11151" TargetMode="External"/><Relationship Id="rId230" Type="http://schemas.openxmlformats.org/officeDocument/2006/relationships/hyperlink" Target="https://go.drugbank.com/drugs/DB11104" TargetMode="External"/><Relationship Id="rId23" Type="http://schemas.openxmlformats.org/officeDocument/2006/relationships/hyperlink" Target="https://go.drugbank.com/drugs/DB00405" TargetMode="External"/><Relationship Id="rId229" Type="http://schemas.openxmlformats.org/officeDocument/2006/relationships/hyperlink" Target="https://go.drugbank.com/drugs/DB11098" TargetMode="External"/><Relationship Id="rId228" Type="http://schemas.openxmlformats.org/officeDocument/2006/relationships/hyperlink" Target="https://go.drugbank.com/drugs/DB11090" TargetMode="External"/><Relationship Id="rId227" Type="http://schemas.openxmlformats.org/officeDocument/2006/relationships/hyperlink" Target="https://go.drugbank.com/drugs/DB09484" TargetMode="External"/><Relationship Id="rId226" Type="http://schemas.openxmlformats.org/officeDocument/2006/relationships/hyperlink" Target="https://go.drugbank.com/drugs/DB09472" TargetMode="External"/><Relationship Id="rId225" Type="http://schemas.openxmlformats.org/officeDocument/2006/relationships/hyperlink" Target="https://go.drugbank.com/drugs/DB09460" TargetMode="External"/><Relationship Id="rId224" Type="http://schemas.openxmlformats.org/officeDocument/2006/relationships/hyperlink" Target="https://go.drugbank.com/drugs/DB09449" TargetMode="External"/><Relationship Id="rId223" Type="http://schemas.openxmlformats.org/officeDocument/2006/relationships/hyperlink" Target="https://go.drugbank.com/drugs/DB09423" TargetMode="External"/><Relationship Id="rId222" Type="http://schemas.openxmlformats.org/officeDocument/2006/relationships/hyperlink" Target="https://go.drugbank.com/drugs/DB09414" TargetMode="External"/><Relationship Id="rId221" Type="http://schemas.openxmlformats.org/officeDocument/2006/relationships/hyperlink" Target="https://go.drugbank.com/drugs/DB09413" TargetMode="External"/><Relationship Id="rId220" Type="http://schemas.openxmlformats.org/officeDocument/2006/relationships/hyperlink" Target="https://go.drugbank.com/drugs/DB09278" TargetMode="External"/><Relationship Id="rId22" Type="http://schemas.openxmlformats.org/officeDocument/2006/relationships/hyperlink" Target="https://go.drugbank.com/drugs/DB00370" TargetMode="External"/><Relationship Id="rId219" Type="http://schemas.openxmlformats.org/officeDocument/2006/relationships/hyperlink" Target="https://go.drugbank.com/drugs/DB09147" TargetMode="External"/><Relationship Id="rId218" Type="http://schemas.openxmlformats.org/officeDocument/2006/relationships/hyperlink" Target="https://go.drugbank.com/drugs/DB09129" TargetMode="External"/><Relationship Id="rId217" Type="http://schemas.openxmlformats.org/officeDocument/2006/relationships/hyperlink" Target="https://go.drugbank.com/drugs/DB09112" TargetMode="External"/><Relationship Id="rId216" Type="http://schemas.openxmlformats.org/officeDocument/2006/relationships/hyperlink" Target="https://go.drugbank.com/drugs/DB09104" TargetMode="External"/><Relationship Id="rId215" Type="http://schemas.openxmlformats.org/officeDocument/2006/relationships/hyperlink" Target="https://go.drugbank.com/drugs/DB07623" TargetMode="External"/><Relationship Id="rId214" Type="http://schemas.openxmlformats.org/officeDocument/2006/relationships/hyperlink" Target="https://go.drugbank.com/drugs/DB06783" TargetMode="External"/><Relationship Id="rId213" Type="http://schemas.openxmlformats.org/officeDocument/2006/relationships/hyperlink" Target="https://go.drugbank.com/drugs/DB05448" TargetMode="External"/><Relationship Id="rId212" Type="http://schemas.openxmlformats.org/officeDocument/2006/relationships/hyperlink" Target="https://go.drugbank.com/drugs/DB05409" TargetMode="External"/><Relationship Id="rId211" Type="http://schemas.openxmlformats.org/officeDocument/2006/relationships/hyperlink" Target="https://go.drugbank.com/drugs/DB05389" TargetMode="External"/><Relationship Id="rId210" Type="http://schemas.openxmlformats.org/officeDocument/2006/relationships/hyperlink" Target="https://go.drugbank.com/drugs/DB05143" TargetMode="External"/><Relationship Id="rId21" Type="http://schemas.openxmlformats.org/officeDocument/2006/relationships/hyperlink" Target="https://go.drugbank.com/drugs/DB00366" TargetMode="External"/><Relationship Id="rId209" Type="http://schemas.openxmlformats.org/officeDocument/2006/relationships/hyperlink" Target="https://go.drugbank.com/drugs/DB04456" TargetMode="External"/><Relationship Id="rId208" Type="http://schemas.openxmlformats.org/officeDocument/2006/relationships/hyperlink" Target="https://go.drugbank.com/drugs/DB04445" TargetMode="External"/><Relationship Id="rId207" Type="http://schemas.openxmlformats.org/officeDocument/2006/relationships/hyperlink" Target="https://go.drugbank.com/drugs/DB04160" TargetMode="External"/><Relationship Id="rId206" Type="http://schemas.openxmlformats.org/officeDocument/2006/relationships/hyperlink" Target="https://go.drugbank.com/drugs/DB03896" TargetMode="External"/><Relationship Id="rId205" Type="http://schemas.openxmlformats.org/officeDocument/2006/relationships/hyperlink" Target="https://go.drugbank.com/drugs/DB03866" TargetMode="External"/><Relationship Id="rId204" Type="http://schemas.openxmlformats.org/officeDocument/2006/relationships/hyperlink" Target="https://go.drugbank.com/drugs/DB03822" TargetMode="External"/><Relationship Id="rId203" Type="http://schemas.openxmlformats.org/officeDocument/2006/relationships/hyperlink" Target="https://go.drugbank.com/drugs/DB02552" TargetMode="External"/><Relationship Id="rId202" Type="http://schemas.openxmlformats.org/officeDocument/2006/relationships/hyperlink" Target="https://go.drugbank.com/drugs/DB02486" TargetMode="External"/><Relationship Id="rId201" Type="http://schemas.openxmlformats.org/officeDocument/2006/relationships/hyperlink" Target="https://go.drugbank.com/drugs/DB02423" TargetMode="External"/><Relationship Id="rId200" Type="http://schemas.openxmlformats.org/officeDocument/2006/relationships/hyperlink" Target="https://go.drugbank.com/drugs/DB02348" TargetMode="External"/><Relationship Id="rId20" Type="http://schemas.openxmlformats.org/officeDocument/2006/relationships/hyperlink" Target="https://go.drugbank.com/drugs/DB00342" TargetMode="External"/><Relationship Id="rId2" Type="http://schemas.openxmlformats.org/officeDocument/2006/relationships/hyperlink" Target="https://go.drugbank.com/drugs/DB14924" TargetMode="External"/><Relationship Id="rId199" Type="http://schemas.openxmlformats.org/officeDocument/2006/relationships/hyperlink" Target="https://go.drugbank.com/drugs/DB01423" TargetMode="External"/><Relationship Id="rId198" Type="http://schemas.openxmlformats.org/officeDocument/2006/relationships/hyperlink" Target="https://go.drugbank.com/drugs/DB00471" TargetMode="External"/><Relationship Id="rId197" Type="http://schemas.openxmlformats.org/officeDocument/2006/relationships/hyperlink" Target="https://go.drugbank.com/drugs/DB00325" TargetMode="External"/><Relationship Id="rId196" Type="http://schemas.openxmlformats.org/officeDocument/2006/relationships/hyperlink" Target="https://go.drugbank.com/drugs/DB00138" TargetMode="External"/><Relationship Id="rId195" Type="http://schemas.openxmlformats.org/officeDocument/2006/relationships/hyperlink" Target="https://go.drugbank.com/drugs/DB15825" TargetMode="External"/><Relationship Id="rId194" Type="http://schemas.openxmlformats.org/officeDocument/2006/relationships/hyperlink" Target="https://go.drugbank.com/drugs/DB14522" TargetMode="External"/><Relationship Id="rId193" Type="http://schemas.openxmlformats.org/officeDocument/2006/relationships/hyperlink" Target="https://go.drugbank.com/drugs/DB13650" TargetMode="External"/><Relationship Id="rId192" Type="http://schemas.openxmlformats.org/officeDocument/2006/relationships/hyperlink" Target="https://go.drugbank.com/drugs/DB13626" TargetMode="External"/><Relationship Id="rId191" Type="http://schemas.openxmlformats.org/officeDocument/2006/relationships/hyperlink" Target="https://go.drugbank.com/drugs/DB13322" TargetMode="External"/><Relationship Id="rId190" Type="http://schemas.openxmlformats.org/officeDocument/2006/relationships/hyperlink" Target="https://go.drugbank.com/drugs/DB11573" TargetMode="External"/><Relationship Id="rId19" Type="http://schemas.openxmlformats.org/officeDocument/2006/relationships/hyperlink" Target="https://go.drugbank.com/drugs/DB00341" TargetMode="External"/><Relationship Id="rId189" Type="http://schemas.openxmlformats.org/officeDocument/2006/relationships/hyperlink" Target="https://go.drugbank.com/drugs/DB11153" TargetMode="External"/><Relationship Id="rId188" Type="http://schemas.openxmlformats.org/officeDocument/2006/relationships/hyperlink" Target="https://go.drugbank.com/drugs/DB11108" TargetMode="External"/><Relationship Id="rId187" Type="http://schemas.openxmlformats.org/officeDocument/2006/relationships/hyperlink" Target="https://go.drugbank.com/drugs/DB08938" TargetMode="External"/><Relationship Id="rId186" Type="http://schemas.openxmlformats.org/officeDocument/2006/relationships/hyperlink" Target="https://go.drugbank.com/drugs/DB06723" TargetMode="External"/><Relationship Id="rId185" Type="http://schemas.openxmlformats.org/officeDocument/2006/relationships/hyperlink" Target="https://go.drugbank.com/drugs/DB15536" TargetMode="External"/><Relationship Id="rId184" Type="http://schemas.openxmlformats.org/officeDocument/2006/relationships/hyperlink" Target="https://go.drugbank.com/drugs/DB14533" TargetMode="External"/><Relationship Id="rId183" Type="http://schemas.openxmlformats.org/officeDocument/2006/relationships/hyperlink" Target="https://go.drugbank.com/drugs/DB14509" TargetMode="External"/><Relationship Id="rId182" Type="http://schemas.openxmlformats.org/officeDocument/2006/relationships/hyperlink" Target="https://go.drugbank.com/drugs/DB14048" TargetMode="External"/><Relationship Id="rId181" Type="http://schemas.openxmlformats.org/officeDocument/2006/relationships/hyperlink" Target="https://go.drugbank.com/drugs/DB11129" TargetMode="External"/><Relationship Id="rId180" Type="http://schemas.openxmlformats.org/officeDocument/2006/relationships/hyperlink" Target="https://go.drugbank.com/drugs/DB11091" TargetMode="External"/><Relationship Id="rId18" Type="http://schemas.openxmlformats.org/officeDocument/2006/relationships/hyperlink" Target="https://go.drugbank.com/drugs/DB00283" TargetMode="External"/><Relationship Id="rId179" Type="http://schemas.openxmlformats.org/officeDocument/2006/relationships/hyperlink" Target="https://go.drugbank.com/drugs/DB09287" TargetMode="External"/><Relationship Id="rId178" Type="http://schemas.openxmlformats.org/officeDocument/2006/relationships/hyperlink" Target="https://go.drugbank.com/drugs/DB09274" TargetMode="External"/><Relationship Id="rId177" Type="http://schemas.openxmlformats.org/officeDocument/2006/relationships/hyperlink" Target="https://go.drugbank.com/drugs/DB06715" TargetMode="External"/><Relationship Id="rId176" Type="http://schemas.openxmlformats.org/officeDocument/2006/relationships/hyperlink" Target="https://go.drugbank.com/drugs/DB11584" TargetMode="External"/><Relationship Id="rId175" Type="http://schemas.openxmlformats.org/officeDocument/2006/relationships/hyperlink" Target="https://go.drugbank.com/drugs/DB00907" TargetMode="External"/><Relationship Id="rId174" Type="http://schemas.openxmlformats.org/officeDocument/2006/relationships/hyperlink" Target="https://go.drugbank.com/drugs/DB16629" TargetMode="External"/><Relationship Id="rId173" Type="http://schemas.openxmlformats.org/officeDocument/2006/relationships/hyperlink" Target="https://go.drugbank.com/drugs/DB15954" TargetMode="External"/><Relationship Id="rId172" Type="http://schemas.openxmlformats.org/officeDocument/2006/relationships/hyperlink" Target="https://go.drugbank.com/drugs/DB13415" TargetMode="External"/><Relationship Id="rId171" Type="http://schemas.openxmlformats.org/officeDocument/2006/relationships/hyperlink" Target="https://go.drugbank.com/drugs/DB01447" TargetMode="External"/><Relationship Id="rId170" Type="http://schemas.openxmlformats.org/officeDocument/2006/relationships/hyperlink" Target="https://go.drugbank.com/drugs/DB13561" TargetMode="External"/><Relationship Id="rId17" Type="http://schemas.openxmlformats.org/officeDocument/2006/relationships/hyperlink" Target="https://go.drugbank.com/drugs/DB00334" TargetMode="External"/><Relationship Id="rId169" Type="http://schemas.openxmlformats.org/officeDocument/2006/relationships/hyperlink" Target="https://go.drugbank.com/drugs/DB13875" TargetMode="External"/><Relationship Id="rId168" Type="http://schemas.openxmlformats.org/officeDocument/2006/relationships/hyperlink" Target="https://go.drugbank.com/drugs/DB13740" TargetMode="External"/><Relationship Id="rId167" Type="http://schemas.openxmlformats.org/officeDocument/2006/relationships/hyperlink" Target="https://go.drugbank.com/drugs/DB13655" TargetMode="External"/><Relationship Id="rId166" Type="http://schemas.openxmlformats.org/officeDocument/2006/relationships/hyperlink" Target="https://go.drugbank.com/drugs/DB13455" TargetMode="External"/><Relationship Id="rId165" Type="http://schemas.openxmlformats.org/officeDocument/2006/relationships/hyperlink" Target="https://go.drugbank.com/drugs/DB13438" TargetMode="External"/><Relationship Id="rId164" Type="http://schemas.openxmlformats.org/officeDocument/2006/relationships/hyperlink" Target="https://go.drugbank.com/drugs/DB12947" TargetMode="External"/><Relationship Id="rId163" Type="http://schemas.openxmlformats.org/officeDocument/2006/relationships/hyperlink" Target="https://go.drugbank.com/drugs/DB11562" TargetMode="External"/><Relationship Id="rId162" Type="http://schemas.openxmlformats.org/officeDocument/2006/relationships/hyperlink" Target="https://go.drugbank.com/drugs/DB08969" TargetMode="External"/><Relationship Id="rId161" Type="http://schemas.openxmlformats.org/officeDocument/2006/relationships/hyperlink" Target="https://go.drugbank.com/drugs/DB06413" TargetMode="External"/><Relationship Id="rId160" Type="http://schemas.openxmlformats.org/officeDocument/2006/relationships/hyperlink" Target="https://go.drugbank.com/drugs/DB01579" TargetMode="External"/><Relationship Id="rId16" Type="http://schemas.openxmlformats.org/officeDocument/2006/relationships/hyperlink" Target="https://go.drugbank.com/drugs/DB00940" TargetMode="External"/><Relationship Id="rId159" Type="http://schemas.openxmlformats.org/officeDocument/2006/relationships/hyperlink" Target="https://go.drugbank.com/drugs/DB01560" TargetMode="External"/><Relationship Id="rId158" Type="http://schemas.openxmlformats.org/officeDocument/2006/relationships/hyperlink" Target="https://go.drugbank.com/drugs/DB01482" TargetMode="External"/><Relationship Id="rId157" Type="http://schemas.openxmlformats.org/officeDocument/2006/relationships/hyperlink" Target="https://go.drugbank.com/drugs/DB01463" TargetMode="External"/><Relationship Id="rId156" Type="http://schemas.openxmlformats.org/officeDocument/2006/relationships/hyperlink" Target="https://go.drugbank.com/drugs/DB01364" TargetMode="External"/><Relationship Id="rId155" Type="http://schemas.openxmlformats.org/officeDocument/2006/relationships/hyperlink" Target="https://go.drugbank.com/drugs/DB01230" TargetMode="External"/><Relationship Id="rId154" Type="http://schemas.openxmlformats.org/officeDocument/2006/relationships/hyperlink" Target="https://go.drugbank.com/drugs/DB00865" TargetMode="External"/><Relationship Id="rId153" Type="http://schemas.openxmlformats.org/officeDocument/2006/relationships/hyperlink" Target="https://go.drugbank.com/drugs/DB00830" TargetMode="External"/><Relationship Id="rId152" Type="http://schemas.openxmlformats.org/officeDocument/2006/relationships/hyperlink" Target="https://go.drugbank.com/drugs/DB00805" TargetMode="External"/><Relationship Id="rId151" Type="http://schemas.openxmlformats.org/officeDocument/2006/relationships/hyperlink" Target="https://go.drugbank.com/drugs/DB00745" TargetMode="External"/><Relationship Id="rId150" Type="http://schemas.openxmlformats.org/officeDocument/2006/relationships/hyperlink" Target="https://go.drugbank.com/drugs/DB00579" TargetMode="External"/><Relationship Id="rId15" Type="http://schemas.openxmlformats.org/officeDocument/2006/relationships/hyperlink" Target="https://go.drugbank.com/drugs/DB13760" TargetMode="External"/><Relationship Id="rId149" Type="http://schemas.openxmlformats.org/officeDocument/2006/relationships/hyperlink" Target="https://go.drugbank.com/drugs/DB00561" TargetMode="External"/><Relationship Id="rId148" Type="http://schemas.openxmlformats.org/officeDocument/2006/relationships/hyperlink" Target="https://go.drugbank.com/drugs/DB00466" TargetMode="External"/><Relationship Id="rId147" Type="http://schemas.openxmlformats.org/officeDocument/2006/relationships/hyperlink" Target="https://go.drugbank.com/drugs/DB00351" TargetMode="External"/><Relationship Id="rId146" Type="http://schemas.openxmlformats.org/officeDocument/2006/relationships/hyperlink" Target="https://go.drugbank.com/drugs/DB06701" TargetMode="External"/><Relationship Id="rId145" Type="http://schemas.openxmlformats.org/officeDocument/2006/relationships/hyperlink" Target="https://go.drugbank.com/drugs/DB01577" TargetMode="External"/><Relationship Id="rId144" Type="http://schemas.openxmlformats.org/officeDocument/2006/relationships/hyperlink" Target="https://go.drugbank.com/drugs/DB01576" TargetMode="External"/><Relationship Id="rId143" Type="http://schemas.openxmlformats.org/officeDocument/2006/relationships/hyperlink" Target="https://go.drugbank.com/drugs/DB01255" TargetMode="External"/><Relationship Id="rId142" Type="http://schemas.openxmlformats.org/officeDocument/2006/relationships/hyperlink" Target="https://go.drugbank.com/drugs/DB00201" TargetMode="External"/><Relationship Id="rId141" Type="http://schemas.openxmlformats.org/officeDocument/2006/relationships/hyperlink" Target="https://go.drugbank.com/drugs/DB00182" TargetMode="External"/><Relationship Id="rId140" Type="http://schemas.openxmlformats.org/officeDocument/2006/relationships/hyperlink" Target="https://go.drugbank.com/drugs/DB14790" TargetMode="External"/><Relationship Id="rId14" Type="http://schemas.openxmlformats.org/officeDocument/2006/relationships/hyperlink" Target="https://go.drugbank.com/drugs/DB12884" TargetMode="External"/><Relationship Id="rId139" Type="http://schemas.openxmlformats.org/officeDocument/2006/relationships/hyperlink" Target="https://go.drugbank.com/drugs/DB16847" TargetMode="External"/><Relationship Id="rId138" Type="http://schemas.openxmlformats.org/officeDocument/2006/relationships/hyperlink" Target="https://go.drugbank.com/drugs/DB16242" TargetMode="External"/><Relationship Id="rId137" Type="http://schemas.openxmlformats.org/officeDocument/2006/relationships/hyperlink" Target="https://go.drugbank.com/drugs/DB06237" TargetMode="External"/><Relationship Id="rId136" Type="http://schemas.openxmlformats.org/officeDocument/2006/relationships/hyperlink" Target="https://go.drugbank.com/drugs/DB06751" TargetMode="External"/><Relationship Id="rId135" Type="http://schemas.openxmlformats.org/officeDocument/2006/relationships/hyperlink" Target="https://go.drugbank.com/drugs/DB16274" TargetMode="External"/><Relationship Id="rId134" Type="http://schemas.openxmlformats.org/officeDocument/2006/relationships/hyperlink" Target="https://go.drugbank.com/drugs/DB02918" TargetMode="External"/><Relationship Id="rId133" Type="http://schemas.openxmlformats.org/officeDocument/2006/relationships/hyperlink" Target="https://go.drugbank.com/drugs/DB05219" TargetMode="External"/><Relationship Id="rId132" Type="http://schemas.openxmlformats.org/officeDocument/2006/relationships/hyperlink" Target="https://go.drugbank.com/drugs/DB00261" TargetMode="External"/><Relationship Id="rId131" Type="http://schemas.openxmlformats.org/officeDocument/2006/relationships/hyperlink" Target="https://go.drugbank.com/drugs/DB05266" TargetMode="External"/><Relationship Id="rId130" Type="http://schemas.openxmlformats.org/officeDocument/2006/relationships/hyperlink" Target="https://go.drugbank.com/drugs/DB03849" TargetMode="External"/><Relationship Id="rId13" Type="http://schemas.openxmlformats.org/officeDocument/2006/relationships/hyperlink" Target="https://go.drugbank.com/drugs/DB12770" TargetMode="External"/><Relationship Id="rId129" Type="http://schemas.openxmlformats.org/officeDocument/2006/relationships/hyperlink" Target="https://go.drugbank.com/drugs/DB01223" TargetMode="External"/><Relationship Id="rId128" Type="http://schemas.openxmlformats.org/officeDocument/2006/relationships/hyperlink" Target="https://go.drugbank.com/drugs/DB01113" TargetMode="External"/><Relationship Id="rId127" Type="http://schemas.openxmlformats.org/officeDocument/2006/relationships/hyperlink" Target="https://go.drugbank.com/drugs/DB00922" TargetMode="External"/><Relationship Id="rId126" Type="http://schemas.openxmlformats.org/officeDocument/2006/relationships/hyperlink" Target="https://go.drugbank.com/drugs/DB00651" TargetMode="External"/><Relationship Id="rId125" Type="http://schemas.openxmlformats.org/officeDocument/2006/relationships/hyperlink" Target="https://go.drugbank.com/drugs/DB12776" TargetMode="External"/><Relationship Id="rId124" Type="http://schemas.openxmlformats.org/officeDocument/2006/relationships/hyperlink" Target="https://go.drugbank.com/drugs/DB13242" TargetMode="External"/><Relationship Id="rId123" Type="http://schemas.openxmlformats.org/officeDocument/2006/relationships/hyperlink" Target="https://go.drugbank.com/drugs/DB12286" TargetMode="External"/><Relationship Id="rId122" Type="http://schemas.openxmlformats.org/officeDocument/2006/relationships/hyperlink" Target="https://go.drugbank.com/drugs/DB12137" TargetMode="External"/><Relationship Id="rId121" Type="http://schemas.openxmlformats.org/officeDocument/2006/relationships/hyperlink" Target="https://go.drugbank.com/drugs/DB12082" TargetMode="External"/><Relationship Id="rId120" Type="http://schemas.openxmlformats.org/officeDocument/2006/relationships/hyperlink" Target="https://go.drugbank.com/drugs/DB11953" TargetMode="External"/><Relationship Id="rId12" Type="http://schemas.openxmlformats.org/officeDocument/2006/relationships/hyperlink" Target="https://go.drugbank.com/drugs/DB08806" TargetMode="External"/><Relationship Id="rId119" Type="http://schemas.openxmlformats.org/officeDocument/2006/relationships/hyperlink" Target="https://go.drugbank.com/drugs/DB11450" TargetMode="External"/><Relationship Id="rId118" Type="http://schemas.openxmlformats.org/officeDocument/2006/relationships/hyperlink" Target="https://go.drugbank.com/drugs/DB09283" TargetMode="External"/><Relationship Id="rId117" Type="http://schemas.openxmlformats.org/officeDocument/2006/relationships/hyperlink" Target="https://go.drugbank.com/drugs/DB09273" TargetMode="External"/><Relationship Id="rId116" Type="http://schemas.openxmlformats.org/officeDocument/2006/relationships/hyperlink" Target="https://go.drugbank.com/drugs/DB07954" TargetMode="External"/><Relationship Id="rId115" Type="http://schemas.openxmlformats.org/officeDocument/2006/relationships/hyperlink" Target="https://go.drugbank.com/drugs/DB05415" TargetMode="External"/><Relationship Id="rId114" Type="http://schemas.openxmlformats.org/officeDocument/2006/relationships/hyperlink" Target="https://go.drugbank.com/drugs/DB01166" TargetMode="External"/><Relationship Id="rId113" Type="http://schemas.openxmlformats.org/officeDocument/2006/relationships/hyperlink" Target="https://go.drugbank.com/drugs/DB00862" TargetMode="External"/><Relationship Id="rId112" Type="http://schemas.openxmlformats.org/officeDocument/2006/relationships/hyperlink" Target="https://go.drugbank.com/drugs/DB04880" TargetMode="External"/><Relationship Id="rId111" Type="http://schemas.openxmlformats.org/officeDocument/2006/relationships/hyperlink" Target="https://go.drugbank.com/drugs/DB01427" TargetMode="External"/><Relationship Id="rId110" Type="http://schemas.openxmlformats.org/officeDocument/2006/relationships/hyperlink" Target="https://go.drugbank.com/drugs/DB00235" TargetMode="External"/><Relationship Id="rId11" Type="http://schemas.openxmlformats.org/officeDocument/2006/relationships/hyperlink" Target="https://go.drugbank.com/drugs/DB08805" TargetMode="External"/><Relationship Id="rId109" Type="http://schemas.openxmlformats.org/officeDocument/2006/relationships/hyperlink" Target="https://go.drugbank.com/drugs/DB12010" TargetMode="External"/><Relationship Id="rId108" Type="http://schemas.openxmlformats.org/officeDocument/2006/relationships/hyperlink" Target="https://go.drugbank.com/drugs/DB00277" TargetMode="External"/><Relationship Id="rId107" Type="http://schemas.openxmlformats.org/officeDocument/2006/relationships/hyperlink" Target="https://go.drugbank.com/drugs/DB11792" TargetMode="External"/><Relationship Id="rId106" Type="http://schemas.openxmlformats.org/officeDocument/2006/relationships/hyperlink" Target="https://go.drugbank.com/drugs/DB06267" TargetMode="External"/><Relationship Id="rId105" Type="http://schemas.openxmlformats.org/officeDocument/2006/relationships/hyperlink" Target="https://go.drugbank.com/drugs/DB09185" TargetMode="External"/><Relationship Id="rId104" Type="http://schemas.openxmlformats.org/officeDocument/2006/relationships/hyperlink" Target="https://go.drugbank.com/drugs/DB13466" TargetMode="External"/><Relationship Id="rId103" Type="http://schemas.openxmlformats.org/officeDocument/2006/relationships/hyperlink" Target="https://go.drugbank.com/drugs/DB14185" TargetMode="External"/><Relationship Id="rId102" Type="http://schemas.openxmlformats.org/officeDocument/2006/relationships/hyperlink" Target="https://go.drugbank.com/drugs/DB01615" TargetMode="External"/><Relationship Id="rId101" Type="http://schemas.openxmlformats.org/officeDocument/2006/relationships/hyperlink" Target="https://go.drugbank.com/drugs/DB00777" TargetMode="External"/><Relationship Id="rId100" Type="http://schemas.openxmlformats.org/officeDocument/2006/relationships/hyperlink" Target="https://go.drugbank.com/drugs/DB00767" TargetMode="External"/><Relationship Id="rId10" Type="http://schemas.openxmlformats.org/officeDocument/2006/relationships/hyperlink" Target="https://go.drugbank.com/drugs/DB00927" TargetMode="External"/><Relationship Id="rId1" Type="http://schemas.openxmlformats.org/officeDocument/2006/relationships/hyperlink" Target="https://go.drugbank.com/drugs/DB16650" TargetMode="External"/></Relationships>
</file>

<file path=xl/worksheets/_rels/sheet4.xml.rels><?xml version="1.0" encoding="UTF-8" standalone="yes"?>
<Relationships xmlns="http://schemas.openxmlformats.org/package/2006/relationships"><Relationship Id="rId99" Type="http://schemas.openxmlformats.org/officeDocument/2006/relationships/hyperlink" Target="https://go.drugbank.com/drugs/DB00934" TargetMode="External"/><Relationship Id="rId98" Type="http://schemas.openxmlformats.org/officeDocument/2006/relationships/hyperlink" Target="https://go.drugbank.com/drugs/DB00902" TargetMode="External"/><Relationship Id="rId97" Type="http://schemas.openxmlformats.org/officeDocument/2006/relationships/hyperlink" Target="https://go.drugbank.com/drugs/DB00734" TargetMode="External"/><Relationship Id="rId96" Type="http://schemas.openxmlformats.org/officeDocument/2006/relationships/hyperlink" Target="https://go.drugbank.com/drugs/DB00354" TargetMode="External"/><Relationship Id="rId95" Type="http://schemas.openxmlformats.org/officeDocument/2006/relationships/hyperlink" Target="https://go.drugbank.com/drugs/DB13679" TargetMode="External"/><Relationship Id="rId94" Type="http://schemas.openxmlformats.org/officeDocument/2006/relationships/hyperlink" Target="https://go.drugbank.com/drugs/DB12877" TargetMode="External"/><Relationship Id="rId93" Type="http://schemas.openxmlformats.org/officeDocument/2006/relationships/hyperlink" Target="https://go.drugbank.com/drugs/DB12806" TargetMode="External"/><Relationship Id="rId92" Type="http://schemas.openxmlformats.org/officeDocument/2006/relationships/hyperlink" Target="https://go.drugbank.com/drugs/DB12523" TargetMode="External"/><Relationship Id="rId91" Type="http://schemas.openxmlformats.org/officeDocument/2006/relationships/hyperlink" Target="https://go.drugbank.com/drugs/DB11742" TargetMode="External"/><Relationship Id="rId90" Type="http://schemas.openxmlformats.org/officeDocument/2006/relationships/hyperlink" Target="https://go.drugbank.com/drugs/DB09555" TargetMode="External"/><Relationship Id="rId9" Type="http://schemas.openxmlformats.org/officeDocument/2006/relationships/hyperlink" Target="https://go.drugbank.com/drugs/DB00920" TargetMode="External"/><Relationship Id="rId89" Type="http://schemas.openxmlformats.org/officeDocument/2006/relationships/hyperlink" Target="https://go.drugbank.com/drugs/DB09488" TargetMode="External"/><Relationship Id="rId88" Type="http://schemas.openxmlformats.org/officeDocument/2006/relationships/hyperlink" Target="https://go.drugbank.com/drugs/DB08967" TargetMode="External"/><Relationship Id="rId87" Type="http://schemas.openxmlformats.org/officeDocument/2006/relationships/hyperlink" Target="https://go.drugbank.com/drugs/DB08801" TargetMode="External"/><Relationship Id="rId86" Type="http://schemas.openxmlformats.org/officeDocument/2006/relationships/hyperlink" Target="https://go.drugbank.com/drugs/DB08800" TargetMode="External"/><Relationship Id="rId85" Type="http://schemas.openxmlformats.org/officeDocument/2006/relationships/hyperlink" Target="https://go.drugbank.com/drugs/DB08799" TargetMode="External"/><Relationship Id="rId84" Type="http://schemas.openxmlformats.org/officeDocument/2006/relationships/hyperlink" Target="https://go.drugbank.com/drugs/DB06766" TargetMode="External"/><Relationship Id="rId83" Type="http://schemas.openxmlformats.org/officeDocument/2006/relationships/hyperlink" Target="https://go.drugbank.com/drugs/DB06691" TargetMode="External"/><Relationship Id="rId82" Type="http://schemas.openxmlformats.org/officeDocument/2006/relationships/hyperlink" Target="https://go.drugbank.com/drugs/DB06678" TargetMode="External"/><Relationship Id="rId81" Type="http://schemas.openxmlformats.org/officeDocument/2006/relationships/hyperlink" Target="https://go.drugbank.com/drugs/DB06282" TargetMode="External"/><Relationship Id="rId80" Type="http://schemas.openxmlformats.org/officeDocument/2006/relationships/hyperlink" Target="https://go.drugbank.com/drugs/DB06148" TargetMode="External"/><Relationship Id="rId8" Type="http://schemas.openxmlformats.org/officeDocument/2006/relationships/hyperlink" Target="https://go.drugbank.com/drugs/DB00768" TargetMode="External"/><Relationship Id="rId79" Type="http://schemas.openxmlformats.org/officeDocument/2006/relationships/hyperlink" Target="https://go.drugbank.com/drugs/DB04841" TargetMode="External"/><Relationship Id="rId78" Type="http://schemas.openxmlformats.org/officeDocument/2006/relationships/hyperlink" Target="https://go.drugbank.com/drugs/DB04819" TargetMode="External"/><Relationship Id="rId77" Type="http://schemas.openxmlformats.org/officeDocument/2006/relationships/hyperlink" Target="https://go.drugbank.com/drugs/DB01620" TargetMode="External"/><Relationship Id="rId76" Type="http://schemas.openxmlformats.org/officeDocument/2006/relationships/hyperlink" Target="https://go.drugbank.com/drugs/DB01619" TargetMode="External"/><Relationship Id="rId75" Type="http://schemas.openxmlformats.org/officeDocument/2006/relationships/hyperlink" Target="https://go.drugbank.com/drugs/DB01246" TargetMode="External"/><Relationship Id="rId74" Type="http://schemas.openxmlformats.org/officeDocument/2006/relationships/hyperlink" Target="https://go.drugbank.com/drugs/DB01176" TargetMode="External"/><Relationship Id="rId73" Type="http://schemas.openxmlformats.org/officeDocument/2006/relationships/hyperlink" Target="https://go.drugbank.com/drugs/DB01114" TargetMode="External"/><Relationship Id="rId72" Type="http://schemas.openxmlformats.org/officeDocument/2006/relationships/hyperlink" Target="https://go.drugbank.com/drugs/DB01106" TargetMode="External"/><Relationship Id="rId71" Type="http://schemas.openxmlformats.org/officeDocument/2006/relationships/hyperlink" Target="https://go.drugbank.com/drugs/DB01084" TargetMode="External"/><Relationship Id="rId70" Type="http://schemas.openxmlformats.org/officeDocument/2006/relationships/hyperlink" Target="https://go.drugbank.com/drugs/DB01075" TargetMode="External"/><Relationship Id="rId7" Type="http://schemas.openxmlformats.org/officeDocument/2006/relationships/hyperlink" Target="https://go.drugbank.com/drugs/DB14924" TargetMode="External"/><Relationship Id="rId69" Type="http://schemas.openxmlformats.org/officeDocument/2006/relationships/hyperlink" Target="https://go.drugbank.com/drugs/DB01071" TargetMode="External"/><Relationship Id="rId68" Type="http://schemas.openxmlformats.org/officeDocument/2006/relationships/hyperlink" Target="https://go.drugbank.com/drugs/DB00985" TargetMode="External"/><Relationship Id="rId67" Type="http://schemas.openxmlformats.org/officeDocument/2006/relationships/hyperlink" Target="https://go.drugbank.com/drugs/DB00972" TargetMode="External"/><Relationship Id="rId66" Type="http://schemas.openxmlformats.org/officeDocument/2006/relationships/hyperlink" Target="https://go.drugbank.com/drugs/DB00967" TargetMode="External"/><Relationship Id="rId65" Type="http://schemas.openxmlformats.org/officeDocument/2006/relationships/hyperlink" Target="https://go.drugbank.com/drugs/DB00950" TargetMode="External"/><Relationship Id="rId643" Type="http://schemas.openxmlformats.org/officeDocument/2006/relationships/hyperlink" Target="https://go.drugbank.com/drugs/DB05667" TargetMode="External"/><Relationship Id="rId642" Type="http://schemas.openxmlformats.org/officeDocument/2006/relationships/hyperlink" Target="https://go.drugbank.com/drugs/DB14542" TargetMode="External"/><Relationship Id="rId641" Type="http://schemas.openxmlformats.org/officeDocument/2006/relationships/hyperlink" Target="https://go.drugbank.com/drugs/DB08973" TargetMode="External"/><Relationship Id="rId640" Type="http://schemas.openxmlformats.org/officeDocument/2006/relationships/hyperlink" Target="https://go.drugbank.com/drugs/DB14703" TargetMode="External"/><Relationship Id="rId64" Type="http://schemas.openxmlformats.org/officeDocument/2006/relationships/hyperlink" Target="https://go.drugbank.com/drugs/DB00835" TargetMode="External"/><Relationship Id="rId639" Type="http://schemas.openxmlformats.org/officeDocument/2006/relationships/hyperlink" Target="https://go.drugbank.com/drugs/DB14221" TargetMode="External"/><Relationship Id="rId638" Type="http://schemas.openxmlformats.org/officeDocument/2006/relationships/hyperlink" Target="https://go.drugbank.com/drugs/DB06780" TargetMode="External"/><Relationship Id="rId637" Type="http://schemas.openxmlformats.org/officeDocument/2006/relationships/hyperlink" Target="https://go.drugbank.com/drugs/DB01134" TargetMode="External"/><Relationship Id="rId636" Type="http://schemas.openxmlformats.org/officeDocument/2006/relationships/hyperlink" Target="https://go.drugbank.com/drugs/DB15821" TargetMode="External"/><Relationship Id="rId635" Type="http://schemas.openxmlformats.org/officeDocument/2006/relationships/hyperlink" Target="https://go.drugbank.com/drugs/DB15777" TargetMode="External"/><Relationship Id="rId634" Type="http://schemas.openxmlformats.org/officeDocument/2006/relationships/hyperlink" Target="https://go.drugbank.com/drugs/DB14649" TargetMode="External"/><Relationship Id="rId633" Type="http://schemas.openxmlformats.org/officeDocument/2006/relationships/hyperlink" Target="https://go.drugbank.com/drugs/DB15972" TargetMode="External"/><Relationship Id="rId632" Type="http://schemas.openxmlformats.org/officeDocument/2006/relationships/hyperlink" Target="https://go.drugbank.com/drugs/DB15566" TargetMode="External"/><Relationship Id="rId631" Type="http://schemas.openxmlformats.org/officeDocument/2006/relationships/hyperlink" Target="https://go.drugbank.com/drugs/DB14669" TargetMode="External"/><Relationship Id="rId630" Type="http://schemas.openxmlformats.org/officeDocument/2006/relationships/hyperlink" Target="https://go.drugbank.com/drugs/DB14659" TargetMode="External"/><Relationship Id="rId63" Type="http://schemas.openxmlformats.org/officeDocument/2006/relationships/hyperlink" Target="https://go.drugbank.com/drugs/DB00792" TargetMode="External"/><Relationship Id="rId629" Type="http://schemas.openxmlformats.org/officeDocument/2006/relationships/hyperlink" Target="https://go.drugbank.com/drugs/DB14652" TargetMode="External"/><Relationship Id="rId628" Type="http://schemas.openxmlformats.org/officeDocument/2006/relationships/hyperlink" Target="https://go.drugbank.com/drugs/DB14644" TargetMode="External"/><Relationship Id="rId627" Type="http://schemas.openxmlformats.org/officeDocument/2006/relationships/hyperlink" Target="https://go.drugbank.com/drugs/DB14634" TargetMode="External"/><Relationship Id="rId626" Type="http://schemas.openxmlformats.org/officeDocument/2006/relationships/hyperlink" Target="https://go.drugbank.com/drugs/DB14633" TargetMode="External"/><Relationship Id="rId625" Type="http://schemas.openxmlformats.org/officeDocument/2006/relationships/hyperlink" Target="https://go.drugbank.com/drugs/DB14631" TargetMode="External"/><Relationship Id="rId624" Type="http://schemas.openxmlformats.org/officeDocument/2006/relationships/hyperlink" Target="https://go.drugbank.com/drugs/DB14646" TargetMode="External"/><Relationship Id="rId623" Type="http://schemas.openxmlformats.org/officeDocument/2006/relationships/hyperlink" Target="https://go.drugbank.com/drugs/DB14681" TargetMode="External"/><Relationship Id="rId622" Type="http://schemas.openxmlformats.org/officeDocument/2006/relationships/hyperlink" Target="https://go.drugbank.com/drugs/DB14643" TargetMode="External"/><Relationship Id="rId621" Type="http://schemas.openxmlformats.org/officeDocument/2006/relationships/hyperlink" Target="https://go.drugbank.com/drugs/DB14541" TargetMode="External"/><Relationship Id="rId620" Type="http://schemas.openxmlformats.org/officeDocument/2006/relationships/hyperlink" Target="https://go.drugbank.com/drugs/DB00873" TargetMode="External"/><Relationship Id="rId62" Type="http://schemas.openxmlformats.org/officeDocument/2006/relationships/hyperlink" Target="https://go.drugbank.com/drugs/DB00748" TargetMode="External"/><Relationship Id="rId619" Type="http://schemas.openxmlformats.org/officeDocument/2006/relationships/hyperlink" Target="https://go.drugbank.com/drugs/DB11529" TargetMode="External"/><Relationship Id="rId618" Type="http://schemas.openxmlformats.org/officeDocument/2006/relationships/hyperlink" Target="https://go.drugbank.com/drugs/DB09378" TargetMode="External"/><Relationship Id="rId617" Type="http://schemas.openxmlformats.org/officeDocument/2006/relationships/hyperlink" Target="https://go.drugbank.com/drugs/DB11487" TargetMode="External"/><Relationship Id="rId616" Type="http://schemas.openxmlformats.org/officeDocument/2006/relationships/hyperlink" Target="https://go.drugbank.com/drugs/DB14545" TargetMode="External"/><Relationship Id="rId615" Type="http://schemas.openxmlformats.org/officeDocument/2006/relationships/hyperlink" Target="https://go.drugbank.com/drugs/DB14544" TargetMode="External"/><Relationship Id="rId614" Type="http://schemas.openxmlformats.org/officeDocument/2006/relationships/hyperlink" Target="https://go.drugbank.com/drugs/DB14539" TargetMode="External"/><Relationship Id="rId613" Type="http://schemas.openxmlformats.org/officeDocument/2006/relationships/hyperlink" Target="https://go.drugbank.com/drugs/DB14512" TargetMode="External"/><Relationship Id="rId612" Type="http://schemas.openxmlformats.org/officeDocument/2006/relationships/hyperlink" Target="https://go.drugbank.com/drugs/DB14543" TargetMode="External"/><Relationship Id="rId611" Type="http://schemas.openxmlformats.org/officeDocument/2006/relationships/hyperlink" Target="https://go.drugbank.com/drugs/DB14540" TargetMode="External"/><Relationship Id="rId610" Type="http://schemas.openxmlformats.org/officeDocument/2006/relationships/hyperlink" Target="https://go.drugbank.com/drugs/DB14538" TargetMode="External"/><Relationship Id="rId61" Type="http://schemas.openxmlformats.org/officeDocument/2006/relationships/hyperlink" Target="https://go.drugbank.com/drugs/DB00737" TargetMode="External"/><Relationship Id="rId609" Type="http://schemas.openxmlformats.org/officeDocument/2006/relationships/hyperlink" Target="https://go.drugbank.com/drugs/DB00635" TargetMode="External"/><Relationship Id="rId608" Type="http://schemas.openxmlformats.org/officeDocument/2006/relationships/hyperlink" Target="https://go.drugbank.com/drugs/DB13843" TargetMode="External"/><Relationship Id="rId607" Type="http://schemas.openxmlformats.org/officeDocument/2006/relationships/hyperlink" Target="https://go.drugbank.com/drugs/DB13208" TargetMode="External"/><Relationship Id="rId606" Type="http://schemas.openxmlformats.org/officeDocument/2006/relationships/hyperlink" Target="https://go.drugbank.com/drugs/DB13003" TargetMode="External"/><Relationship Id="rId605" Type="http://schemas.openxmlformats.org/officeDocument/2006/relationships/hyperlink" Target="https://go.drugbank.com/drugs/DB09383" TargetMode="External"/><Relationship Id="rId604" Type="http://schemas.openxmlformats.org/officeDocument/2006/relationships/hyperlink" Target="https://go.drugbank.com/drugs/DB04630" TargetMode="External"/><Relationship Id="rId603" Type="http://schemas.openxmlformats.org/officeDocument/2006/relationships/hyperlink" Target="https://go.drugbank.com/drugs/DB01384" TargetMode="External"/><Relationship Id="rId602" Type="http://schemas.openxmlformats.org/officeDocument/2006/relationships/hyperlink" Target="https://go.drugbank.com/drugs/DB01108" TargetMode="External"/><Relationship Id="rId601" Type="http://schemas.openxmlformats.org/officeDocument/2006/relationships/hyperlink" Target="https://go.drugbank.com/drugs/DB00687" TargetMode="External"/><Relationship Id="rId600" Type="http://schemas.openxmlformats.org/officeDocument/2006/relationships/hyperlink" Target="https://go.drugbank.com/drugs/DB01285" TargetMode="External"/><Relationship Id="rId60" Type="http://schemas.openxmlformats.org/officeDocument/2006/relationships/hyperlink" Target="https://go.drugbank.com/drugs/DB00719" TargetMode="External"/><Relationship Id="rId6" Type="http://schemas.openxmlformats.org/officeDocument/2006/relationships/hyperlink" Target="https://go.drugbank.com/drugs/DB16650" TargetMode="External"/><Relationship Id="rId599" Type="http://schemas.openxmlformats.org/officeDocument/2006/relationships/hyperlink" Target="https://go.drugbank.com/drugs/DB11921" TargetMode="External"/><Relationship Id="rId598" Type="http://schemas.openxmlformats.org/officeDocument/2006/relationships/hyperlink" Target="https://go.drugbank.com/drugs/DB01013" TargetMode="External"/><Relationship Id="rId597" Type="http://schemas.openxmlformats.org/officeDocument/2006/relationships/hyperlink" Target="https://go.drugbank.com/drugs/DB09091" TargetMode="External"/><Relationship Id="rId596" Type="http://schemas.openxmlformats.org/officeDocument/2006/relationships/hyperlink" Target="https://go.drugbank.com/drugs/DB08906" TargetMode="External"/><Relationship Id="rId595" Type="http://schemas.openxmlformats.org/officeDocument/2006/relationships/hyperlink" Target="https://go.drugbank.com/drugs/DB01410" TargetMode="External"/><Relationship Id="rId594" Type="http://schemas.openxmlformats.org/officeDocument/2006/relationships/hyperlink" Target="https://go.drugbank.com/drugs/DB00180" TargetMode="External"/><Relationship Id="rId593" Type="http://schemas.openxmlformats.org/officeDocument/2006/relationships/hyperlink" Target="https://go.drugbank.com/drugs/DB13158" TargetMode="External"/><Relationship Id="rId592" Type="http://schemas.openxmlformats.org/officeDocument/2006/relationships/hyperlink" Target="https://go.drugbank.com/drugs/DB09095" TargetMode="External"/><Relationship Id="rId591" Type="http://schemas.openxmlformats.org/officeDocument/2006/relationships/hyperlink" Target="https://go.drugbank.com/drugs/DB08971" TargetMode="External"/><Relationship Id="rId590" Type="http://schemas.openxmlformats.org/officeDocument/2006/relationships/hyperlink" Target="https://go.drugbank.com/drugs/DB08970" TargetMode="External"/><Relationship Id="rId59" Type="http://schemas.openxmlformats.org/officeDocument/2006/relationships/hyperlink" Target="https://go.drugbank.com/drugs/DB00637" TargetMode="External"/><Relationship Id="rId589" Type="http://schemas.openxmlformats.org/officeDocument/2006/relationships/hyperlink" Target="https://go.drugbank.com/drugs/DB01234" TargetMode="External"/><Relationship Id="rId588" Type="http://schemas.openxmlformats.org/officeDocument/2006/relationships/hyperlink" Target="https://go.drugbank.com/drugs/DB01047" TargetMode="External"/><Relationship Id="rId587" Type="http://schemas.openxmlformats.org/officeDocument/2006/relationships/hyperlink" Target="https://go.drugbank.com/drugs/DB00959" TargetMode="External"/><Relationship Id="rId586" Type="http://schemas.openxmlformats.org/officeDocument/2006/relationships/hyperlink" Target="https://go.drugbank.com/drugs/DB00860" TargetMode="External"/><Relationship Id="rId585" Type="http://schemas.openxmlformats.org/officeDocument/2006/relationships/hyperlink" Target="https://go.drugbank.com/drugs/DB00846" TargetMode="External"/><Relationship Id="rId584" Type="http://schemas.openxmlformats.org/officeDocument/2006/relationships/hyperlink" Target="https://go.drugbank.com/drugs/DB00741" TargetMode="External"/><Relationship Id="rId583" Type="http://schemas.openxmlformats.org/officeDocument/2006/relationships/hyperlink" Target="https://go.drugbank.com/drugs/DB00663" TargetMode="External"/><Relationship Id="rId582" Type="http://schemas.openxmlformats.org/officeDocument/2006/relationships/hyperlink" Target="https://go.drugbank.com/drugs/DB00620" TargetMode="External"/><Relationship Id="rId581" Type="http://schemas.openxmlformats.org/officeDocument/2006/relationships/hyperlink" Target="https://go.drugbank.com/drugs/DB00591" TargetMode="External"/><Relationship Id="rId580" Type="http://schemas.openxmlformats.org/officeDocument/2006/relationships/hyperlink" Target="https://go.drugbank.com/drugs/DB00324" TargetMode="External"/><Relationship Id="rId58" Type="http://schemas.openxmlformats.org/officeDocument/2006/relationships/hyperlink" Target="https://go.drugbank.com/drugs/DB00568" TargetMode="External"/><Relationship Id="rId579" Type="http://schemas.openxmlformats.org/officeDocument/2006/relationships/hyperlink" Target="https://go.drugbank.com/drugs/DB13867" TargetMode="External"/><Relationship Id="rId578" Type="http://schemas.openxmlformats.org/officeDocument/2006/relationships/hyperlink" Target="https://go.drugbank.com/drugs/DB13856" TargetMode="External"/><Relationship Id="rId577" Type="http://schemas.openxmlformats.org/officeDocument/2006/relationships/hyperlink" Target="https://go.drugbank.com/drugs/DB13728" TargetMode="External"/><Relationship Id="rId576" Type="http://schemas.openxmlformats.org/officeDocument/2006/relationships/hyperlink" Target="https://go.drugbank.com/drugs/DB13664" TargetMode="External"/><Relationship Id="rId575" Type="http://schemas.openxmlformats.org/officeDocument/2006/relationships/hyperlink" Target="https://go.drugbank.com/drugs/DB13491" TargetMode="External"/><Relationship Id="rId574" Type="http://schemas.openxmlformats.org/officeDocument/2006/relationships/hyperlink" Target="https://go.drugbank.com/drugs/DB13223" TargetMode="External"/><Relationship Id="rId573" Type="http://schemas.openxmlformats.org/officeDocument/2006/relationships/hyperlink" Target="https://go.drugbank.com/drugs/DB11750" TargetMode="External"/><Relationship Id="rId572" Type="http://schemas.openxmlformats.org/officeDocument/2006/relationships/hyperlink" Target="https://go.drugbank.com/drugs/DB06786" TargetMode="External"/><Relationship Id="rId571" Type="http://schemas.openxmlformats.org/officeDocument/2006/relationships/hyperlink" Target="https://go.drugbank.com/drugs/DB06781" TargetMode="External"/><Relationship Id="rId570" Type="http://schemas.openxmlformats.org/officeDocument/2006/relationships/hyperlink" Target="https://go.drugbank.com/drugs/DB01380" TargetMode="External"/><Relationship Id="rId57" Type="http://schemas.openxmlformats.org/officeDocument/2006/relationships/hyperlink" Target="https://go.drugbank.com/drugs/DB00557" TargetMode="External"/><Relationship Id="rId569" Type="http://schemas.openxmlformats.org/officeDocument/2006/relationships/hyperlink" Target="https://go.drugbank.com/drugs/DB01260" TargetMode="External"/><Relationship Id="rId568" Type="http://schemas.openxmlformats.org/officeDocument/2006/relationships/hyperlink" Target="https://go.drugbank.com/drugs/DB01222" TargetMode="External"/><Relationship Id="rId567" Type="http://schemas.openxmlformats.org/officeDocument/2006/relationships/hyperlink" Target="https://go.drugbank.com/drugs/DB01130" TargetMode="External"/><Relationship Id="rId566" Type="http://schemas.openxmlformats.org/officeDocument/2006/relationships/hyperlink" Target="https://go.drugbank.com/drugs/DB00896" TargetMode="External"/><Relationship Id="rId565" Type="http://schemas.openxmlformats.org/officeDocument/2006/relationships/hyperlink" Target="https://go.drugbank.com/drugs/DB14596" TargetMode="External"/><Relationship Id="rId564" Type="http://schemas.openxmlformats.org/officeDocument/2006/relationships/hyperlink" Target="https://go.drugbank.com/drugs/DB00838" TargetMode="External"/><Relationship Id="rId563" Type="http://schemas.openxmlformats.org/officeDocument/2006/relationships/hyperlink" Target="https://go.drugbank.com/drugs/DB00764" TargetMode="External"/><Relationship Id="rId562" Type="http://schemas.openxmlformats.org/officeDocument/2006/relationships/hyperlink" Target="https://go.drugbank.com/drugs/DB00596" TargetMode="External"/><Relationship Id="rId561" Type="http://schemas.openxmlformats.org/officeDocument/2006/relationships/hyperlink" Target="https://go.drugbank.com/drugs/DB00547" TargetMode="External"/><Relationship Id="rId560" Type="http://schemas.openxmlformats.org/officeDocument/2006/relationships/hyperlink" Target="https://go.drugbank.com/drugs/DB00443" TargetMode="External"/><Relationship Id="rId56" Type="http://schemas.openxmlformats.org/officeDocument/2006/relationships/hyperlink" Target="https://go.drugbank.com/drugs/DB00455" TargetMode="External"/><Relationship Id="rId559" Type="http://schemas.openxmlformats.org/officeDocument/2006/relationships/hyperlink" Target="https://go.drugbank.com/drugs/DB00394" TargetMode="External"/><Relationship Id="rId558" Type="http://schemas.openxmlformats.org/officeDocument/2006/relationships/hyperlink" Target="https://go.drugbank.com/drugs/DB00288" TargetMode="External"/><Relationship Id="rId557" Type="http://schemas.openxmlformats.org/officeDocument/2006/relationships/hyperlink" Target="https://go.drugbank.com/drugs/DB00253" TargetMode="External"/><Relationship Id="rId556" Type="http://schemas.openxmlformats.org/officeDocument/2006/relationships/hyperlink" Target="https://go.drugbank.com/drugs/DB00240" TargetMode="External"/><Relationship Id="rId555" Type="http://schemas.openxmlformats.org/officeDocument/2006/relationships/hyperlink" Target="https://go.drugbank.com/drugs/DB00223" TargetMode="External"/><Relationship Id="rId554" Type="http://schemas.openxmlformats.org/officeDocument/2006/relationships/hyperlink" Target="https://go.drugbank.com/drugs/DB00588" TargetMode="External"/><Relationship Id="rId553" Type="http://schemas.openxmlformats.org/officeDocument/2006/relationships/hyperlink" Target="https://go.drugbank.com/drugs/DB17048" TargetMode="External"/><Relationship Id="rId552" Type="http://schemas.openxmlformats.org/officeDocument/2006/relationships/hyperlink" Target="https://go.drugbank.com/drugs/DB14598" TargetMode="External"/><Relationship Id="rId551" Type="http://schemas.openxmlformats.org/officeDocument/2006/relationships/hyperlink" Target="https://go.drugbank.com/drugs/DB16481" TargetMode="External"/><Relationship Id="rId550" Type="http://schemas.openxmlformats.org/officeDocument/2006/relationships/hyperlink" Target="https://go.drugbank.com/drugs/DB16175" TargetMode="External"/><Relationship Id="rId55" Type="http://schemas.openxmlformats.org/officeDocument/2006/relationships/hyperlink" Target="https://go.drugbank.com/drugs/DB00434" TargetMode="External"/><Relationship Id="rId549" Type="http://schemas.openxmlformats.org/officeDocument/2006/relationships/hyperlink" Target="https://go.drugbank.com/drugs/DB16701" TargetMode="External"/><Relationship Id="rId548" Type="http://schemas.openxmlformats.org/officeDocument/2006/relationships/hyperlink" Target="https://go.drugbank.com/drugs/DB05361" TargetMode="External"/><Relationship Id="rId547" Type="http://schemas.openxmlformats.org/officeDocument/2006/relationships/hyperlink" Target="https://go.drugbank.com/drugs/DB15880" TargetMode="External"/><Relationship Id="rId546" Type="http://schemas.openxmlformats.org/officeDocument/2006/relationships/hyperlink" Target="https://go.drugbank.com/drugs/DB07278" TargetMode="External"/><Relationship Id="rId545" Type="http://schemas.openxmlformats.org/officeDocument/2006/relationships/hyperlink" Target="https://go.drugbank.com/drugs/DB12726" TargetMode="External"/><Relationship Id="rId544" Type="http://schemas.openxmlformats.org/officeDocument/2006/relationships/hyperlink" Target="https://go.drugbank.com/drugs/DB06294" TargetMode="External"/><Relationship Id="rId543" Type="http://schemas.openxmlformats.org/officeDocument/2006/relationships/hyperlink" Target="https://go.drugbank.com/drugs/DB14726" TargetMode="External"/><Relationship Id="rId542" Type="http://schemas.openxmlformats.org/officeDocument/2006/relationships/hyperlink" Target="https://go.drugbank.com/drugs/DB04665" TargetMode="External"/><Relationship Id="rId541" Type="http://schemas.openxmlformats.org/officeDocument/2006/relationships/hyperlink" Target="https://go.drugbank.com/drugs/DB11166" TargetMode="External"/><Relationship Id="rId540" Type="http://schemas.openxmlformats.org/officeDocument/2006/relationships/hyperlink" Target="https://go.drugbank.com/drugs/DB12364" TargetMode="External"/><Relationship Id="rId54" Type="http://schemas.openxmlformats.org/officeDocument/2006/relationships/hyperlink" Target="https://go.drugbank.com/drugs/DB00427" TargetMode="External"/><Relationship Id="rId539" Type="http://schemas.openxmlformats.org/officeDocument/2006/relationships/hyperlink" Target="https://go.drugbank.com/drugs/DB14055" TargetMode="External"/><Relationship Id="rId538" Type="http://schemas.openxmlformats.org/officeDocument/2006/relationships/hyperlink" Target="https://go.drugbank.com/drugs/DB08496" TargetMode="External"/><Relationship Id="rId537" Type="http://schemas.openxmlformats.org/officeDocument/2006/relationships/hyperlink" Target="https://go.drugbank.com/drugs/DB03410" TargetMode="External"/><Relationship Id="rId536" Type="http://schemas.openxmlformats.org/officeDocument/2006/relationships/hyperlink" Target="https://go.drugbank.com/drugs/DB06679" TargetMode="External"/><Relationship Id="rId535" Type="http://schemas.openxmlformats.org/officeDocument/2006/relationships/hyperlink" Target="https://go.drugbank.com/drugs/DB14094" TargetMode="External"/><Relationship Id="rId534" Type="http://schemas.openxmlformats.org/officeDocument/2006/relationships/hyperlink" Target="https://go.drugbank.com/drugs/DB00029" TargetMode="External"/><Relationship Id="rId533" Type="http://schemas.openxmlformats.org/officeDocument/2006/relationships/hyperlink" Target="https://go.drugbank.com/drugs/DB00015" TargetMode="External"/><Relationship Id="rId532" Type="http://schemas.openxmlformats.org/officeDocument/2006/relationships/hyperlink" Target="https://go.drugbank.com/drugs/DB00009" TargetMode="External"/><Relationship Id="rId531" Type="http://schemas.openxmlformats.org/officeDocument/2006/relationships/hyperlink" Target="https://go.drugbank.com/drugs/DB00001" TargetMode="External"/><Relationship Id="rId530" Type="http://schemas.openxmlformats.org/officeDocument/2006/relationships/hyperlink" Target="https://go.drugbank.com/drugs/DB13451" TargetMode="External"/><Relationship Id="rId53" Type="http://schemas.openxmlformats.org/officeDocument/2006/relationships/hyperlink" Target="https://go.drugbank.com/drugs/DB00405" TargetMode="External"/><Relationship Id="rId529" Type="http://schemas.openxmlformats.org/officeDocument/2006/relationships/hyperlink" Target="https://go.drugbank.com/drugs/DB13347" TargetMode="External"/><Relationship Id="rId528" Type="http://schemas.openxmlformats.org/officeDocument/2006/relationships/hyperlink" Target="https://go.drugbank.com/drugs/DB13275" TargetMode="External"/><Relationship Id="rId527" Type="http://schemas.openxmlformats.org/officeDocument/2006/relationships/hyperlink" Target="https://go.drugbank.com/drugs/DB09260" TargetMode="External"/><Relationship Id="rId526" Type="http://schemas.openxmlformats.org/officeDocument/2006/relationships/hyperlink" Target="https://go.drugbank.com/drugs/DB09258" TargetMode="External"/><Relationship Id="rId525" Type="http://schemas.openxmlformats.org/officeDocument/2006/relationships/hyperlink" Target="https://go.drugbank.com/drugs/DB09030" TargetMode="External"/><Relationship Id="rId524" Type="http://schemas.openxmlformats.org/officeDocument/2006/relationships/hyperlink" Target="https://go.drugbank.com/drugs/DB08994" TargetMode="External"/><Relationship Id="rId523" Type="http://schemas.openxmlformats.org/officeDocument/2006/relationships/hyperlink" Target="https://go.drugbank.com/drugs/DB08816" TargetMode="External"/><Relationship Id="rId522" Type="http://schemas.openxmlformats.org/officeDocument/2006/relationships/hyperlink" Target="https://go.drugbank.com/drugs/DB08814" TargetMode="External"/><Relationship Id="rId521" Type="http://schemas.openxmlformats.org/officeDocument/2006/relationships/hyperlink" Target="https://go.drugbank.com/drugs/DB06441" TargetMode="External"/><Relationship Id="rId520" Type="http://schemas.openxmlformats.org/officeDocument/2006/relationships/hyperlink" Target="https://go.drugbank.com/drugs/DB06209" TargetMode="External"/><Relationship Id="rId52" Type="http://schemas.openxmlformats.org/officeDocument/2006/relationships/hyperlink" Target="https://go.drugbank.com/drugs/DB00370" TargetMode="External"/><Relationship Id="rId519" Type="http://schemas.openxmlformats.org/officeDocument/2006/relationships/hyperlink" Target="https://go.drugbank.com/drugs/DB05229" TargetMode="External"/><Relationship Id="rId518" Type="http://schemas.openxmlformats.org/officeDocument/2006/relationships/hyperlink" Target="https://go.drugbank.com/drugs/DB01240" TargetMode="External"/><Relationship Id="rId517" Type="http://schemas.openxmlformats.org/officeDocument/2006/relationships/hyperlink" Target="https://go.drugbank.com/drugs/DB00013" TargetMode="External"/><Relationship Id="rId516" Type="http://schemas.openxmlformats.org/officeDocument/2006/relationships/hyperlink" Target="https://go.drugbank.com/drugs/DB06543" TargetMode="External"/><Relationship Id="rId515" Type="http://schemas.openxmlformats.org/officeDocument/2006/relationships/hyperlink" Target="https://go.drugbank.com/drugs/DB05254" TargetMode="External"/><Relationship Id="rId514" Type="http://schemas.openxmlformats.org/officeDocument/2006/relationships/hyperlink" Target="https://go.drugbank.com/drugs/DB04925" TargetMode="External"/><Relationship Id="rId513" Type="http://schemas.openxmlformats.org/officeDocument/2006/relationships/hyperlink" Target="https://go.drugbank.com/drugs/DB00086" TargetMode="External"/><Relationship Id="rId512" Type="http://schemas.openxmlformats.org/officeDocument/2006/relationships/hyperlink" Target="https://go.drugbank.com/drugs/DB13646" TargetMode="External"/><Relationship Id="rId511" Type="http://schemas.openxmlformats.org/officeDocument/2006/relationships/hyperlink" Target="https://go.drugbank.com/drugs/DB13199" TargetMode="External"/><Relationship Id="rId510" Type="http://schemas.openxmlformats.org/officeDocument/2006/relationships/hyperlink" Target="https://go.drugbank.com/drugs/DB06822" TargetMode="External"/><Relationship Id="rId51" Type="http://schemas.openxmlformats.org/officeDocument/2006/relationships/hyperlink" Target="https://go.drugbank.com/drugs/DB00366" TargetMode="External"/><Relationship Id="rId509" Type="http://schemas.openxmlformats.org/officeDocument/2006/relationships/hyperlink" Target="https://go.drugbank.com/drugs/DB00055" TargetMode="External"/><Relationship Id="rId508" Type="http://schemas.openxmlformats.org/officeDocument/2006/relationships/hyperlink" Target="https://go.drugbank.com/drugs/DB00031" TargetMode="External"/><Relationship Id="rId507" Type="http://schemas.openxmlformats.org/officeDocument/2006/relationships/hyperlink" Target="https://go.drugbank.com/drugs/DB09154" TargetMode="External"/><Relationship Id="rId506" Type="http://schemas.openxmlformats.org/officeDocument/2006/relationships/hyperlink" Target="https://go.drugbank.com/drugs/DB13616" TargetMode="External"/><Relationship Id="rId505" Type="http://schemas.openxmlformats.org/officeDocument/2006/relationships/hyperlink" Target="https://go.drugbank.com/drugs/DB13149" TargetMode="External"/><Relationship Id="rId504" Type="http://schemas.openxmlformats.org/officeDocument/2006/relationships/hyperlink" Target="https://go.drugbank.com/drugs/DB13136" TargetMode="External"/><Relationship Id="rId503" Type="http://schemas.openxmlformats.org/officeDocument/2006/relationships/hyperlink" Target="https://go.drugbank.com/drugs/DB13124" TargetMode="External"/><Relationship Id="rId502" Type="http://schemas.openxmlformats.org/officeDocument/2006/relationships/hyperlink" Target="https://go.drugbank.com/drugs/DB12831" TargetMode="External"/><Relationship Id="rId501" Type="http://schemas.openxmlformats.org/officeDocument/2006/relationships/hyperlink" Target="https://go.drugbank.com/drugs/DB12598" TargetMode="External"/><Relationship Id="rId500" Type="http://schemas.openxmlformats.org/officeDocument/2006/relationships/hyperlink" Target="https://go.drugbank.com/drugs/DB12289" TargetMode="External"/><Relationship Id="rId50" Type="http://schemas.openxmlformats.org/officeDocument/2006/relationships/hyperlink" Target="https://go.drugbank.com/drugs/DB00342" TargetMode="External"/><Relationship Id="rId5" Type="http://schemas.openxmlformats.org/officeDocument/2006/relationships/hyperlink" Target="https://go.drugbank.com/drugs/DB14973" TargetMode="External"/><Relationship Id="rId499" Type="http://schemas.openxmlformats.org/officeDocument/2006/relationships/hyperlink" Target="https://go.drugbank.com/drugs/DB11984" TargetMode="External"/><Relationship Id="rId498" Type="http://schemas.openxmlformats.org/officeDocument/2006/relationships/hyperlink" Target="https://go.drugbank.com/drugs/DB11598" TargetMode="External"/><Relationship Id="rId497" Type="http://schemas.openxmlformats.org/officeDocument/2006/relationships/hyperlink" Target="https://go.drugbank.com/drugs/DB11312" TargetMode="External"/><Relationship Id="rId496" Type="http://schemas.openxmlformats.org/officeDocument/2006/relationships/hyperlink" Target="https://go.drugbank.com/drugs/DB11268" TargetMode="External"/><Relationship Id="rId495" Type="http://schemas.openxmlformats.org/officeDocument/2006/relationships/hyperlink" Target="https://go.drugbank.com/drugs/DB11095" TargetMode="External"/><Relationship Id="rId494" Type="http://schemas.openxmlformats.org/officeDocument/2006/relationships/hyperlink" Target="https://go.drugbank.com/drugs/DB09261" TargetMode="External"/><Relationship Id="rId493" Type="http://schemas.openxmlformats.org/officeDocument/2006/relationships/hyperlink" Target="https://go.drugbank.com/drugs/DB09259" TargetMode="External"/><Relationship Id="rId492" Type="http://schemas.openxmlformats.org/officeDocument/2006/relationships/hyperlink" Target="https://go.drugbank.com/drugs/DB09255" TargetMode="External"/><Relationship Id="rId491" Type="http://schemas.openxmlformats.org/officeDocument/2006/relationships/hyperlink" Target="https://go.drugbank.com/drugs/DB09075" TargetMode="External"/><Relationship Id="rId490" Type="http://schemas.openxmlformats.org/officeDocument/2006/relationships/hyperlink" Target="https://go.drugbank.com/drugs/DB08813" TargetMode="External"/><Relationship Id="rId49" Type="http://schemas.openxmlformats.org/officeDocument/2006/relationships/hyperlink" Target="https://go.drugbank.com/drugs/DB00341" TargetMode="External"/><Relationship Id="rId489" Type="http://schemas.openxmlformats.org/officeDocument/2006/relationships/hyperlink" Target="https://go.drugbank.com/drugs/DB08794" TargetMode="External"/><Relationship Id="rId488" Type="http://schemas.openxmlformats.org/officeDocument/2006/relationships/hyperlink" Target="https://go.drugbank.com/drugs/DB07767" TargetMode="External"/><Relationship Id="rId487" Type="http://schemas.openxmlformats.org/officeDocument/2006/relationships/hyperlink" Target="https://go.drugbank.com/drugs/DB06779" TargetMode="External"/><Relationship Id="rId486" Type="http://schemas.openxmlformats.org/officeDocument/2006/relationships/hyperlink" Target="https://go.drugbank.com/drugs/DB06754" TargetMode="External"/><Relationship Id="rId485" Type="http://schemas.openxmlformats.org/officeDocument/2006/relationships/hyperlink" Target="https://go.drugbank.com/drugs/DB06695" TargetMode="External"/><Relationship Id="rId484" Type="http://schemas.openxmlformats.org/officeDocument/2006/relationships/hyperlink" Target="https://go.drugbank.com/drugs/DB06635" TargetMode="External"/><Relationship Id="rId483" Type="http://schemas.openxmlformats.org/officeDocument/2006/relationships/hyperlink" Target="https://go.drugbank.com/drugs/DB06605" TargetMode="External"/><Relationship Id="rId482" Type="http://schemas.openxmlformats.org/officeDocument/2006/relationships/hyperlink" Target="https://go.drugbank.com/drugs/DB06406" TargetMode="External"/><Relationship Id="rId481" Type="http://schemas.openxmlformats.org/officeDocument/2006/relationships/hyperlink" Target="https://go.drugbank.com/drugs/DB06271" TargetMode="External"/><Relationship Id="rId480" Type="http://schemas.openxmlformats.org/officeDocument/2006/relationships/hyperlink" Target="https://go.drugbank.com/drugs/DB06228" TargetMode="External"/><Relationship Id="rId48" Type="http://schemas.openxmlformats.org/officeDocument/2006/relationships/hyperlink" Target="https://go.drugbank.com/drugs/DB00283" TargetMode="External"/><Relationship Id="rId479" Type="http://schemas.openxmlformats.org/officeDocument/2006/relationships/hyperlink" Target="https://go.drugbank.com/drugs/DB05099" TargetMode="External"/><Relationship Id="rId478" Type="http://schemas.openxmlformats.org/officeDocument/2006/relationships/hyperlink" Target="https://go.drugbank.com/drugs/DB04898" TargetMode="External"/><Relationship Id="rId477" Type="http://schemas.openxmlformats.org/officeDocument/2006/relationships/hyperlink" Target="https://go.drugbank.com/drugs/DB01418" TargetMode="External"/><Relationship Id="rId476" Type="http://schemas.openxmlformats.org/officeDocument/2006/relationships/hyperlink" Target="https://go.drugbank.com/drugs/DB01225" TargetMode="External"/><Relationship Id="rId475" Type="http://schemas.openxmlformats.org/officeDocument/2006/relationships/hyperlink" Target="https://go.drugbank.com/drugs/DB01109" TargetMode="External"/><Relationship Id="rId474" Type="http://schemas.openxmlformats.org/officeDocument/2006/relationships/hyperlink" Target="https://go.drugbank.com/drugs/DB00974" TargetMode="External"/><Relationship Id="rId473" Type="http://schemas.openxmlformats.org/officeDocument/2006/relationships/hyperlink" Target="https://go.drugbank.com/drugs/DB00946" TargetMode="External"/><Relationship Id="rId472" Type="http://schemas.openxmlformats.org/officeDocument/2006/relationships/hyperlink" Target="https://go.drugbank.com/drugs/DB00686" TargetMode="External"/><Relationship Id="rId471" Type="http://schemas.openxmlformats.org/officeDocument/2006/relationships/hyperlink" Target="https://go.drugbank.com/drugs/DB00682" TargetMode="External"/><Relationship Id="rId470" Type="http://schemas.openxmlformats.org/officeDocument/2006/relationships/hyperlink" Target="https://go.drugbank.com/drugs/DB00569" TargetMode="External"/><Relationship Id="rId47" Type="http://schemas.openxmlformats.org/officeDocument/2006/relationships/hyperlink" Target="https://go.drugbank.com/drugs/DB09185" TargetMode="External"/><Relationship Id="rId469" Type="http://schemas.openxmlformats.org/officeDocument/2006/relationships/hyperlink" Target="https://go.drugbank.com/drugs/DB00498" TargetMode="External"/><Relationship Id="rId468" Type="http://schemas.openxmlformats.org/officeDocument/2006/relationships/hyperlink" Target="https://go.drugbank.com/drugs/DB00407" TargetMode="External"/><Relationship Id="rId467" Type="http://schemas.openxmlformats.org/officeDocument/2006/relationships/hyperlink" Target="https://go.drugbank.com/drugs/DB00278" TargetMode="External"/><Relationship Id="rId466" Type="http://schemas.openxmlformats.org/officeDocument/2006/relationships/hyperlink" Target="https://go.drugbank.com/drugs/DB00266" TargetMode="External"/><Relationship Id="rId465" Type="http://schemas.openxmlformats.org/officeDocument/2006/relationships/hyperlink" Target="https://go.drugbank.com/drugs/DB00054" TargetMode="External"/><Relationship Id="rId464" Type="http://schemas.openxmlformats.org/officeDocument/2006/relationships/hyperlink" Target="https://go.drugbank.com/drugs/DB00006" TargetMode="External"/><Relationship Id="rId463" Type="http://schemas.openxmlformats.org/officeDocument/2006/relationships/hyperlink" Target="https://go.drugbank.com/drugs/DB17894" TargetMode="External"/><Relationship Id="rId462" Type="http://schemas.openxmlformats.org/officeDocument/2006/relationships/hyperlink" Target="https://go.drugbank.com/drugs/DB11395" TargetMode="External"/><Relationship Id="rId461" Type="http://schemas.openxmlformats.org/officeDocument/2006/relationships/hyperlink" Target="https://go.drugbank.com/drugs/DB17101" TargetMode="External"/><Relationship Id="rId460" Type="http://schemas.openxmlformats.org/officeDocument/2006/relationships/hyperlink" Target="https://go.drugbank.com/drugs/DB16886" TargetMode="External"/><Relationship Id="rId46" Type="http://schemas.openxmlformats.org/officeDocument/2006/relationships/hyperlink" Target="https://go.drugbank.com/drugs/DB01069" TargetMode="External"/><Relationship Id="rId459" Type="http://schemas.openxmlformats.org/officeDocument/2006/relationships/hyperlink" Target="https://go.drugbank.com/drugs/DB16865" TargetMode="External"/><Relationship Id="rId458" Type="http://schemas.openxmlformats.org/officeDocument/2006/relationships/hyperlink" Target="https://go.drugbank.com/drugs/DB16854" TargetMode="External"/><Relationship Id="rId457" Type="http://schemas.openxmlformats.org/officeDocument/2006/relationships/hyperlink" Target="https://go.drugbank.com/drugs/DB16824" TargetMode="External"/><Relationship Id="rId456" Type="http://schemas.openxmlformats.org/officeDocument/2006/relationships/hyperlink" Target="https://go.drugbank.com/drugs/DB15588" TargetMode="External"/><Relationship Id="rId455" Type="http://schemas.openxmlformats.org/officeDocument/2006/relationships/hyperlink" Target="https://go.drugbank.com/drugs/DB16346" TargetMode="External"/><Relationship Id="rId454" Type="http://schemas.openxmlformats.org/officeDocument/2006/relationships/hyperlink" Target="https://go.drugbank.com/drugs/DB16744" TargetMode="External"/><Relationship Id="rId453" Type="http://schemas.openxmlformats.org/officeDocument/2006/relationships/hyperlink" Target="https://go.drugbank.com/drugs/DB11323" TargetMode="External"/><Relationship Id="rId452" Type="http://schemas.openxmlformats.org/officeDocument/2006/relationships/hyperlink" Target="https://go.drugbank.com/drugs/DB11201" TargetMode="External"/><Relationship Id="rId451" Type="http://schemas.openxmlformats.org/officeDocument/2006/relationships/hyperlink" Target="https://go.drugbank.com/drugs/DB16702" TargetMode="External"/><Relationship Id="rId450" Type="http://schemas.openxmlformats.org/officeDocument/2006/relationships/hyperlink" Target="https://go.drugbank.com/drugs/DB16288" TargetMode="External"/><Relationship Id="rId45" Type="http://schemas.openxmlformats.org/officeDocument/2006/relationships/hyperlink" Target="https://go.drugbank.com/drugs/DB00334" TargetMode="External"/><Relationship Id="rId449" Type="http://schemas.openxmlformats.org/officeDocument/2006/relationships/hyperlink" Target="https://go.drugbank.com/drugs/DB15902" TargetMode="External"/><Relationship Id="rId448" Type="http://schemas.openxmlformats.org/officeDocument/2006/relationships/hyperlink" Target="https://go.drugbank.com/drugs/DB04725" TargetMode="External"/><Relationship Id="rId447" Type="http://schemas.openxmlformats.org/officeDocument/2006/relationships/hyperlink" Target="https://go.drugbank.com/drugs/DB12399" TargetMode="External"/><Relationship Id="rId446" Type="http://schemas.openxmlformats.org/officeDocument/2006/relationships/hyperlink" Target="https://go.drugbank.com/drugs/DB14938" TargetMode="External"/><Relationship Id="rId445" Type="http://schemas.openxmlformats.org/officeDocument/2006/relationships/hyperlink" Target="https://go.drugbank.com/drugs/DB12610" TargetMode="External"/><Relationship Id="rId444" Type="http://schemas.openxmlformats.org/officeDocument/2006/relationships/hyperlink" Target="https://go.drugbank.com/drugs/DB12480" TargetMode="External"/><Relationship Id="rId443" Type="http://schemas.openxmlformats.org/officeDocument/2006/relationships/hyperlink" Target="https://go.drugbank.com/drugs/DB02224" TargetMode="External"/><Relationship Id="rId442" Type="http://schemas.openxmlformats.org/officeDocument/2006/relationships/hyperlink" Target="https://go.drugbank.com/drugs/DB09214" TargetMode="External"/><Relationship Id="rId441" Type="http://schemas.openxmlformats.org/officeDocument/2006/relationships/hyperlink" Target="https://go.drugbank.com/drugs/DB09295" TargetMode="External"/><Relationship Id="rId440" Type="http://schemas.openxmlformats.org/officeDocument/2006/relationships/hyperlink" Target="https://go.drugbank.com/drugs/DB09285" TargetMode="External"/><Relationship Id="rId44" Type="http://schemas.openxmlformats.org/officeDocument/2006/relationships/hyperlink" Target="https://go.drugbank.com/drugs/DB00940" TargetMode="External"/><Relationship Id="rId439" Type="http://schemas.openxmlformats.org/officeDocument/2006/relationships/hyperlink" Target="https://go.drugbank.com/drugs/DB12445" TargetMode="External"/><Relationship Id="rId438" Type="http://schemas.openxmlformats.org/officeDocument/2006/relationships/hyperlink" Target="https://go.drugbank.com/drugs/DB09217" TargetMode="External"/><Relationship Id="rId437" Type="http://schemas.openxmlformats.org/officeDocument/2006/relationships/hyperlink" Target="https://go.drugbank.com/drugs/DB14060" TargetMode="External"/><Relationship Id="rId436" Type="http://schemas.openxmlformats.org/officeDocument/2006/relationships/hyperlink" Target="https://go.drugbank.com/drugs/DB14059" TargetMode="External"/><Relationship Id="rId435" Type="http://schemas.openxmlformats.org/officeDocument/2006/relationships/hyperlink" Target="https://go.drugbank.com/drugs/DB01424" TargetMode="External"/><Relationship Id="rId434" Type="http://schemas.openxmlformats.org/officeDocument/2006/relationships/hyperlink" Target="https://go.drugbank.com/drugs/DB11455" TargetMode="External"/><Relationship Id="rId433" Type="http://schemas.openxmlformats.org/officeDocument/2006/relationships/hyperlink" Target="https://go.drugbank.com/drugs/DB05095" TargetMode="External"/><Relationship Id="rId432" Type="http://schemas.openxmlformats.org/officeDocument/2006/relationships/hyperlink" Target="https://go.drugbank.com/drugs/DB11079" TargetMode="External"/><Relationship Id="rId431" Type="http://schemas.openxmlformats.org/officeDocument/2006/relationships/hyperlink" Target="https://go.drugbank.com/drugs/DB09213" TargetMode="External"/><Relationship Id="rId430" Type="http://schemas.openxmlformats.org/officeDocument/2006/relationships/hyperlink" Target="https://go.drugbank.com/drugs/DB01419" TargetMode="External"/><Relationship Id="rId43" Type="http://schemas.openxmlformats.org/officeDocument/2006/relationships/hyperlink" Target="https://go.drugbank.com/drugs/DB06216" TargetMode="External"/><Relationship Id="rId429" Type="http://schemas.openxmlformats.org/officeDocument/2006/relationships/hyperlink" Target="https://go.drugbank.com/drugs/DB00159" TargetMode="External"/><Relationship Id="rId428" Type="http://schemas.openxmlformats.org/officeDocument/2006/relationships/hyperlink" Target="https://go.drugbank.com/drugs/DB09084" TargetMode="External"/><Relationship Id="rId427" Type="http://schemas.openxmlformats.org/officeDocument/2006/relationships/hyperlink" Target="https://go.drugbank.com/drugs/DB13860" TargetMode="External"/><Relationship Id="rId426" Type="http://schemas.openxmlformats.org/officeDocument/2006/relationships/hyperlink" Target="https://go.drugbank.com/drugs/DB13783" TargetMode="External"/><Relationship Id="rId425" Type="http://schemas.openxmlformats.org/officeDocument/2006/relationships/hyperlink" Target="https://go.drugbank.com/drugs/DB13722" TargetMode="External"/><Relationship Id="rId424" Type="http://schemas.openxmlformats.org/officeDocument/2006/relationships/hyperlink" Target="https://go.drugbank.com/drugs/DB13657" TargetMode="External"/><Relationship Id="rId423" Type="http://schemas.openxmlformats.org/officeDocument/2006/relationships/hyperlink" Target="https://go.drugbank.com/drugs/DB13649" TargetMode="External"/><Relationship Id="rId422" Type="http://schemas.openxmlformats.org/officeDocument/2006/relationships/hyperlink" Target="https://go.drugbank.com/drugs/DB13629" TargetMode="External"/><Relationship Id="rId421" Type="http://schemas.openxmlformats.org/officeDocument/2006/relationships/hyperlink" Target="https://go.drugbank.com/drugs/DB13612" TargetMode="External"/><Relationship Id="rId420" Type="http://schemas.openxmlformats.org/officeDocument/2006/relationships/hyperlink" Target="https://go.drugbank.com/drugs/DB13544" TargetMode="External"/><Relationship Id="rId42" Type="http://schemas.openxmlformats.org/officeDocument/2006/relationships/hyperlink" Target="https://go.drugbank.com/drugs/DB00751" TargetMode="External"/><Relationship Id="rId419" Type="http://schemas.openxmlformats.org/officeDocument/2006/relationships/hyperlink" Target="https://go.drugbank.com/drugs/DB13538" TargetMode="External"/><Relationship Id="rId418" Type="http://schemas.openxmlformats.org/officeDocument/2006/relationships/hyperlink" Target="https://go.drugbank.com/drugs/DB13527" TargetMode="External"/><Relationship Id="rId417" Type="http://schemas.openxmlformats.org/officeDocument/2006/relationships/hyperlink" Target="https://go.drugbank.com/drugs/DB13524" TargetMode="External"/><Relationship Id="rId416" Type="http://schemas.openxmlformats.org/officeDocument/2006/relationships/hyperlink" Target="https://go.drugbank.com/drugs/DB13514" TargetMode="External"/><Relationship Id="rId415" Type="http://schemas.openxmlformats.org/officeDocument/2006/relationships/hyperlink" Target="https://go.drugbank.com/drugs/DB13501" TargetMode="External"/><Relationship Id="rId414" Type="http://schemas.openxmlformats.org/officeDocument/2006/relationships/hyperlink" Target="https://go.drugbank.com/drugs/DB13481" TargetMode="External"/><Relationship Id="rId413" Type="http://schemas.openxmlformats.org/officeDocument/2006/relationships/hyperlink" Target="https://go.drugbank.com/drugs/DB13432" TargetMode="External"/><Relationship Id="rId412" Type="http://schemas.openxmlformats.org/officeDocument/2006/relationships/hyperlink" Target="https://go.drugbank.com/drugs/DB13407" TargetMode="External"/><Relationship Id="rId411" Type="http://schemas.openxmlformats.org/officeDocument/2006/relationships/hyperlink" Target="https://go.drugbank.com/drugs/DB13371" TargetMode="External"/><Relationship Id="rId410" Type="http://schemas.openxmlformats.org/officeDocument/2006/relationships/hyperlink" Target="https://go.drugbank.com/drugs/DB13364" TargetMode="External"/><Relationship Id="rId41" Type="http://schemas.openxmlformats.org/officeDocument/2006/relationships/hyperlink" Target="https://go.drugbank.com/drugs/DB01142" TargetMode="External"/><Relationship Id="rId409" Type="http://schemas.openxmlformats.org/officeDocument/2006/relationships/hyperlink" Target="https://go.drugbank.com/drugs/DB13346" TargetMode="External"/><Relationship Id="rId408" Type="http://schemas.openxmlformats.org/officeDocument/2006/relationships/hyperlink" Target="https://go.drugbank.com/drugs/DB13317" TargetMode="External"/><Relationship Id="rId407" Type="http://schemas.openxmlformats.org/officeDocument/2006/relationships/hyperlink" Target="https://go.drugbank.com/drugs/DB13314" TargetMode="External"/><Relationship Id="rId406" Type="http://schemas.openxmlformats.org/officeDocument/2006/relationships/hyperlink" Target="https://go.drugbank.com/drugs/DB13286" TargetMode="External"/><Relationship Id="rId405" Type="http://schemas.openxmlformats.org/officeDocument/2006/relationships/hyperlink" Target="https://go.drugbank.com/drugs/DB13232" TargetMode="External"/><Relationship Id="rId404" Type="http://schemas.openxmlformats.org/officeDocument/2006/relationships/hyperlink" Target="https://go.drugbank.com/drugs/DB13217" TargetMode="External"/><Relationship Id="rId403" Type="http://schemas.openxmlformats.org/officeDocument/2006/relationships/hyperlink" Target="https://go.drugbank.com/drugs/DB13167" TargetMode="External"/><Relationship Id="rId402" Type="http://schemas.openxmlformats.org/officeDocument/2006/relationships/hyperlink" Target="https://go.drugbank.com/drugs/DB13001" TargetMode="External"/><Relationship Id="rId401" Type="http://schemas.openxmlformats.org/officeDocument/2006/relationships/hyperlink" Target="https://go.drugbank.com/drugs/DB12545" TargetMode="External"/><Relationship Id="rId400" Type="http://schemas.openxmlformats.org/officeDocument/2006/relationships/hyperlink" Target="https://go.drugbank.com/drugs/DB11518" TargetMode="External"/><Relationship Id="rId40" Type="http://schemas.openxmlformats.org/officeDocument/2006/relationships/hyperlink" Target="https://go.drugbank.com/drugs/DB13760" TargetMode="External"/><Relationship Id="rId4" Type="http://schemas.openxmlformats.org/officeDocument/2006/relationships/hyperlink" Target="https://go.drugbank.com/drugs/DB15091" TargetMode="External"/><Relationship Id="rId399" Type="http://schemas.openxmlformats.org/officeDocument/2006/relationships/hyperlink" Target="https://go.drugbank.com/drugs/DB11466" TargetMode="External"/><Relationship Id="rId398" Type="http://schemas.openxmlformats.org/officeDocument/2006/relationships/hyperlink" Target="https://go.drugbank.com/drugs/DB09288" TargetMode="External"/><Relationship Id="rId397" Type="http://schemas.openxmlformats.org/officeDocument/2006/relationships/hyperlink" Target="https://go.drugbank.com/drugs/DB09218" TargetMode="External"/><Relationship Id="rId396" Type="http://schemas.openxmlformats.org/officeDocument/2006/relationships/hyperlink" Target="https://go.drugbank.com/drugs/DB09216" TargetMode="External"/><Relationship Id="rId395" Type="http://schemas.openxmlformats.org/officeDocument/2006/relationships/hyperlink" Target="https://go.drugbank.com/drugs/DB09215" TargetMode="External"/><Relationship Id="rId394" Type="http://schemas.openxmlformats.org/officeDocument/2006/relationships/hyperlink" Target="https://go.drugbank.com/drugs/DB09212" TargetMode="External"/><Relationship Id="rId393" Type="http://schemas.openxmlformats.org/officeDocument/2006/relationships/hyperlink" Target="https://go.drugbank.com/drugs/DB08991" TargetMode="External"/><Relationship Id="rId392" Type="http://schemas.openxmlformats.org/officeDocument/2006/relationships/hyperlink" Target="https://go.drugbank.com/drugs/DB08984" TargetMode="External"/><Relationship Id="rId391" Type="http://schemas.openxmlformats.org/officeDocument/2006/relationships/hyperlink" Target="https://go.drugbank.com/drugs/DB08981" TargetMode="External"/><Relationship Id="rId390" Type="http://schemas.openxmlformats.org/officeDocument/2006/relationships/hyperlink" Target="https://go.drugbank.com/drugs/DB08976" TargetMode="External"/><Relationship Id="rId39" Type="http://schemas.openxmlformats.org/officeDocument/2006/relationships/hyperlink" Target="https://go.drugbank.com/drugs/DB12884" TargetMode="External"/><Relationship Id="rId389" Type="http://schemas.openxmlformats.org/officeDocument/2006/relationships/hyperlink" Target="https://go.drugbank.com/drugs/DB08955" TargetMode="External"/><Relationship Id="rId388" Type="http://schemas.openxmlformats.org/officeDocument/2006/relationships/hyperlink" Target="https://go.drugbank.com/drugs/DB08951" TargetMode="External"/><Relationship Id="rId387" Type="http://schemas.openxmlformats.org/officeDocument/2006/relationships/hyperlink" Target="https://go.drugbank.com/drugs/DB08942" TargetMode="External"/><Relationship Id="rId386" Type="http://schemas.openxmlformats.org/officeDocument/2006/relationships/hyperlink" Target="https://go.drugbank.com/drugs/DB08940" TargetMode="External"/><Relationship Id="rId385" Type="http://schemas.openxmlformats.org/officeDocument/2006/relationships/hyperlink" Target="https://go.drugbank.com/drugs/DB08797" TargetMode="External"/><Relationship Id="rId384" Type="http://schemas.openxmlformats.org/officeDocument/2006/relationships/hyperlink" Target="https://go.drugbank.com/drugs/DB08439" TargetMode="External"/><Relationship Id="rId383" Type="http://schemas.openxmlformats.org/officeDocument/2006/relationships/hyperlink" Target="https://go.drugbank.com/drugs/DB07477" TargetMode="External"/><Relationship Id="rId382" Type="http://schemas.openxmlformats.org/officeDocument/2006/relationships/hyperlink" Target="https://go.drugbank.com/drugs/DB07402" TargetMode="External"/><Relationship Id="rId381" Type="http://schemas.openxmlformats.org/officeDocument/2006/relationships/hyperlink" Target="https://go.drugbank.com/drugs/DB06737" TargetMode="External"/><Relationship Id="rId380" Type="http://schemas.openxmlformats.org/officeDocument/2006/relationships/hyperlink" Target="https://go.drugbank.com/drugs/DB06736" TargetMode="External"/><Relationship Id="rId38" Type="http://schemas.openxmlformats.org/officeDocument/2006/relationships/hyperlink" Target="https://go.drugbank.com/drugs/DB12770" TargetMode="External"/><Relationship Id="rId379" Type="http://schemas.openxmlformats.org/officeDocument/2006/relationships/hyperlink" Target="https://go.drugbank.com/drugs/DB06725" TargetMode="External"/><Relationship Id="rId378" Type="http://schemas.openxmlformats.org/officeDocument/2006/relationships/hyperlink" Target="https://go.drugbank.com/drugs/DB04828" TargetMode="External"/><Relationship Id="rId377" Type="http://schemas.openxmlformats.org/officeDocument/2006/relationships/hyperlink" Target="https://go.drugbank.com/drugs/DB04812" TargetMode="External"/><Relationship Id="rId376" Type="http://schemas.openxmlformats.org/officeDocument/2006/relationships/hyperlink" Target="https://go.drugbank.com/drugs/DB04743" TargetMode="External"/><Relationship Id="rId375" Type="http://schemas.openxmlformats.org/officeDocument/2006/relationships/hyperlink" Target="https://go.drugbank.com/drugs/DB04552" TargetMode="External"/><Relationship Id="rId374" Type="http://schemas.openxmlformats.org/officeDocument/2006/relationships/hyperlink" Target="https://go.drugbank.com/drugs/DB03585" TargetMode="External"/><Relationship Id="rId373" Type="http://schemas.openxmlformats.org/officeDocument/2006/relationships/hyperlink" Target="https://go.drugbank.com/drugs/DB01628" TargetMode="External"/><Relationship Id="rId372" Type="http://schemas.openxmlformats.org/officeDocument/2006/relationships/hyperlink" Target="https://go.drugbank.com/drugs/DB01600" TargetMode="External"/><Relationship Id="rId371" Type="http://schemas.openxmlformats.org/officeDocument/2006/relationships/hyperlink" Target="https://go.drugbank.com/drugs/DB01435" TargetMode="External"/><Relationship Id="rId370" Type="http://schemas.openxmlformats.org/officeDocument/2006/relationships/hyperlink" Target="https://go.drugbank.com/drugs/DB01401" TargetMode="External"/><Relationship Id="rId37" Type="http://schemas.openxmlformats.org/officeDocument/2006/relationships/hyperlink" Target="https://go.drugbank.com/drugs/DB08806" TargetMode="External"/><Relationship Id="rId369" Type="http://schemas.openxmlformats.org/officeDocument/2006/relationships/hyperlink" Target="https://go.drugbank.com/drugs/DB01399" TargetMode="External"/><Relationship Id="rId368" Type="http://schemas.openxmlformats.org/officeDocument/2006/relationships/hyperlink" Target="https://go.drugbank.com/drugs/DB01397" TargetMode="External"/><Relationship Id="rId367" Type="http://schemas.openxmlformats.org/officeDocument/2006/relationships/hyperlink" Target="https://go.drugbank.com/drugs/DB01283" TargetMode="External"/><Relationship Id="rId366" Type="http://schemas.openxmlformats.org/officeDocument/2006/relationships/hyperlink" Target="https://go.drugbank.com/drugs/DB01050" TargetMode="External"/><Relationship Id="rId365" Type="http://schemas.openxmlformats.org/officeDocument/2006/relationships/hyperlink" Target="https://go.drugbank.com/drugs/DB01014" TargetMode="External"/><Relationship Id="rId364" Type="http://schemas.openxmlformats.org/officeDocument/2006/relationships/hyperlink" Target="https://go.drugbank.com/drugs/DB01009" TargetMode="External"/><Relationship Id="rId363" Type="http://schemas.openxmlformats.org/officeDocument/2006/relationships/hyperlink" Target="https://go.drugbank.com/drugs/DB00991" TargetMode="External"/><Relationship Id="rId362" Type="http://schemas.openxmlformats.org/officeDocument/2006/relationships/hyperlink" Target="https://go.drugbank.com/drugs/DB00945" TargetMode="External"/><Relationship Id="rId361" Type="http://schemas.openxmlformats.org/officeDocument/2006/relationships/hyperlink" Target="https://go.drugbank.com/drugs/DB00939" TargetMode="External"/><Relationship Id="rId360" Type="http://schemas.openxmlformats.org/officeDocument/2006/relationships/hyperlink" Target="https://go.drugbank.com/drugs/DB00936" TargetMode="External"/><Relationship Id="rId36" Type="http://schemas.openxmlformats.org/officeDocument/2006/relationships/hyperlink" Target="https://go.drugbank.com/drugs/DB08805" TargetMode="External"/><Relationship Id="rId359" Type="http://schemas.openxmlformats.org/officeDocument/2006/relationships/hyperlink" Target="https://go.drugbank.com/drugs/DB00870" TargetMode="External"/><Relationship Id="rId358" Type="http://schemas.openxmlformats.org/officeDocument/2006/relationships/hyperlink" Target="https://go.drugbank.com/drugs/DB00861" TargetMode="External"/><Relationship Id="rId357" Type="http://schemas.openxmlformats.org/officeDocument/2006/relationships/hyperlink" Target="https://go.drugbank.com/drugs/DB00821" TargetMode="External"/><Relationship Id="rId356" Type="http://schemas.openxmlformats.org/officeDocument/2006/relationships/hyperlink" Target="https://go.drugbank.com/drugs/DB00814" TargetMode="External"/><Relationship Id="rId355" Type="http://schemas.openxmlformats.org/officeDocument/2006/relationships/hyperlink" Target="https://go.drugbank.com/drugs/DB00812" TargetMode="External"/><Relationship Id="rId354" Type="http://schemas.openxmlformats.org/officeDocument/2006/relationships/hyperlink" Target="https://go.drugbank.com/drugs/DB00795" TargetMode="External"/><Relationship Id="rId353" Type="http://schemas.openxmlformats.org/officeDocument/2006/relationships/hyperlink" Target="https://go.drugbank.com/drugs/DB00788" TargetMode="External"/><Relationship Id="rId352" Type="http://schemas.openxmlformats.org/officeDocument/2006/relationships/hyperlink" Target="https://go.drugbank.com/drugs/DB00784" TargetMode="External"/><Relationship Id="rId351" Type="http://schemas.openxmlformats.org/officeDocument/2006/relationships/hyperlink" Target="https://go.drugbank.com/drugs/DB00749" TargetMode="External"/><Relationship Id="rId350" Type="http://schemas.openxmlformats.org/officeDocument/2006/relationships/hyperlink" Target="https://go.drugbank.com/drugs/DB00605" TargetMode="External"/><Relationship Id="rId35" Type="http://schemas.openxmlformats.org/officeDocument/2006/relationships/hyperlink" Target="https://go.drugbank.com/drugs/DB00927" TargetMode="External"/><Relationship Id="rId349" Type="http://schemas.openxmlformats.org/officeDocument/2006/relationships/hyperlink" Target="https://go.drugbank.com/drugs/DB00580" TargetMode="External"/><Relationship Id="rId348" Type="http://schemas.openxmlformats.org/officeDocument/2006/relationships/hyperlink" Target="https://go.drugbank.com/drugs/DB00573" TargetMode="External"/><Relationship Id="rId347" Type="http://schemas.openxmlformats.org/officeDocument/2006/relationships/hyperlink" Target="https://go.drugbank.com/drugs/DB00554" TargetMode="External"/><Relationship Id="rId346" Type="http://schemas.openxmlformats.org/officeDocument/2006/relationships/hyperlink" Target="https://go.drugbank.com/drugs/DB00533" TargetMode="External"/><Relationship Id="rId345" Type="http://schemas.openxmlformats.org/officeDocument/2006/relationships/hyperlink" Target="https://go.drugbank.com/drugs/DB00500" TargetMode="External"/><Relationship Id="rId344" Type="http://schemas.openxmlformats.org/officeDocument/2006/relationships/hyperlink" Target="https://go.drugbank.com/drugs/DB00482" TargetMode="External"/><Relationship Id="rId343" Type="http://schemas.openxmlformats.org/officeDocument/2006/relationships/hyperlink" Target="https://go.drugbank.com/drugs/DB00469" TargetMode="External"/><Relationship Id="rId342" Type="http://schemas.openxmlformats.org/officeDocument/2006/relationships/hyperlink" Target="https://go.drugbank.com/drugs/DB00461" TargetMode="External"/><Relationship Id="rId341" Type="http://schemas.openxmlformats.org/officeDocument/2006/relationships/hyperlink" Target="https://go.drugbank.com/drugs/DB00328" TargetMode="External"/><Relationship Id="rId340" Type="http://schemas.openxmlformats.org/officeDocument/2006/relationships/hyperlink" Target="https://go.drugbank.com/drugs/DB06802" TargetMode="External"/><Relationship Id="rId34" Type="http://schemas.openxmlformats.org/officeDocument/2006/relationships/hyperlink" Target="https://go.drugbank.com/drugs/DB00863" TargetMode="External"/><Relationship Id="rId339" Type="http://schemas.openxmlformats.org/officeDocument/2006/relationships/hyperlink" Target="https://go.drugbank.com/drugs/DB00963" TargetMode="External"/><Relationship Id="rId338" Type="http://schemas.openxmlformats.org/officeDocument/2006/relationships/hyperlink" Target="https://go.drugbank.com/drugs/DB00712" TargetMode="External"/><Relationship Id="rId337" Type="http://schemas.openxmlformats.org/officeDocument/2006/relationships/hyperlink" Target="https://go.drugbank.com/drugs/DB00586" TargetMode="External"/><Relationship Id="rId336" Type="http://schemas.openxmlformats.org/officeDocument/2006/relationships/hyperlink" Target="https://go.drugbank.com/drugs/DB00465" TargetMode="External"/><Relationship Id="rId335" Type="http://schemas.openxmlformats.org/officeDocument/2006/relationships/hyperlink" Target="https://go.drugbank.com/drugs/DB17735" TargetMode="External"/><Relationship Id="rId334" Type="http://schemas.openxmlformats.org/officeDocument/2006/relationships/hyperlink" Target="https://go.drugbank.com/drugs/DB13609" TargetMode="External"/><Relationship Id="rId333" Type="http://schemas.openxmlformats.org/officeDocument/2006/relationships/hyperlink" Target="https://go.drugbank.com/drugs/DB12138" TargetMode="External"/><Relationship Id="rId332" Type="http://schemas.openxmlformats.org/officeDocument/2006/relationships/hyperlink" Target="https://go.drugbank.com/drugs/DB06311" TargetMode="External"/><Relationship Id="rId331" Type="http://schemas.openxmlformats.org/officeDocument/2006/relationships/hyperlink" Target="https://go.drugbank.com/drugs/DB17508" TargetMode="External"/><Relationship Id="rId330" Type="http://schemas.openxmlformats.org/officeDocument/2006/relationships/hyperlink" Target="https://go.drugbank.com/drugs/DB16560" TargetMode="External"/><Relationship Id="rId33" Type="http://schemas.openxmlformats.org/officeDocument/2006/relationships/hyperlink" Target="https://go.drugbank.com/drugs/DB00585" TargetMode="External"/><Relationship Id="rId329" Type="http://schemas.openxmlformats.org/officeDocument/2006/relationships/hyperlink" Target="https://go.drugbank.com/drugs/DB16340" TargetMode="External"/><Relationship Id="rId328" Type="http://schemas.openxmlformats.org/officeDocument/2006/relationships/hyperlink" Target="https://go.drugbank.com/drugs/DB16026" TargetMode="External"/><Relationship Id="rId327" Type="http://schemas.openxmlformats.org/officeDocument/2006/relationships/hyperlink" Target="https://go.drugbank.com/drugs/DB15989" TargetMode="External"/><Relationship Id="rId326" Type="http://schemas.openxmlformats.org/officeDocument/2006/relationships/hyperlink" Target="https://go.drugbank.com/drugs/DB15961" TargetMode="External"/><Relationship Id="rId325" Type="http://schemas.openxmlformats.org/officeDocument/2006/relationships/hyperlink" Target="https://go.drugbank.com/drugs/DB15952" TargetMode="External"/><Relationship Id="rId324" Type="http://schemas.openxmlformats.org/officeDocument/2006/relationships/hyperlink" Target="https://go.drugbank.com/drugs/DB15926" TargetMode="External"/><Relationship Id="rId323" Type="http://schemas.openxmlformats.org/officeDocument/2006/relationships/hyperlink" Target="https://go.drugbank.com/drugs/DB15925" TargetMode="External"/><Relationship Id="rId322" Type="http://schemas.openxmlformats.org/officeDocument/2006/relationships/hyperlink" Target="https://go.drugbank.com/drugs/DB15924" TargetMode="External"/><Relationship Id="rId321" Type="http://schemas.openxmlformats.org/officeDocument/2006/relationships/hyperlink" Target="https://go.drugbank.com/drugs/DB15923" TargetMode="External"/><Relationship Id="rId320" Type="http://schemas.openxmlformats.org/officeDocument/2006/relationships/hyperlink" Target="https://go.drugbank.com/drugs/DB15919" TargetMode="External"/><Relationship Id="rId32" Type="http://schemas.openxmlformats.org/officeDocument/2006/relationships/hyperlink" Target="https://go.drugbank.com/drugs/DB00501" TargetMode="External"/><Relationship Id="rId319" Type="http://schemas.openxmlformats.org/officeDocument/2006/relationships/hyperlink" Target="https://go.drugbank.com/drugs/DB15842" TargetMode="External"/><Relationship Id="rId318" Type="http://schemas.openxmlformats.org/officeDocument/2006/relationships/hyperlink" Target="https://go.drugbank.com/drugs/DB15841" TargetMode="External"/><Relationship Id="rId317" Type="http://schemas.openxmlformats.org/officeDocument/2006/relationships/hyperlink" Target="https://go.drugbank.com/drugs/DB15796" TargetMode="External"/><Relationship Id="rId316" Type="http://schemas.openxmlformats.org/officeDocument/2006/relationships/hyperlink" Target="https://go.drugbank.com/drugs/DB15668" TargetMode="External"/><Relationship Id="rId315" Type="http://schemas.openxmlformats.org/officeDocument/2006/relationships/hyperlink" Target="https://go.drugbank.com/drugs/DB15648" TargetMode="External"/><Relationship Id="rId314" Type="http://schemas.openxmlformats.org/officeDocument/2006/relationships/hyperlink" Target="https://go.drugbank.com/drugs/DB15627" TargetMode="External"/><Relationship Id="rId313" Type="http://schemas.openxmlformats.org/officeDocument/2006/relationships/hyperlink" Target="https://go.drugbank.com/drugs/DB15013" TargetMode="External"/><Relationship Id="rId312" Type="http://schemas.openxmlformats.org/officeDocument/2006/relationships/hyperlink" Target="https://go.drugbank.com/drugs/DB14702" TargetMode="External"/><Relationship Id="rId311" Type="http://schemas.openxmlformats.org/officeDocument/2006/relationships/hyperlink" Target="https://go.drugbank.com/drugs/DB14645" TargetMode="External"/><Relationship Id="rId310" Type="http://schemas.openxmlformats.org/officeDocument/2006/relationships/hyperlink" Target="https://go.drugbank.com/drugs/DB14623" TargetMode="External"/><Relationship Id="rId31" Type="http://schemas.openxmlformats.org/officeDocument/2006/relationships/hyperlink" Target="https://go.drugbank.com/drugs/DB14790" TargetMode="External"/><Relationship Id="rId309" Type="http://schemas.openxmlformats.org/officeDocument/2006/relationships/hyperlink" Target="https://go.drugbank.com/drugs/DB14622" TargetMode="External"/><Relationship Id="rId308" Type="http://schemas.openxmlformats.org/officeDocument/2006/relationships/hyperlink" Target="https://go.drugbank.com/drugs/DB14553" TargetMode="External"/><Relationship Id="rId307" Type="http://schemas.openxmlformats.org/officeDocument/2006/relationships/hyperlink" Target="https://go.drugbank.com/drugs/DB14547" TargetMode="External"/><Relationship Id="rId306" Type="http://schemas.openxmlformats.org/officeDocument/2006/relationships/hyperlink" Target="https://go.drugbank.com/drugs/DB14546" TargetMode="External"/><Relationship Id="rId305" Type="http://schemas.openxmlformats.org/officeDocument/2006/relationships/hyperlink" Target="https://go.drugbank.com/drugs/DB14531" TargetMode="External"/><Relationship Id="rId304" Type="http://schemas.openxmlformats.org/officeDocument/2006/relationships/hyperlink" Target="https://go.drugbank.com/drugs/DB14527" TargetMode="External"/><Relationship Id="rId303" Type="http://schemas.openxmlformats.org/officeDocument/2006/relationships/hyperlink" Target="https://go.drugbank.com/drugs/DB14523" TargetMode="External"/><Relationship Id="rId302" Type="http://schemas.openxmlformats.org/officeDocument/2006/relationships/hyperlink" Target="https://go.drugbank.com/drugs/DB14517" TargetMode="External"/><Relationship Id="rId301" Type="http://schemas.openxmlformats.org/officeDocument/2006/relationships/hyperlink" Target="https://go.drugbank.com/drugs/DB14505" TargetMode="External"/><Relationship Id="rId300" Type="http://schemas.openxmlformats.org/officeDocument/2006/relationships/hyperlink" Target="https://go.drugbank.com/drugs/DB14502" TargetMode="External"/><Relationship Id="rId30" Type="http://schemas.openxmlformats.org/officeDocument/2006/relationships/hyperlink" Target="https://go.drugbank.com/drugs/DB16242" TargetMode="External"/><Relationship Id="rId3" Type="http://schemas.openxmlformats.org/officeDocument/2006/relationships/hyperlink" Target="https://go.drugbank.com/drugs/DB11817" TargetMode="External"/><Relationship Id="rId299" Type="http://schemas.openxmlformats.org/officeDocument/2006/relationships/hyperlink" Target="https://go.drugbank.com/drugs/DB14499" TargetMode="External"/><Relationship Id="rId298" Type="http://schemas.openxmlformats.org/officeDocument/2006/relationships/hyperlink" Target="https://go.drugbank.com/drugs/DB14494" TargetMode="External"/><Relationship Id="rId297" Type="http://schemas.openxmlformats.org/officeDocument/2006/relationships/hyperlink" Target="https://go.drugbank.com/drugs/DB14492" TargetMode="External"/><Relationship Id="rId296" Type="http://schemas.openxmlformats.org/officeDocument/2006/relationships/hyperlink" Target="https://go.drugbank.com/drugs/DB14150" TargetMode="External"/><Relationship Id="rId295" Type="http://schemas.openxmlformats.org/officeDocument/2006/relationships/hyperlink" Target="https://go.drugbank.com/drugs/DB14049" TargetMode="External"/><Relationship Id="rId294" Type="http://schemas.openxmlformats.org/officeDocument/2006/relationships/hyperlink" Target="https://go.drugbank.com/drugs/DB14015" TargetMode="External"/><Relationship Id="rId293" Type="http://schemas.openxmlformats.org/officeDocument/2006/relationships/hyperlink" Target="https://go.drugbank.com/drugs/DB13977" TargetMode="External"/><Relationship Id="rId292" Type="http://schemas.openxmlformats.org/officeDocument/2006/relationships/hyperlink" Target="https://go.drugbank.com/drugs/DB13885" TargetMode="External"/><Relationship Id="rId291" Type="http://schemas.openxmlformats.org/officeDocument/2006/relationships/hyperlink" Target="https://go.drugbank.com/drugs/DB13862" TargetMode="External"/><Relationship Id="rId290" Type="http://schemas.openxmlformats.org/officeDocument/2006/relationships/hyperlink" Target="https://go.drugbank.com/drugs/DB13719" TargetMode="External"/><Relationship Id="rId29" Type="http://schemas.openxmlformats.org/officeDocument/2006/relationships/hyperlink" Target="https://go.drugbank.com/drugs/DB06751" TargetMode="External"/><Relationship Id="rId289" Type="http://schemas.openxmlformats.org/officeDocument/2006/relationships/hyperlink" Target="https://go.drugbank.com/drugs/DB13712" TargetMode="External"/><Relationship Id="rId288" Type="http://schemas.openxmlformats.org/officeDocument/2006/relationships/hyperlink" Target="https://go.drugbank.com/drugs/DB13585" TargetMode="External"/><Relationship Id="rId287" Type="http://schemas.openxmlformats.org/officeDocument/2006/relationships/hyperlink" Target="https://go.drugbank.com/drugs/DB13486" TargetMode="External"/><Relationship Id="rId286" Type="http://schemas.openxmlformats.org/officeDocument/2006/relationships/hyperlink" Target="https://go.drugbank.com/drugs/DB13473" TargetMode="External"/><Relationship Id="rId285" Type="http://schemas.openxmlformats.org/officeDocument/2006/relationships/hyperlink" Target="https://go.drugbank.com/drugs/DB13356" TargetMode="External"/><Relationship Id="rId284" Type="http://schemas.openxmlformats.org/officeDocument/2006/relationships/hyperlink" Target="https://go.drugbank.com/drugs/DB13290" TargetMode="External"/><Relationship Id="rId283" Type="http://schemas.openxmlformats.org/officeDocument/2006/relationships/hyperlink" Target="https://go.drugbank.com/drugs/DB13235" TargetMode="External"/><Relationship Id="rId282" Type="http://schemas.openxmlformats.org/officeDocument/2006/relationships/hyperlink" Target="https://go.drugbank.com/drugs/DB13210" TargetMode="External"/><Relationship Id="rId281" Type="http://schemas.openxmlformats.org/officeDocument/2006/relationships/hyperlink" Target="https://go.drugbank.com/drugs/DB13122" TargetMode="External"/><Relationship Id="rId280" Type="http://schemas.openxmlformats.org/officeDocument/2006/relationships/hyperlink" Target="https://go.drugbank.com/drugs/DB13107" TargetMode="External"/><Relationship Id="rId28" Type="http://schemas.openxmlformats.org/officeDocument/2006/relationships/hyperlink" Target="https://go.drugbank.com/drugs/DB05676" TargetMode="External"/><Relationship Id="rId279" Type="http://schemas.openxmlformats.org/officeDocument/2006/relationships/hyperlink" Target="https://go.drugbank.com/drugs/DB12980" TargetMode="External"/><Relationship Id="rId278" Type="http://schemas.openxmlformats.org/officeDocument/2006/relationships/hyperlink" Target="https://go.drugbank.com/drugs/DB12821" TargetMode="External"/><Relationship Id="rId277" Type="http://schemas.openxmlformats.org/officeDocument/2006/relationships/hyperlink" Target="https://go.drugbank.com/drugs/DB12754" TargetMode="External"/><Relationship Id="rId276" Type="http://schemas.openxmlformats.org/officeDocument/2006/relationships/hyperlink" Target="https://go.drugbank.com/drugs/DB12529" TargetMode="External"/><Relationship Id="rId275" Type="http://schemas.openxmlformats.org/officeDocument/2006/relationships/hyperlink" Target="https://go.drugbank.com/drugs/DB12453" TargetMode="External"/><Relationship Id="rId274" Type="http://schemas.openxmlformats.org/officeDocument/2006/relationships/hyperlink" Target="https://go.drugbank.com/drugs/DB12354" TargetMode="External"/><Relationship Id="rId273" Type="http://schemas.openxmlformats.org/officeDocument/2006/relationships/hyperlink" Target="https://go.drugbank.com/drugs/DB12237" TargetMode="External"/><Relationship Id="rId272" Type="http://schemas.openxmlformats.org/officeDocument/2006/relationships/hyperlink" Target="https://go.drugbank.com/drugs/DB12109" TargetMode="External"/><Relationship Id="rId271" Type="http://schemas.openxmlformats.org/officeDocument/2006/relationships/hyperlink" Target="https://go.drugbank.com/drugs/DB11927" TargetMode="External"/><Relationship Id="rId270" Type="http://schemas.openxmlformats.org/officeDocument/2006/relationships/hyperlink" Target="https://go.drugbank.com/drugs/DB11809" TargetMode="External"/><Relationship Id="rId27" Type="http://schemas.openxmlformats.org/officeDocument/2006/relationships/hyperlink" Target="https://go.drugbank.com/drugs/DB05219" TargetMode="External"/><Relationship Id="rId269" Type="http://schemas.openxmlformats.org/officeDocument/2006/relationships/hyperlink" Target="https://go.drugbank.com/drugs/DB11780" TargetMode="External"/><Relationship Id="rId268" Type="http://schemas.openxmlformats.org/officeDocument/2006/relationships/hyperlink" Target="https://go.drugbank.com/drugs/DB11659" TargetMode="External"/><Relationship Id="rId267" Type="http://schemas.openxmlformats.org/officeDocument/2006/relationships/hyperlink" Target="https://go.drugbank.com/drugs/DB11645" TargetMode="External"/><Relationship Id="rId266" Type="http://schemas.openxmlformats.org/officeDocument/2006/relationships/hyperlink" Target="https://go.drugbank.com/drugs/DB11493" TargetMode="External"/><Relationship Id="rId265" Type="http://schemas.openxmlformats.org/officeDocument/2006/relationships/hyperlink" Target="https://go.drugbank.com/drugs/DB11326" TargetMode="External"/><Relationship Id="rId264" Type="http://schemas.openxmlformats.org/officeDocument/2006/relationships/hyperlink" Target="https://go.drugbank.com/drugs/DB11281" TargetMode="External"/><Relationship Id="rId263" Type="http://schemas.openxmlformats.org/officeDocument/2006/relationships/hyperlink" Target="https://go.drugbank.com/drugs/DB11211" TargetMode="External"/><Relationship Id="rId262" Type="http://schemas.openxmlformats.org/officeDocument/2006/relationships/hyperlink" Target="https://go.drugbank.com/drugs/DB11159" TargetMode="External"/><Relationship Id="rId261" Type="http://schemas.openxmlformats.org/officeDocument/2006/relationships/hyperlink" Target="https://go.drugbank.com/drugs/DB11151" TargetMode="External"/><Relationship Id="rId260" Type="http://schemas.openxmlformats.org/officeDocument/2006/relationships/hyperlink" Target="https://go.drugbank.com/drugs/DB11104" TargetMode="External"/><Relationship Id="rId26" Type="http://schemas.openxmlformats.org/officeDocument/2006/relationships/hyperlink" Target="https://go.drugbank.com/drugs/DB03849" TargetMode="External"/><Relationship Id="rId259" Type="http://schemas.openxmlformats.org/officeDocument/2006/relationships/hyperlink" Target="https://go.drugbank.com/drugs/DB11098" TargetMode="External"/><Relationship Id="rId258" Type="http://schemas.openxmlformats.org/officeDocument/2006/relationships/hyperlink" Target="https://go.drugbank.com/drugs/DB11090" TargetMode="External"/><Relationship Id="rId257" Type="http://schemas.openxmlformats.org/officeDocument/2006/relationships/hyperlink" Target="https://go.drugbank.com/drugs/DB09484" TargetMode="External"/><Relationship Id="rId256" Type="http://schemas.openxmlformats.org/officeDocument/2006/relationships/hyperlink" Target="https://go.drugbank.com/drugs/DB09472" TargetMode="External"/><Relationship Id="rId255" Type="http://schemas.openxmlformats.org/officeDocument/2006/relationships/hyperlink" Target="https://go.drugbank.com/drugs/DB09460" TargetMode="External"/><Relationship Id="rId254" Type="http://schemas.openxmlformats.org/officeDocument/2006/relationships/hyperlink" Target="https://go.drugbank.com/drugs/DB09449" TargetMode="External"/><Relationship Id="rId253" Type="http://schemas.openxmlformats.org/officeDocument/2006/relationships/hyperlink" Target="https://go.drugbank.com/drugs/DB09423" TargetMode="External"/><Relationship Id="rId252" Type="http://schemas.openxmlformats.org/officeDocument/2006/relationships/hyperlink" Target="https://go.drugbank.com/drugs/DB09414" TargetMode="External"/><Relationship Id="rId251" Type="http://schemas.openxmlformats.org/officeDocument/2006/relationships/hyperlink" Target="https://go.drugbank.com/drugs/DB09413" TargetMode="External"/><Relationship Id="rId250" Type="http://schemas.openxmlformats.org/officeDocument/2006/relationships/hyperlink" Target="https://go.drugbank.com/drugs/DB09278" TargetMode="External"/><Relationship Id="rId25" Type="http://schemas.openxmlformats.org/officeDocument/2006/relationships/hyperlink" Target="https://go.drugbank.com/drugs/DB13029" TargetMode="External"/><Relationship Id="rId249" Type="http://schemas.openxmlformats.org/officeDocument/2006/relationships/hyperlink" Target="https://go.drugbank.com/drugs/DB09147" TargetMode="External"/><Relationship Id="rId248" Type="http://schemas.openxmlformats.org/officeDocument/2006/relationships/hyperlink" Target="https://go.drugbank.com/drugs/DB09129" TargetMode="External"/><Relationship Id="rId247" Type="http://schemas.openxmlformats.org/officeDocument/2006/relationships/hyperlink" Target="https://go.drugbank.com/drugs/DB09112" TargetMode="External"/><Relationship Id="rId246" Type="http://schemas.openxmlformats.org/officeDocument/2006/relationships/hyperlink" Target="https://go.drugbank.com/drugs/DB09104" TargetMode="External"/><Relationship Id="rId245" Type="http://schemas.openxmlformats.org/officeDocument/2006/relationships/hyperlink" Target="https://go.drugbank.com/drugs/DB07623" TargetMode="External"/><Relationship Id="rId244" Type="http://schemas.openxmlformats.org/officeDocument/2006/relationships/hyperlink" Target="https://go.drugbank.com/drugs/DB06783" TargetMode="External"/><Relationship Id="rId243" Type="http://schemas.openxmlformats.org/officeDocument/2006/relationships/hyperlink" Target="https://go.drugbank.com/drugs/DB06757" TargetMode="External"/><Relationship Id="rId242" Type="http://schemas.openxmlformats.org/officeDocument/2006/relationships/hyperlink" Target="https://go.drugbank.com/drugs/DB05448" TargetMode="External"/><Relationship Id="rId241" Type="http://schemas.openxmlformats.org/officeDocument/2006/relationships/hyperlink" Target="https://go.drugbank.com/drugs/DB05409" TargetMode="External"/><Relationship Id="rId240" Type="http://schemas.openxmlformats.org/officeDocument/2006/relationships/hyperlink" Target="https://go.drugbank.com/drugs/DB05389" TargetMode="External"/><Relationship Id="rId24" Type="http://schemas.openxmlformats.org/officeDocument/2006/relationships/hyperlink" Target="https://go.drugbank.com/drugs/DB12776" TargetMode="External"/><Relationship Id="rId239" Type="http://schemas.openxmlformats.org/officeDocument/2006/relationships/hyperlink" Target="https://go.drugbank.com/drugs/DB05143" TargetMode="External"/><Relationship Id="rId238" Type="http://schemas.openxmlformats.org/officeDocument/2006/relationships/hyperlink" Target="https://go.drugbank.com/drugs/DB04456" TargetMode="External"/><Relationship Id="rId237" Type="http://schemas.openxmlformats.org/officeDocument/2006/relationships/hyperlink" Target="https://go.drugbank.com/drugs/DB04445" TargetMode="External"/><Relationship Id="rId236" Type="http://schemas.openxmlformats.org/officeDocument/2006/relationships/hyperlink" Target="https://go.drugbank.com/drugs/DB04160" TargetMode="External"/><Relationship Id="rId235" Type="http://schemas.openxmlformats.org/officeDocument/2006/relationships/hyperlink" Target="https://go.drugbank.com/drugs/DB03896" TargetMode="External"/><Relationship Id="rId234" Type="http://schemas.openxmlformats.org/officeDocument/2006/relationships/hyperlink" Target="https://go.drugbank.com/drugs/DB03866" TargetMode="External"/><Relationship Id="rId233" Type="http://schemas.openxmlformats.org/officeDocument/2006/relationships/hyperlink" Target="https://go.drugbank.com/drugs/DB03822" TargetMode="External"/><Relationship Id="rId232" Type="http://schemas.openxmlformats.org/officeDocument/2006/relationships/hyperlink" Target="https://go.drugbank.com/drugs/DB02552" TargetMode="External"/><Relationship Id="rId231" Type="http://schemas.openxmlformats.org/officeDocument/2006/relationships/hyperlink" Target="https://go.drugbank.com/drugs/DB02486" TargetMode="External"/><Relationship Id="rId230" Type="http://schemas.openxmlformats.org/officeDocument/2006/relationships/hyperlink" Target="https://go.drugbank.com/drugs/DB02423" TargetMode="External"/><Relationship Id="rId23" Type="http://schemas.openxmlformats.org/officeDocument/2006/relationships/hyperlink" Target="https://go.drugbank.com/drugs/DB12137" TargetMode="External"/><Relationship Id="rId229" Type="http://schemas.openxmlformats.org/officeDocument/2006/relationships/hyperlink" Target="https://go.drugbank.com/drugs/DB02348" TargetMode="External"/><Relationship Id="rId228" Type="http://schemas.openxmlformats.org/officeDocument/2006/relationships/hyperlink" Target="https://go.drugbank.com/drugs/DB01423" TargetMode="External"/><Relationship Id="rId227" Type="http://schemas.openxmlformats.org/officeDocument/2006/relationships/hyperlink" Target="https://go.drugbank.com/drugs/DB00471" TargetMode="External"/><Relationship Id="rId226" Type="http://schemas.openxmlformats.org/officeDocument/2006/relationships/hyperlink" Target="https://go.drugbank.com/drugs/DB00325" TargetMode="External"/><Relationship Id="rId225" Type="http://schemas.openxmlformats.org/officeDocument/2006/relationships/hyperlink" Target="https://go.drugbank.com/drugs/DB00138" TargetMode="External"/><Relationship Id="rId224" Type="http://schemas.openxmlformats.org/officeDocument/2006/relationships/hyperlink" Target="https://go.drugbank.com/drugs/DB15825" TargetMode="External"/><Relationship Id="rId223" Type="http://schemas.openxmlformats.org/officeDocument/2006/relationships/hyperlink" Target="https://go.drugbank.com/drugs/DB14522" TargetMode="External"/><Relationship Id="rId222" Type="http://schemas.openxmlformats.org/officeDocument/2006/relationships/hyperlink" Target="https://go.drugbank.com/drugs/DB13650" TargetMode="External"/><Relationship Id="rId221" Type="http://schemas.openxmlformats.org/officeDocument/2006/relationships/hyperlink" Target="https://go.drugbank.com/drugs/DB13626" TargetMode="External"/><Relationship Id="rId220" Type="http://schemas.openxmlformats.org/officeDocument/2006/relationships/hyperlink" Target="https://go.drugbank.com/drugs/DB13322" TargetMode="External"/><Relationship Id="rId22" Type="http://schemas.openxmlformats.org/officeDocument/2006/relationships/hyperlink" Target="https://go.drugbank.com/drugs/DB01954" TargetMode="External"/><Relationship Id="rId219" Type="http://schemas.openxmlformats.org/officeDocument/2006/relationships/hyperlink" Target="https://go.drugbank.com/drugs/DB11573" TargetMode="External"/><Relationship Id="rId218" Type="http://schemas.openxmlformats.org/officeDocument/2006/relationships/hyperlink" Target="https://go.drugbank.com/drugs/DB11153" TargetMode="External"/><Relationship Id="rId217" Type="http://schemas.openxmlformats.org/officeDocument/2006/relationships/hyperlink" Target="https://go.drugbank.com/drugs/DB11108" TargetMode="External"/><Relationship Id="rId216" Type="http://schemas.openxmlformats.org/officeDocument/2006/relationships/hyperlink" Target="https://go.drugbank.com/drugs/DB08938" TargetMode="External"/><Relationship Id="rId215" Type="http://schemas.openxmlformats.org/officeDocument/2006/relationships/hyperlink" Target="https://go.drugbank.com/drugs/DB06723" TargetMode="External"/><Relationship Id="rId214" Type="http://schemas.openxmlformats.org/officeDocument/2006/relationships/hyperlink" Target="https://go.drugbank.com/drugs/DB15536" TargetMode="External"/><Relationship Id="rId213" Type="http://schemas.openxmlformats.org/officeDocument/2006/relationships/hyperlink" Target="https://go.drugbank.com/drugs/DB14533" TargetMode="External"/><Relationship Id="rId212" Type="http://schemas.openxmlformats.org/officeDocument/2006/relationships/hyperlink" Target="https://go.drugbank.com/drugs/DB14509" TargetMode="External"/><Relationship Id="rId211" Type="http://schemas.openxmlformats.org/officeDocument/2006/relationships/hyperlink" Target="https://go.drugbank.com/drugs/DB14048" TargetMode="External"/><Relationship Id="rId210" Type="http://schemas.openxmlformats.org/officeDocument/2006/relationships/hyperlink" Target="https://go.drugbank.com/drugs/DB11129" TargetMode="External"/><Relationship Id="rId21" Type="http://schemas.openxmlformats.org/officeDocument/2006/relationships/hyperlink" Target="https://go.drugbank.com/drugs/DB01791" TargetMode="External"/><Relationship Id="rId209" Type="http://schemas.openxmlformats.org/officeDocument/2006/relationships/hyperlink" Target="https://go.drugbank.com/drugs/DB11091" TargetMode="External"/><Relationship Id="rId208" Type="http://schemas.openxmlformats.org/officeDocument/2006/relationships/hyperlink" Target="https://go.drugbank.com/drugs/DB09287" TargetMode="External"/><Relationship Id="rId207" Type="http://schemas.openxmlformats.org/officeDocument/2006/relationships/hyperlink" Target="https://go.drugbank.com/drugs/DB09274" TargetMode="External"/><Relationship Id="rId206" Type="http://schemas.openxmlformats.org/officeDocument/2006/relationships/hyperlink" Target="https://go.drugbank.com/drugs/DB06715" TargetMode="External"/><Relationship Id="rId205" Type="http://schemas.openxmlformats.org/officeDocument/2006/relationships/hyperlink" Target="https://go.drugbank.com/drugs/DB11584" TargetMode="External"/><Relationship Id="rId204" Type="http://schemas.openxmlformats.org/officeDocument/2006/relationships/hyperlink" Target="https://go.drugbank.com/drugs/DB00907" TargetMode="External"/><Relationship Id="rId203" Type="http://schemas.openxmlformats.org/officeDocument/2006/relationships/hyperlink" Target="https://go.drugbank.com/drugs/DB16629" TargetMode="External"/><Relationship Id="rId202" Type="http://schemas.openxmlformats.org/officeDocument/2006/relationships/hyperlink" Target="https://go.drugbank.com/drugs/DB15954" TargetMode="External"/><Relationship Id="rId201" Type="http://schemas.openxmlformats.org/officeDocument/2006/relationships/hyperlink" Target="https://go.drugbank.com/drugs/DB13415" TargetMode="External"/><Relationship Id="rId200" Type="http://schemas.openxmlformats.org/officeDocument/2006/relationships/hyperlink" Target="https://go.drugbank.com/drugs/DB01447" TargetMode="External"/><Relationship Id="rId20" Type="http://schemas.openxmlformats.org/officeDocument/2006/relationships/hyperlink" Target="https://go.drugbank.com/drugs/DB01656" TargetMode="External"/><Relationship Id="rId2" Type="http://schemas.openxmlformats.org/officeDocument/2006/relationships/hyperlink" Target="https://go.drugbank.com/drugs/DB08895" TargetMode="External"/><Relationship Id="rId199" Type="http://schemas.openxmlformats.org/officeDocument/2006/relationships/hyperlink" Target="https://go.drugbank.com/drugs/DB13561" TargetMode="External"/><Relationship Id="rId198" Type="http://schemas.openxmlformats.org/officeDocument/2006/relationships/hyperlink" Target="https://go.drugbank.com/drugs/DB13875" TargetMode="External"/><Relationship Id="rId197" Type="http://schemas.openxmlformats.org/officeDocument/2006/relationships/hyperlink" Target="https://go.drugbank.com/drugs/DB13740" TargetMode="External"/><Relationship Id="rId196" Type="http://schemas.openxmlformats.org/officeDocument/2006/relationships/hyperlink" Target="https://go.drugbank.com/drugs/DB13655" TargetMode="External"/><Relationship Id="rId195" Type="http://schemas.openxmlformats.org/officeDocument/2006/relationships/hyperlink" Target="https://go.drugbank.com/drugs/DB13455" TargetMode="External"/><Relationship Id="rId194" Type="http://schemas.openxmlformats.org/officeDocument/2006/relationships/hyperlink" Target="https://go.drugbank.com/drugs/DB13438" TargetMode="External"/><Relationship Id="rId193" Type="http://schemas.openxmlformats.org/officeDocument/2006/relationships/hyperlink" Target="https://go.drugbank.com/drugs/DB12947" TargetMode="External"/><Relationship Id="rId192" Type="http://schemas.openxmlformats.org/officeDocument/2006/relationships/hyperlink" Target="https://go.drugbank.com/drugs/DB11562" TargetMode="External"/><Relationship Id="rId191" Type="http://schemas.openxmlformats.org/officeDocument/2006/relationships/hyperlink" Target="https://go.drugbank.com/drugs/DB08969" TargetMode="External"/><Relationship Id="rId190" Type="http://schemas.openxmlformats.org/officeDocument/2006/relationships/hyperlink" Target="https://go.drugbank.com/drugs/DB06413" TargetMode="External"/><Relationship Id="rId19" Type="http://schemas.openxmlformats.org/officeDocument/2006/relationships/hyperlink" Target="https://go.drugbank.com/drugs/DB04998" TargetMode="External"/><Relationship Id="rId189" Type="http://schemas.openxmlformats.org/officeDocument/2006/relationships/hyperlink" Target="https://go.drugbank.com/drugs/DB01579" TargetMode="External"/><Relationship Id="rId188" Type="http://schemas.openxmlformats.org/officeDocument/2006/relationships/hyperlink" Target="https://go.drugbank.com/drugs/DB01560" TargetMode="External"/><Relationship Id="rId187" Type="http://schemas.openxmlformats.org/officeDocument/2006/relationships/hyperlink" Target="https://go.drugbank.com/drugs/DB01482" TargetMode="External"/><Relationship Id="rId186" Type="http://schemas.openxmlformats.org/officeDocument/2006/relationships/hyperlink" Target="https://go.drugbank.com/drugs/DB01463" TargetMode="External"/><Relationship Id="rId185" Type="http://schemas.openxmlformats.org/officeDocument/2006/relationships/hyperlink" Target="https://go.drugbank.com/drugs/DB01364" TargetMode="External"/><Relationship Id="rId184" Type="http://schemas.openxmlformats.org/officeDocument/2006/relationships/hyperlink" Target="https://go.drugbank.com/drugs/DB01230" TargetMode="External"/><Relationship Id="rId183" Type="http://schemas.openxmlformats.org/officeDocument/2006/relationships/hyperlink" Target="https://go.drugbank.com/drugs/DB00865" TargetMode="External"/><Relationship Id="rId182" Type="http://schemas.openxmlformats.org/officeDocument/2006/relationships/hyperlink" Target="https://go.drugbank.com/drugs/DB00830" TargetMode="External"/><Relationship Id="rId181" Type="http://schemas.openxmlformats.org/officeDocument/2006/relationships/hyperlink" Target="https://go.drugbank.com/drugs/DB00805" TargetMode="External"/><Relationship Id="rId180" Type="http://schemas.openxmlformats.org/officeDocument/2006/relationships/hyperlink" Target="https://go.drugbank.com/drugs/DB00745" TargetMode="External"/><Relationship Id="rId18" Type="http://schemas.openxmlformats.org/officeDocument/2006/relationships/hyperlink" Target="https://go.drugbank.com/drugs/DB04932" TargetMode="External"/><Relationship Id="rId179" Type="http://schemas.openxmlformats.org/officeDocument/2006/relationships/hyperlink" Target="https://go.drugbank.com/drugs/DB00579" TargetMode="External"/><Relationship Id="rId178" Type="http://schemas.openxmlformats.org/officeDocument/2006/relationships/hyperlink" Target="https://go.drugbank.com/drugs/DB00561" TargetMode="External"/><Relationship Id="rId177" Type="http://schemas.openxmlformats.org/officeDocument/2006/relationships/hyperlink" Target="https://go.drugbank.com/drugs/DB00466" TargetMode="External"/><Relationship Id="rId176" Type="http://schemas.openxmlformats.org/officeDocument/2006/relationships/hyperlink" Target="https://go.drugbank.com/drugs/DB00351" TargetMode="External"/><Relationship Id="rId175" Type="http://schemas.openxmlformats.org/officeDocument/2006/relationships/hyperlink" Target="https://go.drugbank.com/drugs/DB06701" TargetMode="External"/><Relationship Id="rId174" Type="http://schemas.openxmlformats.org/officeDocument/2006/relationships/hyperlink" Target="https://go.drugbank.com/drugs/DB01577" TargetMode="External"/><Relationship Id="rId173" Type="http://schemas.openxmlformats.org/officeDocument/2006/relationships/hyperlink" Target="https://go.drugbank.com/drugs/DB01576" TargetMode="External"/><Relationship Id="rId172" Type="http://schemas.openxmlformats.org/officeDocument/2006/relationships/hyperlink" Target="https://go.drugbank.com/drugs/DB01255" TargetMode="External"/><Relationship Id="rId171" Type="http://schemas.openxmlformats.org/officeDocument/2006/relationships/hyperlink" Target="https://go.drugbank.com/drugs/DB00422" TargetMode="External"/><Relationship Id="rId170" Type="http://schemas.openxmlformats.org/officeDocument/2006/relationships/hyperlink" Target="https://go.drugbank.com/drugs/DB00182" TargetMode="External"/><Relationship Id="rId17" Type="http://schemas.openxmlformats.org/officeDocument/2006/relationships/hyperlink" Target="https://go.drugbank.com/drugs/DB06794" TargetMode="External"/><Relationship Id="rId169" Type="http://schemas.openxmlformats.org/officeDocument/2006/relationships/hyperlink" Target="https://go.drugbank.com/drugs/DB16847" TargetMode="External"/><Relationship Id="rId168" Type="http://schemas.openxmlformats.org/officeDocument/2006/relationships/hyperlink" Target="https://go.drugbank.com/drugs/DB16274" TargetMode="External"/><Relationship Id="rId167" Type="http://schemas.openxmlformats.org/officeDocument/2006/relationships/hyperlink" Target="https://go.drugbank.com/drugs/DB02918" TargetMode="External"/><Relationship Id="rId166" Type="http://schemas.openxmlformats.org/officeDocument/2006/relationships/hyperlink" Target="https://go.drugbank.com/drugs/DB00261" TargetMode="External"/><Relationship Id="rId165" Type="http://schemas.openxmlformats.org/officeDocument/2006/relationships/hyperlink" Target="https://go.drugbank.com/drugs/DB01223" TargetMode="External"/><Relationship Id="rId164" Type="http://schemas.openxmlformats.org/officeDocument/2006/relationships/hyperlink" Target="https://go.drugbank.com/drugs/DB01113" TargetMode="External"/><Relationship Id="rId163" Type="http://schemas.openxmlformats.org/officeDocument/2006/relationships/hyperlink" Target="https://go.drugbank.com/drugs/DB00922" TargetMode="External"/><Relationship Id="rId162" Type="http://schemas.openxmlformats.org/officeDocument/2006/relationships/hyperlink" Target="https://go.drugbank.com/drugs/DB00651" TargetMode="External"/><Relationship Id="rId161" Type="http://schemas.openxmlformats.org/officeDocument/2006/relationships/hyperlink" Target="https://go.drugbank.com/drugs/DB00201" TargetMode="External"/><Relationship Id="rId160" Type="http://schemas.openxmlformats.org/officeDocument/2006/relationships/hyperlink" Target="https://go.drugbank.com/drugs/DB13242" TargetMode="External"/><Relationship Id="rId16" Type="http://schemas.openxmlformats.org/officeDocument/2006/relationships/hyperlink" Target="https://go.drugbank.com/drugs/DB01003" TargetMode="External"/><Relationship Id="rId159" Type="http://schemas.openxmlformats.org/officeDocument/2006/relationships/hyperlink" Target="https://go.drugbank.com/drugs/DB12286" TargetMode="External"/><Relationship Id="rId158" Type="http://schemas.openxmlformats.org/officeDocument/2006/relationships/hyperlink" Target="https://go.drugbank.com/drugs/DB12131" TargetMode="External"/><Relationship Id="rId157" Type="http://schemas.openxmlformats.org/officeDocument/2006/relationships/hyperlink" Target="https://go.drugbank.com/drugs/DB12082" TargetMode="External"/><Relationship Id="rId156" Type="http://schemas.openxmlformats.org/officeDocument/2006/relationships/hyperlink" Target="https://go.drugbank.com/drugs/DB11953" TargetMode="External"/><Relationship Id="rId155" Type="http://schemas.openxmlformats.org/officeDocument/2006/relationships/hyperlink" Target="https://go.drugbank.com/drugs/DB11450" TargetMode="External"/><Relationship Id="rId154" Type="http://schemas.openxmlformats.org/officeDocument/2006/relationships/hyperlink" Target="https://go.drugbank.com/drugs/DB09283" TargetMode="External"/><Relationship Id="rId153" Type="http://schemas.openxmlformats.org/officeDocument/2006/relationships/hyperlink" Target="https://go.drugbank.com/drugs/DB07954" TargetMode="External"/><Relationship Id="rId152" Type="http://schemas.openxmlformats.org/officeDocument/2006/relationships/hyperlink" Target="https://go.drugbank.com/drugs/DB05415" TargetMode="External"/><Relationship Id="rId151" Type="http://schemas.openxmlformats.org/officeDocument/2006/relationships/hyperlink" Target="https://go.drugbank.com/drugs/DB01166" TargetMode="External"/><Relationship Id="rId150" Type="http://schemas.openxmlformats.org/officeDocument/2006/relationships/hyperlink" Target="https://go.drugbank.com/drugs/DB04880" TargetMode="External"/><Relationship Id="rId15" Type="http://schemas.openxmlformats.org/officeDocument/2006/relationships/hyperlink" Target="https://go.drugbank.com/drugs/DB00885" TargetMode="External"/><Relationship Id="rId149" Type="http://schemas.openxmlformats.org/officeDocument/2006/relationships/hyperlink" Target="https://go.drugbank.com/drugs/DB01427" TargetMode="External"/><Relationship Id="rId148" Type="http://schemas.openxmlformats.org/officeDocument/2006/relationships/hyperlink" Target="https://go.drugbank.com/drugs/DB00235" TargetMode="External"/><Relationship Id="rId147" Type="http://schemas.openxmlformats.org/officeDocument/2006/relationships/hyperlink" Target="https://go.drugbank.com/drugs/DB09273" TargetMode="External"/><Relationship Id="rId146" Type="http://schemas.openxmlformats.org/officeDocument/2006/relationships/hyperlink" Target="https://go.drugbank.com/drugs/DB05266" TargetMode="External"/><Relationship Id="rId145" Type="http://schemas.openxmlformats.org/officeDocument/2006/relationships/hyperlink" Target="https://go.drugbank.com/drugs/DB12010" TargetMode="External"/><Relationship Id="rId144" Type="http://schemas.openxmlformats.org/officeDocument/2006/relationships/hyperlink" Target="https://go.drugbank.com/drugs/DB00277" TargetMode="External"/><Relationship Id="rId143" Type="http://schemas.openxmlformats.org/officeDocument/2006/relationships/hyperlink" Target="https://go.drugbank.com/drugs/DB00806" TargetMode="External"/><Relationship Id="rId142" Type="http://schemas.openxmlformats.org/officeDocument/2006/relationships/hyperlink" Target="https://go.drugbank.com/drugs/DB00975" TargetMode="External"/><Relationship Id="rId141" Type="http://schemas.openxmlformats.org/officeDocument/2006/relationships/hyperlink" Target="https://go.drugbank.com/drugs/DB06237" TargetMode="External"/><Relationship Id="rId140" Type="http://schemas.openxmlformats.org/officeDocument/2006/relationships/hyperlink" Target="https://go.drugbank.com/drugs/DB11792" TargetMode="External"/><Relationship Id="rId14" Type="http://schemas.openxmlformats.org/officeDocument/2006/relationships/hyperlink" Target="https://go.drugbank.com/drugs/DB00716" TargetMode="External"/><Relationship Id="rId139" Type="http://schemas.openxmlformats.org/officeDocument/2006/relationships/hyperlink" Target="https://go.drugbank.com/drugs/DB06267" TargetMode="External"/><Relationship Id="rId138" Type="http://schemas.openxmlformats.org/officeDocument/2006/relationships/hyperlink" Target="https://go.drugbank.com/drugs/DB00862" TargetMode="External"/><Relationship Id="rId137" Type="http://schemas.openxmlformats.org/officeDocument/2006/relationships/hyperlink" Target="https://go.drugbank.com/drugs/DB00820" TargetMode="External"/><Relationship Id="rId136" Type="http://schemas.openxmlformats.org/officeDocument/2006/relationships/hyperlink" Target="https://go.drugbank.com/drugs/DB00203" TargetMode="External"/><Relationship Id="rId135" Type="http://schemas.openxmlformats.org/officeDocument/2006/relationships/hyperlink" Target="https://go.drugbank.com/drugs/DB13466" TargetMode="External"/><Relationship Id="rId134" Type="http://schemas.openxmlformats.org/officeDocument/2006/relationships/hyperlink" Target="https://go.drugbank.com/drugs/DB14185" TargetMode="External"/><Relationship Id="rId133" Type="http://schemas.openxmlformats.org/officeDocument/2006/relationships/hyperlink" Target="https://go.drugbank.com/drugs/DB01615" TargetMode="External"/><Relationship Id="rId132" Type="http://schemas.openxmlformats.org/officeDocument/2006/relationships/hyperlink" Target="https://go.drugbank.com/drugs/DB00777" TargetMode="External"/><Relationship Id="rId131" Type="http://schemas.openxmlformats.org/officeDocument/2006/relationships/hyperlink" Target="https://go.drugbank.com/drugs/DB00767" TargetMode="External"/><Relationship Id="rId130" Type="http://schemas.openxmlformats.org/officeDocument/2006/relationships/hyperlink" Target="https://go.drugbank.com/drugs/DB11235" TargetMode="External"/><Relationship Id="rId13" Type="http://schemas.openxmlformats.org/officeDocument/2006/relationships/hyperlink" Target="https://go.drugbank.com/drugs/DB08835" TargetMode="External"/><Relationship Id="rId129" Type="http://schemas.openxmlformats.org/officeDocument/2006/relationships/hyperlink" Target="https://go.drugbank.com/drugs/DB06153" TargetMode="External"/><Relationship Id="rId128" Type="http://schemas.openxmlformats.org/officeDocument/2006/relationships/hyperlink" Target="https://go.drugbank.com/drugs/DB11614" TargetMode="External"/><Relationship Id="rId127" Type="http://schemas.openxmlformats.org/officeDocument/2006/relationships/hyperlink" Target="https://go.drugbank.com/drugs/DB09167" TargetMode="External"/><Relationship Id="rId126" Type="http://schemas.openxmlformats.org/officeDocument/2006/relationships/hyperlink" Target="https://go.drugbank.com/drugs/DB11591" TargetMode="External"/><Relationship Id="rId125" Type="http://schemas.openxmlformats.org/officeDocument/2006/relationships/hyperlink" Target="https://go.drugbank.com/drugs/DB06016" TargetMode="External"/><Relationship Id="rId124" Type="http://schemas.openxmlformats.org/officeDocument/2006/relationships/hyperlink" Target="https://go.drugbank.com/drugs/DB09016" TargetMode="External"/><Relationship Id="rId123" Type="http://schemas.openxmlformats.org/officeDocument/2006/relationships/hyperlink" Target="https://go.drugbank.com/drugs/DB00543" TargetMode="External"/><Relationship Id="rId122" Type="http://schemas.openxmlformats.org/officeDocument/2006/relationships/hyperlink" Target="https://go.drugbank.com/drugs/DB08936" TargetMode="External"/><Relationship Id="rId121" Type="http://schemas.openxmlformats.org/officeDocument/2006/relationships/hyperlink" Target="https://go.drugbank.com/drugs/DB01624" TargetMode="External"/><Relationship Id="rId120" Type="http://schemas.openxmlformats.org/officeDocument/2006/relationships/hyperlink" Target="https://go.drugbank.com/drugs/DB04946" TargetMode="External"/><Relationship Id="rId12" Type="http://schemas.openxmlformats.org/officeDocument/2006/relationships/hyperlink" Target="https://go.drugbank.com/drugs/DB04890" TargetMode="External"/><Relationship Id="rId119" Type="http://schemas.openxmlformats.org/officeDocument/2006/relationships/hyperlink" Target="https://go.drugbank.com/drugs/DB00477" TargetMode="External"/><Relationship Id="rId118" Type="http://schemas.openxmlformats.org/officeDocument/2006/relationships/hyperlink" Target="https://go.drugbank.com/drugs/DB08802" TargetMode="External"/><Relationship Id="rId117" Type="http://schemas.openxmlformats.org/officeDocument/2006/relationships/hyperlink" Target="https://go.drugbank.com/drugs/DB00726" TargetMode="External"/><Relationship Id="rId116" Type="http://schemas.openxmlformats.org/officeDocument/2006/relationships/hyperlink" Target="https://go.drugbank.com/drugs/DB00540" TargetMode="External"/><Relationship Id="rId115" Type="http://schemas.openxmlformats.org/officeDocument/2006/relationships/hyperlink" Target="https://go.drugbank.com/drugs/DB00458" TargetMode="External"/><Relationship Id="rId114" Type="http://schemas.openxmlformats.org/officeDocument/2006/relationships/hyperlink" Target="https://go.drugbank.com/drugs/DB00321" TargetMode="External"/><Relationship Id="rId113" Type="http://schemas.openxmlformats.org/officeDocument/2006/relationships/hyperlink" Target="https://go.drugbank.com/drugs/DB01238" TargetMode="External"/><Relationship Id="rId112" Type="http://schemas.openxmlformats.org/officeDocument/2006/relationships/hyperlink" Target="https://go.drugbank.com/drugs/DB00245" TargetMode="External"/><Relationship Id="rId111" Type="http://schemas.openxmlformats.org/officeDocument/2006/relationships/hyperlink" Target="https://go.drugbank.com/drugs/DB01224" TargetMode="External"/><Relationship Id="rId110" Type="http://schemas.openxmlformats.org/officeDocument/2006/relationships/hyperlink" Target="https://go.drugbank.com/drugs/DB01239" TargetMode="External"/><Relationship Id="rId11" Type="http://schemas.openxmlformats.org/officeDocument/2006/relationships/hyperlink" Target="https://go.drugbank.com/drugs/DB11601" TargetMode="External"/><Relationship Id="rId109" Type="http://schemas.openxmlformats.org/officeDocument/2006/relationships/hyperlink" Target="https://go.drugbank.com/drugs/DB04837" TargetMode="External"/><Relationship Id="rId108" Type="http://schemas.openxmlformats.org/officeDocument/2006/relationships/hyperlink" Target="https://go.drugbank.com/drugs/DB01403" TargetMode="External"/><Relationship Id="rId107" Type="http://schemas.openxmlformats.org/officeDocument/2006/relationships/hyperlink" Target="https://go.drugbank.com/drugs/DB01173" TargetMode="External"/><Relationship Id="rId106" Type="http://schemas.openxmlformats.org/officeDocument/2006/relationships/hyperlink" Target="https://go.drugbank.com/drugs/DB01151" TargetMode="External"/><Relationship Id="rId105" Type="http://schemas.openxmlformats.org/officeDocument/2006/relationships/hyperlink" Target="https://go.drugbank.com/drugs/DB00656" TargetMode="External"/><Relationship Id="rId104" Type="http://schemas.openxmlformats.org/officeDocument/2006/relationships/hyperlink" Target="https://go.drugbank.com/drugs/DB00420" TargetMode="External"/><Relationship Id="rId103" Type="http://schemas.openxmlformats.org/officeDocument/2006/relationships/hyperlink" Target="https://go.drugbank.com/drugs/DB00363" TargetMode="External"/><Relationship Id="rId102" Type="http://schemas.openxmlformats.org/officeDocument/2006/relationships/hyperlink" Target="https://go.drugbank.com/drugs/DB00246" TargetMode="External"/><Relationship Id="rId101" Type="http://schemas.openxmlformats.org/officeDocument/2006/relationships/hyperlink" Target="https://go.drugbank.com/drugs/DB01237" TargetMode="External"/><Relationship Id="rId100" Type="http://schemas.openxmlformats.org/officeDocument/2006/relationships/hyperlink" Target="https://go.drugbank.com/drugs/DB01146" TargetMode="External"/><Relationship Id="rId10" Type="http://schemas.openxmlformats.org/officeDocument/2006/relationships/hyperlink" Target="https://go.drugbank.com/drugs/DB06694" TargetMode="External"/><Relationship Id="rId1" Type="http://schemas.openxmlformats.org/officeDocument/2006/relationships/hyperlink" Target="https://go.drugbank.com/drugs/DB13170" TargetMode="External"/></Relationships>
</file>

<file path=xl/worksheets/_rels/sheet5.xml.rels><?xml version="1.0" encoding="UTF-8" standalone="yes"?>
<Relationships xmlns="http://schemas.openxmlformats.org/package/2006/relationships"><Relationship Id="rId99" Type="http://schemas.openxmlformats.org/officeDocument/2006/relationships/hyperlink" Target="https://go.drugbank.com/drugs/DB00934" TargetMode="External"/><Relationship Id="rId98" Type="http://schemas.openxmlformats.org/officeDocument/2006/relationships/hyperlink" Target="https://go.drugbank.com/drugs/DB00902" TargetMode="External"/><Relationship Id="rId97" Type="http://schemas.openxmlformats.org/officeDocument/2006/relationships/hyperlink" Target="https://go.drugbank.com/drugs/DB00734" TargetMode="External"/><Relationship Id="rId96" Type="http://schemas.openxmlformats.org/officeDocument/2006/relationships/hyperlink" Target="https://go.drugbank.com/drugs/DB00354" TargetMode="External"/><Relationship Id="rId95" Type="http://schemas.openxmlformats.org/officeDocument/2006/relationships/hyperlink" Target="https://go.drugbank.com/drugs/DB13679" TargetMode="External"/><Relationship Id="rId94" Type="http://schemas.openxmlformats.org/officeDocument/2006/relationships/hyperlink" Target="https://go.drugbank.com/drugs/DB12877" TargetMode="External"/><Relationship Id="rId93" Type="http://schemas.openxmlformats.org/officeDocument/2006/relationships/hyperlink" Target="https://go.drugbank.com/drugs/DB12806" TargetMode="External"/><Relationship Id="rId92" Type="http://schemas.openxmlformats.org/officeDocument/2006/relationships/hyperlink" Target="https://go.drugbank.com/drugs/DB12523" TargetMode="External"/><Relationship Id="rId91" Type="http://schemas.openxmlformats.org/officeDocument/2006/relationships/hyperlink" Target="https://go.drugbank.com/drugs/DB11742" TargetMode="External"/><Relationship Id="rId90" Type="http://schemas.openxmlformats.org/officeDocument/2006/relationships/hyperlink" Target="https://go.drugbank.com/drugs/DB09555" TargetMode="External"/><Relationship Id="rId9" Type="http://schemas.openxmlformats.org/officeDocument/2006/relationships/hyperlink" Target="https://go.drugbank.com/drugs/DB00920" TargetMode="External"/><Relationship Id="rId89" Type="http://schemas.openxmlformats.org/officeDocument/2006/relationships/hyperlink" Target="https://go.drugbank.com/drugs/DB09488" TargetMode="External"/><Relationship Id="rId88" Type="http://schemas.openxmlformats.org/officeDocument/2006/relationships/hyperlink" Target="https://go.drugbank.com/drugs/DB08967" TargetMode="External"/><Relationship Id="rId87" Type="http://schemas.openxmlformats.org/officeDocument/2006/relationships/hyperlink" Target="https://go.drugbank.com/drugs/DB08801" TargetMode="External"/><Relationship Id="rId86" Type="http://schemas.openxmlformats.org/officeDocument/2006/relationships/hyperlink" Target="https://go.drugbank.com/drugs/DB08800" TargetMode="External"/><Relationship Id="rId85" Type="http://schemas.openxmlformats.org/officeDocument/2006/relationships/hyperlink" Target="https://go.drugbank.com/drugs/DB08799" TargetMode="External"/><Relationship Id="rId84" Type="http://schemas.openxmlformats.org/officeDocument/2006/relationships/hyperlink" Target="https://go.drugbank.com/drugs/DB06766" TargetMode="External"/><Relationship Id="rId83" Type="http://schemas.openxmlformats.org/officeDocument/2006/relationships/hyperlink" Target="https://go.drugbank.com/drugs/DB06691" TargetMode="External"/><Relationship Id="rId82" Type="http://schemas.openxmlformats.org/officeDocument/2006/relationships/hyperlink" Target="https://go.drugbank.com/drugs/DB06678" TargetMode="External"/><Relationship Id="rId81" Type="http://schemas.openxmlformats.org/officeDocument/2006/relationships/hyperlink" Target="https://go.drugbank.com/drugs/DB06282" TargetMode="External"/><Relationship Id="rId80" Type="http://schemas.openxmlformats.org/officeDocument/2006/relationships/hyperlink" Target="https://go.drugbank.com/drugs/DB06148" TargetMode="External"/><Relationship Id="rId8" Type="http://schemas.openxmlformats.org/officeDocument/2006/relationships/hyperlink" Target="https://go.drugbank.com/drugs/DB00768" TargetMode="External"/><Relationship Id="rId79" Type="http://schemas.openxmlformats.org/officeDocument/2006/relationships/hyperlink" Target="https://go.drugbank.com/drugs/DB04841" TargetMode="External"/><Relationship Id="rId78" Type="http://schemas.openxmlformats.org/officeDocument/2006/relationships/hyperlink" Target="https://go.drugbank.com/drugs/DB04819" TargetMode="External"/><Relationship Id="rId77" Type="http://schemas.openxmlformats.org/officeDocument/2006/relationships/hyperlink" Target="https://go.drugbank.com/drugs/DB01620" TargetMode="External"/><Relationship Id="rId76" Type="http://schemas.openxmlformats.org/officeDocument/2006/relationships/hyperlink" Target="https://go.drugbank.com/drugs/DB01619" TargetMode="External"/><Relationship Id="rId75" Type="http://schemas.openxmlformats.org/officeDocument/2006/relationships/hyperlink" Target="https://go.drugbank.com/drugs/DB01246" TargetMode="External"/><Relationship Id="rId74" Type="http://schemas.openxmlformats.org/officeDocument/2006/relationships/hyperlink" Target="https://go.drugbank.com/drugs/DB01176" TargetMode="External"/><Relationship Id="rId73" Type="http://schemas.openxmlformats.org/officeDocument/2006/relationships/hyperlink" Target="https://go.drugbank.com/drugs/DB01114" TargetMode="External"/><Relationship Id="rId72" Type="http://schemas.openxmlformats.org/officeDocument/2006/relationships/hyperlink" Target="https://go.drugbank.com/drugs/DB01106" TargetMode="External"/><Relationship Id="rId71" Type="http://schemas.openxmlformats.org/officeDocument/2006/relationships/hyperlink" Target="https://go.drugbank.com/drugs/DB01084" TargetMode="External"/><Relationship Id="rId70" Type="http://schemas.openxmlformats.org/officeDocument/2006/relationships/hyperlink" Target="https://go.drugbank.com/drugs/DB01075" TargetMode="External"/><Relationship Id="rId7" Type="http://schemas.openxmlformats.org/officeDocument/2006/relationships/hyperlink" Target="https://go.drugbank.com/drugs/DB14924" TargetMode="External"/><Relationship Id="rId69" Type="http://schemas.openxmlformats.org/officeDocument/2006/relationships/hyperlink" Target="https://go.drugbank.com/drugs/DB01071" TargetMode="External"/><Relationship Id="rId68" Type="http://schemas.openxmlformats.org/officeDocument/2006/relationships/hyperlink" Target="https://go.drugbank.com/drugs/DB00985" TargetMode="External"/><Relationship Id="rId67" Type="http://schemas.openxmlformats.org/officeDocument/2006/relationships/hyperlink" Target="https://go.drugbank.com/drugs/DB00972" TargetMode="External"/><Relationship Id="rId66" Type="http://schemas.openxmlformats.org/officeDocument/2006/relationships/hyperlink" Target="https://go.drugbank.com/drugs/DB00967" TargetMode="External"/><Relationship Id="rId65" Type="http://schemas.openxmlformats.org/officeDocument/2006/relationships/hyperlink" Target="https://go.drugbank.com/drugs/DB00950" TargetMode="External"/><Relationship Id="rId643" Type="http://schemas.openxmlformats.org/officeDocument/2006/relationships/hyperlink" Target="https://go.drugbank.com/drugs/DB05667" TargetMode="External"/><Relationship Id="rId642" Type="http://schemas.openxmlformats.org/officeDocument/2006/relationships/hyperlink" Target="https://go.drugbank.com/drugs/DB14542" TargetMode="External"/><Relationship Id="rId641" Type="http://schemas.openxmlformats.org/officeDocument/2006/relationships/hyperlink" Target="https://go.drugbank.com/drugs/DB08973" TargetMode="External"/><Relationship Id="rId640" Type="http://schemas.openxmlformats.org/officeDocument/2006/relationships/hyperlink" Target="https://go.drugbank.com/drugs/DB14703" TargetMode="External"/><Relationship Id="rId64" Type="http://schemas.openxmlformats.org/officeDocument/2006/relationships/hyperlink" Target="https://go.drugbank.com/drugs/DB00835" TargetMode="External"/><Relationship Id="rId639" Type="http://schemas.openxmlformats.org/officeDocument/2006/relationships/hyperlink" Target="https://go.drugbank.com/drugs/DB14221" TargetMode="External"/><Relationship Id="rId638" Type="http://schemas.openxmlformats.org/officeDocument/2006/relationships/hyperlink" Target="https://go.drugbank.com/drugs/DB06780" TargetMode="External"/><Relationship Id="rId637" Type="http://schemas.openxmlformats.org/officeDocument/2006/relationships/hyperlink" Target="https://go.drugbank.com/drugs/DB01134" TargetMode="External"/><Relationship Id="rId636" Type="http://schemas.openxmlformats.org/officeDocument/2006/relationships/hyperlink" Target="https://go.drugbank.com/drugs/DB15821" TargetMode="External"/><Relationship Id="rId635" Type="http://schemas.openxmlformats.org/officeDocument/2006/relationships/hyperlink" Target="https://go.drugbank.com/drugs/DB15777" TargetMode="External"/><Relationship Id="rId634" Type="http://schemas.openxmlformats.org/officeDocument/2006/relationships/hyperlink" Target="https://go.drugbank.com/drugs/DB14649" TargetMode="External"/><Relationship Id="rId633" Type="http://schemas.openxmlformats.org/officeDocument/2006/relationships/hyperlink" Target="https://go.drugbank.com/drugs/DB15972" TargetMode="External"/><Relationship Id="rId632" Type="http://schemas.openxmlformats.org/officeDocument/2006/relationships/hyperlink" Target="https://go.drugbank.com/drugs/DB15566" TargetMode="External"/><Relationship Id="rId631" Type="http://schemas.openxmlformats.org/officeDocument/2006/relationships/hyperlink" Target="https://go.drugbank.com/drugs/DB14669" TargetMode="External"/><Relationship Id="rId630" Type="http://schemas.openxmlformats.org/officeDocument/2006/relationships/hyperlink" Target="https://go.drugbank.com/drugs/DB14659" TargetMode="External"/><Relationship Id="rId63" Type="http://schemas.openxmlformats.org/officeDocument/2006/relationships/hyperlink" Target="https://go.drugbank.com/drugs/DB00792" TargetMode="External"/><Relationship Id="rId629" Type="http://schemas.openxmlformats.org/officeDocument/2006/relationships/hyperlink" Target="https://go.drugbank.com/drugs/DB14652" TargetMode="External"/><Relationship Id="rId628" Type="http://schemas.openxmlformats.org/officeDocument/2006/relationships/hyperlink" Target="https://go.drugbank.com/drugs/DB14644" TargetMode="External"/><Relationship Id="rId627" Type="http://schemas.openxmlformats.org/officeDocument/2006/relationships/hyperlink" Target="https://go.drugbank.com/drugs/DB14634" TargetMode="External"/><Relationship Id="rId626" Type="http://schemas.openxmlformats.org/officeDocument/2006/relationships/hyperlink" Target="https://go.drugbank.com/drugs/DB14633" TargetMode="External"/><Relationship Id="rId625" Type="http://schemas.openxmlformats.org/officeDocument/2006/relationships/hyperlink" Target="https://go.drugbank.com/drugs/DB14631" TargetMode="External"/><Relationship Id="rId624" Type="http://schemas.openxmlformats.org/officeDocument/2006/relationships/hyperlink" Target="https://go.drugbank.com/drugs/DB14646" TargetMode="External"/><Relationship Id="rId623" Type="http://schemas.openxmlformats.org/officeDocument/2006/relationships/hyperlink" Target="https://go.drugbank.com/drugs/DB14681" TargetMode="External"/><Relationship Id="rId622" Type="http://schemas.openxmlformats.org/officeDocument/2006/relationships/hyperlink" Target="https://go.drugbank.com/drugs/DB14643" TargetMode="External"/><Relationship Id="rId621" Type="http://schemas.openxmlformats.org/officeDocument/2006/relationships/hyperlink" Target="https://go.drugbank.com/drugs/DB14541" TargetMode="External"/><Relationship Id="rId620" Type="http://schemas.openxmlformats.org/officeDocument/2006/relationships/hyperlink" Target="https://go.drugbank.com/drugs/DB00873" TargetMode="External"/><Relationship Id="rId62" Type="http://schemas.openxmlformats.org/officeDocument/2006/relationships/hyperlink" Target="https://go.drugbank.com/drugs/DB00748" TargetMode="External"/><Relationship Id="rId619" Type="http://schemas.openxmlformats.org/officeDocument/2006/relationships/hyperlink" Target="https://go.drugbank.com/drugs/DB11529" TargetMode="External"/><Relationship Id="rId618" Type="http://schemas.openxmlformats.org/officeDocument/2006/relationships/hyperlink" Target="https://go.drugbank.com/drugs/DB09378" TargetMode="External"/><Relationship Id="rId617" Type="http://schemas.openxmlformats.org/officeDocument/2006/relationships/hyperlink" Target="https://go.drugbank.com/drugs/DB11487" TargetMode="External"/><Relationship Id="rId616" Type="http://schemas.openxmlformats.org/officeDocument/2006/relationships/hyperlink" Target="https://go.drugbank.com/drugs/DB14545" TargetMode="External"/><Relationship Id="rId615" Type="http://schemas.openxmlformats.org/officeDocument/2006/relationships/hyperlink" Target="https://go.drugbank.com/drugs/DB14544" TargetMode="External"/><Relationship Id="rId614" Type="http://schemas.openxmlformats.org/officeDocument/2006/relationships/hyperlink" Target="https://go.drugbank.com/drugs/DB14539" TargetMode="External"/><Relationship Id="rId613" Type="http://schemas.openxmlformats.org/officeDocument/2006/relationships/hyperlink" Target="https://go.drugbank.com/drugs/DB14512" TargetMode="External"/><Relationship Id="rId612" Type="http://schemas.openxmlformats.org/officeDocument/2006/relationships/hyperlink" Target="https://go.drugbank.com/drugs/DB14543" TargetMode="External"/><Relationship Id="rId611" Type="http://schemas.openxmlformats.org/officeDocument/2006/relationships/hyperlink" Target="https://go.drugbank.com/drugs/DB14540" TargetMode="External"/><Relationship Id="rId610" Type="http://schemas.openxmlformats.org/officeDocument/2006/relationships/hyperlink" Target="https://go.drugbank.com/drugs/DB14538" TargetMode="External"/><Relationship Id="rId61" Type="http://schemas.openxmlformats.org/officeDocument/2006/relationships/hyperlink" Target="https://go.drugbank.com/drugs/DB00737" TargetMode="External"/><Relationship Id="rId609" Type="http://schemas.openxmlformats.org/officeDocument/2006/relationships/hyperlink" Target="https://go.drugbank.com/drugs/DB00635" TargetMode="External"/><Relationship Id="rId608" Type="http://schemas.openxmlformats.org/officeDocument/2006/relationships/hyperlink" Target="https://go.drugbank.com/drugs/DB13843" TargetMode="External"/><Relationship Id="rId607" Type="http://schemas.openxmlformats.org/officeDocument/2006/relationships/hyperlink" Target="https://go.drugbank.com/drugs/DB13208" TargetMode="External"/><Relationship Id="rId606" Type="http://schemas.openxmlformats.org/officeDocument/2006/relationships/hyperlink" Target="https://go.drugbank.com/drugs/DB13003" TargetMode="External"/><Relationship Id="rId605" Type="http://schemas.openxmlformats.org/officeDocument/2006/relationships/hyperlink" Target="https://go.drugbank.com/drugs/DB09383" TargetMode="External"/><Relationship Id="rId604" Type="http://schemas.openxmlformats.org/officeDocument/2006/relationships/hyperlink" Target="https://go.drugbank.com/drugs/DB04630" TargetMode="External"/><Relationship Id="rId603" Type="http://schemas.openxmlformats.org/officeDocument/2006/relationships/hyperlink" Target="https://go.drugbank.com/drugs/DB01384" TargetMode="External"/><Relationship Id="rId602" Type="http://schemas.openxmlformats.org/officeDocument/2006/relationships/hyperlink" Target="https://go.drugbank.com/drugs/DB01108" TargetMode="External"/><Relationship Id="rId601" Type="http://schemas.openxmlformats.org/officeDocument/2006/relationships/hyperlink" Target="https://go.drugbank.com/drugs/DB00687" TargetMode="External"/><Relationship Id="rId600" Type="http://schemas.openxmlformats.org/officeDocument/2006/relationships/hyperlink" Target="https://go.drugbank.com/drugs/DB01285" TargetMode="External"/><Relationship Id="rId60" Type="http://schemas.openxmlformats.org/officeDocument/2006/relationships/hyperlink" Target="https://go.drugbank.com/drugs/DB00719" TargetMode="External"/><Relationship Id="rId6" Type="http://schemas.openxmlformats.org/officeDocument/2006/relationships/hyperlink" Target="https://go.drugbank.com/drugs/DB16650" TargetMode="External"/><Relationship Id="rId599" Type="http://schemas.openxmlformats.org/officeDocument/2006/relationships/hyperlink" Target="https://go.drugbank.com/drugs/DB11921" TargetMode="External"/><Relationship Id="rId598" Type="http://schemas.openxmlformats.org/officeDocument/2006/relationships/hyperlink" Target="https://go.drugbank.com/drugs/DB01013" TargetMode="External"/><Relationship Id="rId597" Type="http://schemas.openxmlformats.org/officeDocument/2006/relationships/hyperlink" Target="https://go.drugbank.com/drugs/DB09091" TargetMode="External"/><Relationship Id="rId596" Type="http://schemas.openxmlformats.org/officeDocument/2006/relationships/hyperlink" Target="https://go.drugbank.com/drugs/DB08906" TargetMode="External"/><Relationship Id="rId595" Type="http://schemas.openxmlformats.org/officeDocument/2006/relationships/hyperlink" Target="https://go.drugbank.com/drugs/DB01410" TargetMode="External"/><Relationship Id="rId594" Type="http://schemas.openxmlformats.org/officeDocument/2006/relationships/hyperlink" Target="https://go.drugbank.com/drugs/DB00180" TargetMode="External"/><Relationship Id="rId593" Type="http://schemas.openxmlformats.org/officeDocument/2006/relationships/hyperlink" Target="https://go.drugbank.com/drugs/DB13158" TargetMode="External"/><Relationship Id="rId592" Type="http://schemas.openxmlformats.org/officeDocument/2006/relationships/hyperlink" Target="https://go.drugbank.com/drugs/DB09095" TargetMode="External"/><Relationship Id="rId591" Type="http://schemas.openxmlformats.org/officeDocument/2006/relationships/hyperlink" Target="https://go.drugbank.com/drugs/DB08971" TargetMode="External"/><Relationship Id="rId590" Type="http://schemas.openxmlformats.org/officeDocument/2006/relationships/hyperlink" Target="https://go.drugbank.com/drugs/DB08970" TargetMode="External"/><Relationship Id="rId59" Type="http://schemas.openxmlformats.org/officeDocument/2006/relationships/hyperlink" Target="https://go.drugbank.com/drugs/DB00637" TargetMode="External"/><Relationship Id="rId589" Type="http://schemas.openxmlformats.org/officeDocument/2006/relationships/hyperlink" Target="https://go.drugbank.com/drugs/DB01234" TargetMode="External"/><Relationship Id="rId588" Type="http://schemas.openxmlformats.org/officeDocument/2006/relationships/hyperlink" Target="https://go.drugbank.com/drugs/DB01047" TargetMode="External"/><Relationship Id="rId587" Type="http://schemas.openxmlformats.org/officeDocument/2006/relationships/hyperlink" Target="https://go.drugbank.com/drugs/DB00959" TargetMode="External"/><Relationship Id="rId586" Type="http://schemas.openxmlformats.org/officeDocument/2006/relationships/hyperlink" Target="https://go.drugbank.com/drugs/DB00860" TargetMode="External"/><Relationship Id="rId585" Type="http://schemas.openxmlformats.org/officeDocument/2006/relationships/hyperlink" Target="https://go.drugbank.com/drugs/DB00846" TargetMode="External"/><Relationship Id="rId584" Type="http://schemas.openxmlformats.org/officeDocument/2006/relationships/hyperlink" Target="https://go.drugbank.com/drugs/DB00741" TargetMode="External"/><Relationship Id="rId583" Type="http://schemas.openxmlformats.org/officeDocument/2006/relationships/hyperlink" Target="https://go.drugbank.com/drugs/DB00663" TargetMode="External"/><Relationship Id="rId582" Type="http://schemas.openxmlformats.org/officeDocument/2006/relationships/hyperlink" Target="https://go.drugbank.com/drugs/DB00620" TargetMode="External"/><Relationship Id="rId581" Type="http://schemas.openxmlformats.org/officeDocument/2006/relationships/hyperlink" Target="https://go.drugbank.com/drugs/DB00591" TargetMode="External"/><Relationship Id="rId580" Type="http://schemas.openxmlformats.org/officeDocument/2006/relationships/hyperlink" Target="https://go.drugbank.com/drugs/DB00324" TargetMode="External"/><Relationship Id="rId58" Type="http://schemas.openxmlformats.org/officeDocument/2006/relationships/hyperlink" Target="https://go.drugbank.com/drugs/DB00568" TargetMode="External"/><Relationship Id="rId579" Type="http://schemas.openxmlformats.org/officeDocument/2006/relationships/hyperlink" Target="https://go.drugbank.com/drugs/DB13867" TargetMode="External"/><Relationship Id="rId578" Type="http://schemas.openxmlformats.org/officeDocument/2006/relationships/hyperlink" Target="https://go.drugbank.com/drugs/DB13856" TargetMode="External"/><Relationship Id="rId577" Type="http://schemas.openxmlformats.org/officeDocument/2006/relationships/hyperlink" Target="https://go.drugbank.com/drugs/DB13728" TargetMode="External"/><Relationship Id="rId576" Type="http://schemas.openxmlformats.org/officeDocument/2006/relationships/hyperlink" Target="https://go.drugbank.com/drugs/DB13664" TargetMode="External"/><Relationship Id="rId575" Type="http://schemas.openxmlformats.org/officeDocument/2006/relationships/hyperlink" Target="https://go.drugbank.com/drugs/DB13491" TargetMode="External"/><Relationship Id="rId574" Type="http://schemas.openxmlformats.org/officeDocument/2006/relationships/hyperlink" Target="https://go.drugbank.com/drugs/DB13223" TargetMode="External"/><Relationship Id="rId573" Type="http://schemas.openxmlformats.org/officeDocument/2006/relationships/hyperlink" Target="https://go.drugbank.com/drugs/DB11750" TargetMode="External"/><Relationship Id="rId572" Type="http://schemas.openxmlformats.org/officeDocument/2006/relationships/hyperlink" Target="https://go.drugbank.com/drugs/DB06786" TargetMode="External"/><Relationship Id="rId571" Type="http://schemas.openxmlformats.org/officeDocument/2006/relationships/hyperlink" Target="https://go.drugbank.com/drugs/DB06781" TargetMode="External"/><Relationship Id="rId570" Type="http://schemas.openxmlformats.org/officeDocument/2006/relationships/hyperlink" Target="https://go.drugbank.com/drugs/DB01380" TargetMode="External"/><Relationship Id="rId57" Type="http://schemas.openxmlformats.org/officeDocument/2006/relationships/hyperlink" Target="https://go.drugbank.com/drugs/DB00557" TargetMode="External"/><Relationship Id="rId569" Type="http://schemas.openxmlformats.org/officeDocument/2006/relationships/hyperlink" Target="https://go.drugbank.com/drugs/DB01260" TargetMode="External"/><Relationship Id="rId568" Type="http://schemas.openxmlformats.org/officeDocument/2006/relationships/hyperlink" Target="https://go.drugbank.com/drugs/DB01222" TargetMode="External"/><Relationship Id="rId567" Type="http://schemas.openxmlformats.org/officeDocument/2006/relationships/hyperlink" Target="https://go.drugbank.com/drugs/DB01130" TargetMode="External"/><Relationship Id="rId566" Type="http://schemas.openxmlformats.org/officeDocument/2006/relationships/hyperlink" Target="https://go.drugbank.com/drugs/DB00896" TargetMode="External"/><Relationship Id="rId565" Type="http://schemas.openxmlformats.org/officeDocument/2006/relationships/hyperlink" Target="https://go.drugbank.com/drugs/DB14596" TargetMode="External"/><Relationship Id="rId564" Type="http://schemas.openxmlformats.org/officeDocument/2006/relationships/hyperlink" Target="https://go.drugbank.com/drugs/DB00838" TargetMode="External"/><Relationship Id="rId563" Type="http://schemas.openxmlformats.org/officeDocument/2006/relationships/hyperlink" Target="https://go.drugbank.com/drugs/DB00764" TargetMode="External"/><Relationship Id="rId562" Type="http://schemas.openxmlformats.org/officeDocument/2006/relationships/hyperlink" Target="https://go.drugbank.com/drugs/DB00596" TargetMode="External"/><Relationship Id="rId561" Type="http://schemas.openxmlformats.org/officeDocument/2006/relationships/hyperlink" Target="https://go.drugbank.com/drugs/DB00547" TargetMode="External"/><Relationship Id="rId560" Type="http://schemas.openxmlformats.org/officeDocument/2006/relationships/hyperlink" Target="https://go.drugbank.com/drugs/DB00443" TargetMode="External"/><Relationship Id="rId56" Type="http://schemas.openxmlformats.org/officeDocument/2006/relationships/hyperlink" Target="https://go.drugbank.com/drugs/DB00455" TargetMode="External"/><Relationship Id="rId559" Type="http://schemas.openxmlformats.org/officeDocument/2006/relationships/hyperlink" Target="https://go.drugbank.com/drugs/DB00394" TargetMode="External"/><Relationship Id="rId558" Type="http://schemas.openxmlformats.org/officeDocument/2006/relationships/hyperlink" Target="https://go.drugbank.com/drugs/DB00288" TargetMode="External"/><Relationship Id="rId557" Type="http://schemas.openxmlformats.org/officeDocument/2006/relationships/hyperlink" Target="https://go.drugbank.com/drugs/DB00253" TargetMode="External"/><Relationship Id="rId556" Type="http://schemas.openxmlformats.org/officeDocument/2006/relationships/hyperlink" Target="https://go.drugbank.com/drugs/DB00240" TargetMode="External"/><Relationship Id="rId555" Type="http://schemas.openxmlformats.org/officeDocument/2006/relationships/hyperlink" Target="https://go.drugbank.com/drugs/DB00223" TargetMode="External"/><Relationship Id="rId554" Type="http://schemas.openxmlformats.org/officeDocument/2006/relationships/hyperlink" Target="https://go.drugbank.com/drugs/DB00588" TargetMode="External"/><Relationship Id="rId553" Type="http://schemas.openxmlformats.org/officeDocument/2006/relationships/hyperlink" Target="https://go.drugbank.com/drugs/DB17048" TargetMode="External"/><Relationship Id="rId552" Type="http://schemas.openxmlformats.org/officeDocument/2006/relationships/hyperlink" Target="https://go.drugbank.com/drugs/DB14598" TargetMode="External"/><Relationship Id="rId551" Type="http://schemas.openxmlformats.org/officeDocument/2006/relationships/hyperlink" Target="https://go.drugbank.com/drugs/DB16481" TargetMode="External"/><Relationship Id="rId550" Type="http://schemas.openxmlformats.org/officeDocument/2006/relationships/hyperlink" Target="https://go.drugbank.com/drugs/DB16175" TargetMode="External"/><Relationship Id="rId55" Type="http://schemas.openxmlformats.org/officeDocument/2006/relationships/hyperlink" Target="https://go.drugbank.com/drugs/DB00434" TargetMode="External"/><Relationship Id="rId549" Type="http://schemas.openxmlformats.org/officeDocument/2006/relationships/hyperlink" Target="https://go.drugbank.com/drugs/DB16701" TargetMode="External"/><Relationship Id="rId548" Type="http://schemas.openxmlformats.org/officeDocument/2006/relationships/hyperlink" Target="https://go.drugbank.com/drugs/DB05361" TargetMode="External"/><Relationship Id="rId547" Type="http://schemas.openxmlformats.org/officeDocument/2006/relationships/hyperlink" Target="https://go.drugbank.com/drugs/DB15880" TargetMode="External"/><Relationship Id="rId546" Type="http://schemas.openxmlformats.org/officeDocument/2006/relationships/hyperlink" Target="https://go.drugbank.com/drugs/DB07278" TargetMode="External"/><Relationship Id="rId545" Type="http://schemas.openxmlformats.org/officeDocument/2006/relationships/hyperlink" Target="https://go.drugbank.com/drugs/DB12726" TargetMode="External"/><Relationship Id="rId544" Type="http://schemas.openxmlformats.org/officeDocument/2006/relationships/hyperlink" Target="https://go.drugbank.com/drugs/DB06294" TargetMode="External"/><Relationship Id="rId543" Type="http://schemas.openxmlformats.org/officeDocument/2006/relationships/hyperlink" Target="https://go.drugbank.com/drugs/DB14726" TargetMode="External"/><Relationship Id="rId542" Type="http://schemas.openxmlformats.org/officeDocument/2006/relationships/hyperlink" Target="https://go.drugbank.com/drugs/DB04665" TargetMode="External"/><Relationship Id="rId541" Type="http://schemas.openxmlformats.org/officeDocument/2006/relationships/hyperlink" Target="https://go.drugbank.com/drugs/DB11166" TargetMode="External"/><Relationship Id="rId540" Type="http://schemas.openxmlformats.org/officeDocument/2006/relationships/hyperlink" Target="https://go.drugbank.com/drugs/DB12364" TargetMode="External"/><Relationship Id="rId54" Type="http://schemas.openxmlformats.org/officeDocument/2006/relationships/hyperlink" Target="https://go.drugbank.com/drugs/DB00427" TargetMode="External"/><Relationship Id="rId539" Type="http://schemas.openxmlformats.org/officeDocument/2006/relationships/hyperlink" Target="https://go.drugbank.com/drugs/DB14055" TargetMode="External"/><Relationship Id="rId538" Type="http://schemas.openxmlformats.org/officeDocument/2006/relationships/hyperlink" Target="https://go.drugbank.com/drugs/DB08496" TargetMode="External"/><Relationship Id="rId537" Type="http://schemas.openxmlformats.org/officeDocument/2006/relationships/hyperlink" Target="https://go.drugbank.com/drugs/DB03410" TargetMode="External"/><Relationship Id="rId536" Type="http://schemas.openxmlformats.org/officeDocument/2006/relationships/hyperlink" Target="https://go.drugbank.com/drugs/DB06679" TargetMode="External"/><Relationship Id="rId535" Type="http://schemas.openxmlformats.org/officeDocument/2006/relationships/hyperlink" Target="https://go.drugbank.com/drugs/DB14094" TargetMode="External"/><Relationship Id="rId534" Type="http://schemas.openxmlformats.org/officeDocument/2006/relationships/hyperlink" Target="https://go.drugbank.com/drugs/DB00029" TargetMode="External"/><Relationship Id="rId533" Type="http://schemas.openxmlformats.org/officeDocument/2006/relationships/hyperlink" Target="https://go.drugbank.com/drugs/DB00015" TargetMode="External"/><Relationship Id="rId532" Type="http://schemas.openxmlformats.org/officeDocument/2006/relationships/hyperlink" Target="https://go.drugbank.com/drugs/DB00009" TargetMode="External"/><Relationship Id="rId531" Type="http://schemas.openxmlformats.org/officeDocument/2006/relationships/hyperlink" Target="https://go.drugbank.com/drugs/DB00001" TargetMode="External"/><Relationship Id="rId530" Type="http://schemas.openxmlformats.org/officeDocument/2006/relationships/hyperlink" Target="https://go.drugbank.com/drugs/DB13451" TargetMode="External"/><Relationship Id="rId53" Type="http://schemas.openxmlformats.org/officeDocument/2006/relationships/hyperlink" Target="https://go.drugbank.com/drugs/DB00405" TargetMode="External"/><Relationship Id="rId529" Type="http://schemas.openxmlformats.org/officeDocument/2006/relationships/hyperlink" Target="https://go.drugbank.com/drugs/DB13347" TargetMode="External"/><Relationship Id="rId528" Type="http://schemas.openxmlformats.org/officeDocument/2006/relationships/hyperlink" Target="https://go.drugbank.com/drugs/DB13275" TargetMode="External"/><Relationship Id="rId527" Type="http://schemas.openxmlformats.org/officeDocument/2006/relationships/hyperlink" Target="https://go.drugbank.com/drugs/DB09260" TargetMode="External"/><Relationship Id="rId526" Type="http://schemas.openxmlformats.org/officeDocument/2006/relationships/hyperlink" Target="https://go.drugbank.com/drugs/DB09258" TargetMode="External"/><Relationship Id="rId525" Type="http://schemas.openxmlformats.org/officeDocument/2006/relationships/hyperlink" Target="https://go.drugbank.com/drugs/DB09030" TargetMode="External"/><Relationship Id="rId524" Type="http://schemas.openxmlformats.org/officeDocument/2006/relationships/hyperlink" Target="https://go.drugbank.com/drugs/DB08994" TargetMode="External"/><Relationship Id="rId523" Type="http://schemas.openxmlformats.org/officeDocument/2006/relationships/hyperlink" Target="https://go.drugbank.com/drugs/DB08816" TargetMode="External"/><Relationship Id="rId522" Type="http://schemas.openxmlformats.org/officeDocument/2006/relationships/hyperlink" Target="https://go.drugbank.com/drugs/DB08814" TargetMode="External"/><Relationship Id="rId521" Type="http://schemas.openxmlformats.org/officeDocument/2006/relationships/hyperlink" Target="https://go.drugbank.com/drugs/DB06441" TargetMode="External"/><Relationship Id="rId520" Type="http://schemas.openxmlformats.org/officeDocument/2006/relationships/hyperlink" Target="https://go.drugbank.com/drugs/DB06209" TargetMode="External"/><Relationship Id="rId52" Type="http://schemas.openxmlformats.org/officeDocument/2006/relationships/hyperlink" Target="https://go.drugbank.com/drugs/DB00370" TargetMode="External"/><Relationship Id="rId519" Type="http://schemas.openxmlformats.org/officeDocument/2006/relationships/hyperlink" Target="https://go.drugbank.com/drugs/DB05229" TargetMode="External"/><Relationship Id="rId518" Type="http://schemas.openxmlformats.org/officeDocument/2006/relationships/hyperlink" Target="https://go.drugbank.com/drugs/DB01240" TargetMode="External"/><Relationship Id="rId517" Type="http://schemas.openxmlformats.org/officeDocument/2006/relationships/hyperlink" Target="https://go.drugbank.com/drugs/DB00013" TargetMode="External"/><Relationship Id="rId516" Type="http://schemas.openxmlformats.org/officeDocument/2006/relationships/hyperlink" Target="https://go.drugbank.com/drugs/DB06543" TargetMode="External"/><Relationship Id="rId515" Type="http://schemas.openxmlformats.org/officeDocument/2006/relationships/hyperlink" Target="https://go.drugbank.com/drugs/DB05254" TargetMode="External"/><Relationship Id="rId514" Type="http://schemas.openxmlformats.org/officeDocument/2006/relationships/hyperlink" Target="https://go.drugbank.com/drugs/DB04925" TargetMode="External"/><Relationship Id="rId513" Type="http://schemas.openxmlformats.org/officeDocument/2006/relationships/hyperlink" Target="https://go.drugbank.com/drugs/DB00086" TargetMode="External"/><Relationship Id="rId512" Type="http://schemas.openxmlformats.org/officeDocument/2006/relationships/hyperlink" Target="https://go.drugbank.com/drugs/DB13646" TargetMode="External"/><Relationship Id="rId511" Type="http://schemas.openxmlformats.org/officeDocument/2006/relationships/hyperlink" Target="https://go.drugbank.com/drugs/DB13199" TargetMode="External"/><Relationship Id="rId510" Type="http://schemas.openxmlformats.org/officeDocument/2006/relationships/hyperlink" Target="https://go.drugbank.com/drugs/DB06822" TargetMode="External"/><Relationship Id="rId51" Type="http://schemas.openxmlformats.org/officeDocument/2006/relationships/hyperlink" Target="https://go.drugbank.com/drugs/DB00366" TargetMode="External"/><Relationship Id="rId509" Type="http://schemas.openxmlformats.org/officeDocument/2006/relationships/hyperlink" Target="https://go.drugbank.com/drugs/DB00055" TargetMode="External"/><Relationship Id="rId508" Type="http://schemas.openxmlformats.org/officeDocument/2006/relationships/hyperlink" Target="https://go.drugbank.com/drugs/DB00031" TargetMode="External"/><Relationship Id="rId507" Type="http://schemas.openxmlformats.org/officeDocument/2006/relationships/hyperlink" Target="https://go.drugbank.com/drugs/DB09154" TargetMode="External"/><Relationship Id="rId506" Type="http://schemas.openxmlformats.org/officeDocument/2006/relationships/hyperlink" Target="https://go.drugbank.com/drugs/DB13616" TargetMode="External"/><Relationship Id="rId505" Type="http://schemas.openxmlformats.org/officeDocument/2006/relationships/hyperlink" Target="https://go.drugbank.com/drugs/DB13149" TargetMode="External"/><Relationship Id="rId504" Type="http://schemas.openxmlformats.org/officeDocument/2006/relationships/hyperlink" Target="https://go.drugbank.com/drugs/DB13136" TargetMode="External"/><Relationship Id="rId503" Type="http://schemas.openxmlformats.org/officeDocument/2006/relationships/hyperlink" Target="https://go.drugbank.com/drugs/DB13124" TargetMode="External"/><Relationship Id="rId502" Type="http://schemas.openxmlformats.org/officeDocument/2006/relationships/hyperlink" Target="https://go.drugbank.com/drugs/DB12831" TargetMode="External"/><Relationship Id="rId501" Type="http://schemas.openxmlformats.org/officeDocument/2006/relationships/hyperlink" Target="https://go.drugbank.com/drugs/DB12598" TargetMode="External"/><Relationship Id="rId500" Type="http://schemas.openxmlformats.org/officeDocument/2006/relationships/hyperlink" Target="https://go.drugbank.com/drugs/DB12289" TargetMode="External"/><Relationship Id="rId50" Type="http://schemas.openxmlformats.org/officeDocument/2006/relationships/hyperlink" Target="https://go.drugbank.com/drugs/DB00342" TargetMode="External"/><Relationship Id="rId5" Type="http://schemas.openxmlformats.org/officeDocument/2006/relationships/hyperlink" Target="https://go.drugbank.com/drugs/DB14973" TargetMode="External"/><Relationship Id="rId499" Type="http://schemas.openxmlformats.org/officeDocument/2006/relationships/hyperlink" Target="https://go.drugbank.com/drugs/DB11984" TargetMode="External"/><Relationship Id="rId498" Type="http://schemas.openxmlformats.org/officeDocument/2006/relationships/hyperlink" Target="https://go.drugbank.com/drugs/DB11598" TargetMode="External"/><Relationship Id="rId497" Type="http://schemas.openxmlformats.org/officeDocument/2006/relationships/hyperlink" Target="https://go.drugbank.com/drugs/DB11312" TargetMode="External"/><Relationship Id="rId496" Type="http://schemas.openxmlformats.org/officeDocument/2006/relationships/hyperlink" Target="https://go.drugbank.com/drugs/DB11268" TargetMode="External"/><Relationship Id="rId495" Type="http://schemas.openxmlformats.org/officeDocument/2006/relationships/hyperlink" Target="https://go.drugbank.com/drugs/DB11095" TargetMode="External"/><Relationship Id="rId494" Type="http://schemas.openxmlformats.org/officeDocument/2006/relationships/hyperlink" Target="https://go.drugbank.com/drugs/DB09261" TargetMode="External"/><Relationship Id="rId493" Type="http://schemas.openxmlformats.org/officeDocument/2006/relationships/hyperlink" Target="https://go.drugbank.com/drugs/DB09259" TargetMode="External"/><Relationship Id="rId492" Type="http://schemas.openxmlformats.org/officeDocument/2006/relationships/hyperlink" Target="https://go.drugbank.com/drugs/DB09255" TargetMode="External"/><Relationship Id="rId491" Type="http://schemas.openxmlformats.org/officeDocument/2006/relationships/hyperlink" Target="https://go.drugbank.com/drugs/DB09075" TargetMode="External"/><Relationship Id="rId490" Type="http://schemas.openxmlformats.org/officeDocument/2006/relationships/hyperlink" Target="https://go.drugbank.com/drugs/DB08813" TargetMode="External"/><Relationship Id="rId49" Type="http://schemas.openxmlformats.org/officeDocument/2006/relationships/hyperlink" Target="https://go.drugbank.com/drugs/DB00341" TargetMode="External"/><Relationship Id="rId489" Type="http://schemas.openxmlformats.org/officeDocument/2006/relationships/hyperlink" Target="https://go.drugbank.com/drugs/DB08794" TargetMode="External"/><Relationship Id="rId488" Type="http://schemas.openxmlformats.org/officeDocument/2006/relationships/hyperlink" Target="https://go.drugbank.com/drugs/DB07767" TargetMode="External"/><Relationship Id="rId487" Type="http://schemas.openxmlformats.org/officeDocument/2006/relationships/hyperlink" Target="https://go.drugbank.com/drugs/DB06779" TargetMode="External"/><Relationship Id="rId486" Type="http://schemas.openxmlformats.org/officeDocument/2006/relationships/hyperlink" Target="https://go.drugbank.com/drugs/DB06754" TargetMode="External"/><Relationship Id="rId485" Type="http://schemas.openxmlformats.org/officeDocument/2006/relationships/hyperlink" Target="https://go.drugbank.com/drugs/DB06695" TargetMode="External"/><Relationship Id="rId484" Type="http://schemas.openxmlformats.org/officeDocument/2006/relationships/hyperlink" Target="https://go.drugbank.com/drugs/DB06635" TargetMode="External"/><Relationship Id="rId483" Type="http://schemas.openxmlformats.org/officeDocument/2006/relationships/hyperlink" Target="https://go.drugbank.com/drugs/DB06605" TargetMode="External"/><Relationship Id="rId482" Type="http://schemas.openxmlformats.org/officeDocument/2006/relationships/hyperlink" Target="https://go.drugbank.com/drugs/DB06406" TargetMode="External"/><Relationship Id="rId481" Type="http://schemas.openxmlformats.org/officeDocument/2006/relationships/hyperlink" Target="https://go.drugbank.com/drugs/DB06271" TargetMode="External"/><Relationship Id="rId480" Type="http://schemas.openxmlformats.org/officeDocument/2006/relationships/hyperlink" Target="https://go.drugbank.com/drugs/DB06228" TargetMode="External"/><Relationship Id="rId48" Type="http://schemas.openxmlformats.org/officeDocument/2006/relationships/hyperlink" Target="https://go.drugbank.com/drugs/DB00283" TargetMode="External"/><Relationship Id="rId479" Type="http://schemas.openxmlformats.org/officeDocument/2006/relationships/hyperlink" Target="https://go.drugbank.com/drugs/DB05099" TargetMode="External"/><Relationship Id="rId478" Type="http://schemas.openxmlformats.org/officeDocument/2006/relationships/hyperlink" Target="https://go.drugbank.com/drugs/DB04898" TargetMode="External"/><Relationship Id="rId477" Type="http://schemas.openxmlformats.org/officeDocument/2006/relationships/hyperlink" Target="https://go.drugbank.com/drugs/DB01418" TargetMode="External"/><Relationship Id="rId476" Type="http://schemas.openxmlformats.org/officeDocument/2006/relationships/hyperlink" Target="https://go.drugbank.com/drugs/DB01225" TargetMode="External"/><Relationship Id="rId475" Type="http://schemas.openxmlformats.org/officeDocument/2006/relationships/hyperlink" Target="https://go.drugbank.com/drugs/DB01109" TargetMode="External"/><Relationship Id="rId474" Type="http://schemas.openxmlformats.org/officeDocument/2006/relationships/hyperlink" Target="https://go.drugbank.com/drugs/DB00974" TargetMode="External"/><Relationship Id="rId473" Type="http://schemas.openxmlformats.org/officeDocument/2006/relationships/hyperlink" Target="https://go.drugbank.com/drugs/DB00946" TargetMode="External"/><Relationship Id="rId472" Type="http://schemas.openxmlformats.org/officeDocument/2006/relationships/hyperlink" Target="https://go.drugbank.com/drugs/DB00686" TargetMode="External"/><Relationship Id="rId471" Type="http://schemas.openxmlformats.org/officeDocument/2006/relationships/hyperlink" Target="https://go.drugbank.com/drugs/DB00682" TargetMode="External"/><Relationship Id="rId470" Type="http://schemas.openxmlformats.org/officeDocument/2006/relationships/hyperlink" Target="https://go.drugbank.com/drugs/DB00569" TargetMode="External"/><Relationship Id="rId47" Type="http://schemas.openxmlformats.org/officeDocument/2006/relationships/hyperlink" Target="https://go.drugbank.com/drugs/DB09185" TargetMode="External"/><Relationship Id="rId469" Type="http://schemas.openxmlformats.org/officeDocument/2006/relationships/hyperlink" Target="https://go.drugbank.com/drugs/DB00498" TargetMode="External"/><Relationship Id="rId468" Type="http://schemas.openxmlformats.org/officeDocument/2006/relationships/hyperlink" Target="https://go.drugbank.com/drugs/DB00407" TargetMode="External"/><Relationship Id="rId467" Type="http://schemas.openxmlformats.org/officeDocument/2006/relationships/hyperlink" Target="https://go.drugbank.com/drugs/DB00278" TargetMode="External"/><Relationship Id="rId466" Type="http://schemas.openxmlformats.org/officeDocument/2006/relationships/hyperlink" Target="https://go.drugbank.com/drugs/DB00266" TargetMode="External"/><Relationship Id="rId465" Type="http://schemas.openxmlformats.org/officeDocument/2006/relationships/hyperlink" Target="https://go.drugbank.com/drugs/DB00054" TargetMode="External"/><Relationship Id="rId464" Type="http://schemas.openxmlformats.org/officeDocument/2006/relationships/hyperlink" Target="https://go.drugbank.com/drugs/DB00006" TargetMode="External"/><Relationship Id="rId463" Type="http://schemas.openxmlformats.org/officeDocument/2006/relationships/hyperlink" Target="https://go.drugbank.com/drugs/DB17894" TargetMode="External"/><Relationship Id="rId462" Type="http://schemas.openxmlformats.org/officeDocument/2006/relationships/hyperlink" Target="https://go.drugbank.com/drugs/DB11395" TargetMode="External"/><Relationship Id="rId461" Type="http://schemas.openxmlformats.org/officeDocument/2006/relationships/hyperlink" Target="https://go.drugbank.com/drugs/DB17101" TargetMode="External"/><Relationship Id="rId460" Type="http://schemas.openxmlformats.org/officeDocument/2006/relationships/hyperlink" Target="https://go.drugbank.com/drugs/DB16886" TargetMode="External"/><Relationship Id="rId46" Type="http://schemas.openxmlformats.org/officeDocument/2006/relationships/hyperlink" Target="https://go.drugbank.com/drugs/DB01069" TargetMode="External"/><Relationship Id="rId459" Type="http://schemas.openxmlformats.org/officeDocument/2006/relationships/hyperlink" Target="https://go.drugbank.com/drugs/DB16865" TargetMode="External"/><Relationship Id="rId458" Type="http://schemas.openxmlformats.org/officeDocument/2006/relationships/hyperlink" Target="https://go.drugbank.com/drugs/DB16854" TargetMode="External"/><Relationship Id="rId457" Type="http://schemas.openxmlformats.org/officeDocument/2006/relationships/hyperlink" Target="https://go.drugbank.com/drugs/DB16824" TargetMode="External"/><Relationship Id="rId456" Type="http://schemas.openxmlformats.org/officeDocument/2006/relationships/hyperlink" Target="https://go.drugbank.com/drugs/DB15588" TargetMode="External"/><Relationship Id="rId455" Type="http://schemas.openxmlformats.org/officeDocument/2006/relationships/hyperlink" Target="https://go.drugbank.com/drugs/DB16346" TargetMode="External"/><Relationship Id="rId454" Type="http://schemas.openxmlformats.org/officeDocument/2006/relationships/hyperlink" Target="https://go.drugbank.com/drugs/DB16744" TargetMode="External"/><Relationship Id="rId453" Type="http://schemas.openxmlformats.org/officeDocument/2006/relationships/hyperlink" Target="https://go.drugbank.com/drugs/DB11323" TargetMode="External"/><Relationship Id="rId452" Type="http://schemas.openxmlformats.org/officeDocument/2006/relationships/hyperlink" Target="https://go.drugbank.com/drugs/DB11201" TargetMode="External"/><Relationship Id="rId451" Type="http://schemas.openxmlformats.org/officeDocument/2006/relationships/hyperlink" Target="https://go.drugbank.com/drugs/DB16702" TargetMode="External"/><Relationship Id="rId450" Type="http://schemas.openxmlformats.org/officeDocument/2006/relationships/hyperlink" Target="https://go.drugbank.com/drugs/DB16288" TargetMode="External"/><Relationship Id="rId45" Type="http://schemas.openxmlformats.org/officeDocument/2006/relationships/hyperlink" Target="https://go.drugbank.com/drugs/DB00334" TargetMode="External"/><Relationship Id="rId449" Type="http://schemas.openxmlformats.org/officeDocument/2006/relationships/hyperlink" Target="https://go.drugbank.com/drugs/DB15902" TargetMode="External"/><Relationship Id="rId448" Type="http://schemas.openxmlformats.org/officeDocument/2006/relationships/hyperlink" Target="https://go.drugbank.com/drugs/DB04725" TargetMode="External"/><Relationship Id="rId447" Type="http://schemas.openxmlformats.org/officeDocument/2006/relationships/hyperlink" Target="https://go.drugbank.com/drugs/DB12399" TargetMode="External"/><Relationship Id="rId446" Type="http://schemas.openxmlformats.org/officeDocument/2006/relationships/hyperlink" Target="https://go.drugbank.com/drugs/DB14938" TargetMode="External"/><Relationship Id="rId445" Type="http://schemas.openxmlformats.org/officeDocument/2006/relationships/hyperlink" Target="https://go.drugbank.com/drugs/DB12610" TargetMode="External"/><Relationship Id="rId444" Type="http://schemas.openxmlformats.org/officeDocument/2006/relationships/hyperlink" Target="https://go.drugbank.com/drugs/DB12480" TargetMode="External"/><Relationship Id="rId443" Type="http://schemas.openxmlformats.org/officeDocument/2006/relationships/hyperlink" Target="https://go.drugbank.com/drugs/DB02224" TargetMode="External"/><Relationship Id="rId442" Type="http://schemas.openxmlformats.org/officeDocument/2006/relationships/hyperlink" Target="https://go.drugbank.com/drugs/DB09214" TargetMode="External"/><Relationship Id="rId441" Type="http://schemas.openxmlformats.org/officeDocument/2006/relationships/hyperlink" Target="https://go.drugbank.com/drugs/DB09295" TargetMode="External"/><Relationship Id="rId440" Type="http://schemas.openxmlformats.org/officeDocument/2006/relationships/hyperlink" Target="https://go.drugbank.com/drugs/DB09285" TargetMode="External"/><Relationship Id="rId44" Type="http://schemas.openxmlformats.org/officeDocument/2006/relationships/hyperlink" Target="https://go.drugbank.com/drugs/DB00940" TargetMode="External"/><Relationship Id="rId439" Type="http://schemas.openxmlformats.org/officeDocument/2006/relationships/hyperlink" Target="https://go.drugbank.com/drugs/DB12445" TargetMode="External"/><Relationship Id="rId438" Type="http://schemas.openxmlformats.org/officeDocument/2006/relationships/hyperlink" Target="https://go.drugbank.com/drugs/DB09217" TargetMode="External"/><Relationship Id="rId437" Type="http://schemas.openxmlformats.org/officeDocument/2006/relationships/hyperlink" Target="https://go.drugbank.com/drugs/DB14060" TargetMode="External"/><Relationship Id="rId436" Type="http://schemas.openxmlformats.org/officeDocument/2006/relationships/hyperlink" Target="https://go.drugbank.com/drugs/DB14059" TargetMode="External"/><Relationship Id="rId435" Type="http://schemas.openxmlformats.org/officeDocument/2006/relationships/hyperlink" Target="https://go.drugbank.com/drugs/DB01424" TargetMode="External"/><Relationship Id="rId434" Type="http://schemas.openxmlformats.org/officeDocument/2006/relationships/hyperlink" Target="https://go.drugbank.com/drugs/DB11455" TargetMode="External"/><Relationship Id="rId433" Type="http://schemas.openxmlformats.org/officeDocument/2006/relationships/hyperlink" Target="https://go.drugbank.com/drugs/DB05095" TargetMode="External"/><Relationship Id="rId432" Type="http://schemas.openxmlformats.org/officeDocument/2006/relationships/hyperlink" Target="https://go.drugbank.com/drugs/DB11079" TargetMode="External"/><Relationship Id="rId431" Type="http://schemas.openxmlformats.org/officeDocument/2006/relationships/hyperlink" Target="https://go.drugbank.com/drugs/DB09213" TargetMode="External"/><Relationship Id="rId430" Type="http://schemas.openxmlformats.org/officeDocument/2006/relationships/hyperlink" Target="https://go.drugbank.com/drugs/DB01419" TargetMode="External"/><Relationship Id="rId43" Type="http://schemas.openxmlformats.org/officeDocument/2006/relationships/hyperlink" Target="https://go.drugbank.com/drugs/DB06216" TargetMode="External"/><Relationship Id="rId429" Type="http://schemas.openxmlformats.org/officeDocument/2006/relationships/hyperlink" Target="https://go.drugbank.com/drugs/DB00159" TargetMode="External"/><Relationship Id="rId428" Type="http://schemas.openxmlformats.org/officeDocument/2006/relationships/hyperlink" Target="https://go.drugbank.com/drugs/DB09084" TargetMode="External"/><Relationship Id="rId427" Type="http://schemas.openxmlformats.org/officeDocument/2006/relationships/hyperlink" Target="https://go.drugbank.com/drugs/DB13860" TargetMode="External"/><Relationship Id="rId426" Type="http://schemas.openxmlformats.org/officeDocument/2006/relationships/hyperlink" Target="https://go.drugbank.com/drugs/DB13783" TargetMode="External"/><Relationship Id="rId425" Type="http://schemas.openxmlformats.org/officeDocument/2006/relationships/hyperlink" Target="https://go.drugbank.com/drugs/DB13722" TargetMode="External"/><Relationship Id="rId424" Type="http://schemas.openxmlformats.org/officeDocument/2006/relationships/hyperlink" Target="https://go.drugbank.com/drugs/DB13657" TargetMode="External"/><Relationship Id="rId423" Type="http://schemas.openxmlformats.org/officeDocument/2006/relationships/hyperlink" Target="https://go.drugbank.com/drugs/DB13649" TargetMode="External"/><Relationship Id="rId422" Type="http://schemas.openxmlformats.org/officeDocument/2006/relationships/hyperlink" Target="https://go.drugbank.com/drugs/DB13629" TargetMode="External"/><Relationship Id="rId421" Type="http://schemas.openxmlformats.org/officeDocument/2006/relationships/hyperlink" Target="https://go.drugbank.com/drugs/DB13612" TargetMode="External"/><Relationship Id="rId420" Type="http://schemas.openxmlformats.org/officeDocument/2006/relationships/hyperlink" Target="https://go.drugbank.com/drugs/DB13544" TargetMode="External"/><Relationship Id="rId42" Type="http://schemas.openxmlformats.org/officeDocument/2006/relationships/hyperlink" Target="https://go.drugbank.com/drugs/DB00751" TargetMode="External"/><Relationship Id="rId419" Type="http://schemas.openxmlformats.org/officeDocument/2006/relationships/hyperlink" Target="https://go.drugbank.com/drugs/DB13538" TargetMode="External"/><Relationship Id="rId418" Type="http://schemas.openxmlformats.org/officeDocument/2006/relationships/hyperlink" Target="https://go.drugbank.com/drugs/DB13527" TargetMode="External"/><Relationship Id="rId417" Type="http://schemas.openxmlformats.org/officeDocument/2006/relationships/hyperlink" Target="https://go.drugbank.com/drugs/DB13524" TargetMode="External"/><Relationship Id="rId416" Type="http://schemas.openxmlformats.org/officeDocument/2006/relationships/hyperlink" Target="https://go.drugbank.com/drugs/DB13514" TargetMode="External"/><Relationship Id="rId415" Type="http://schemas.openxmlformats.org/officeDocument/2006/relationships/hyperlink" Target="https://go.drugbank.com/drugs/DB13501" TargetMode="External"/><Relationship Id="rId414" Type="http://schemas.openxmlformats.org/officeDocument/2006/relationships/hyperlink" Target="https://go.drugbank.com/drugs/DB13481" TargetMode="External"/><Relationship Id="rId413" Type="http://schemas.openxmlformats.org/officeDocument/2006/relationships/hyperlink" Target="https://go.drugbank.com/drugs/DB13432" TargetMode="External"/><Relationship Id="rId412" Type="http://schemas.openxmlformats.org/officeDocument/2006/relationships/hyperlink" Target="https://go.drugbank.com/drugs/DB13407" TargetMode="External"/><Relationship Id="rId411" Type="http://schemas.openxmlformats.org/officeDocument/2006/relationships/hyperlink" Target="https://go.drugbank.com/drugs/DB13371" TargetMode="External"/><Relationship Id="rId410" Type="http://schemas.openxmlformats.org/officeDocument/2006/relationships/hyperlink" Target="https://go.drugbank.com/drugs/DB13364" TargetMode="External"/><Relationship Id="rId41" Type="http://schemas.openxmlformats.org/officeDocument/2006/relationships/hyperlink" Target="https://go.drugbank.com/drugs/DB01142" TargetMode="External"/><Relationship Id="rId409" Type="http://schemas.openxmlformats.org/officeDocument/2006/relationships/hyperlink" Target="https://go.drugbank.com/drugs/DB13346" TargetMode="External"/><Relationship Id="rId408" Type="http://schemas.openxmlformats.org/officeDocument/2006/relationships/hyperlink" Target="https://go.drugbank.com/drugs/DB13317" TargetMode="External"/><Relationship Id="rId407" Type="http://schemas.openxmlformats.org/officeDocument/2006/relationships/hyperlink" Target="https://go.drugbank.com/drugs/DB13314" TargetMode="External"/><Relationship Id="rId406" Type="http://schemas.openxmlformats.org/officeDocument/2006/relationships/hyperlink" Target="https://go.drugbank.com/drugs/DB13286" TargetMode="External"/><Relationship Id="rId405" Type="http://schemas.openxmlformats.org/officeDocument/2006/relationships/hyperlink" Target="https://go.drugbank.com/drugs/DB13232" TargetMode="External"/><Relationship Id="rId404" Type="http://schemas.openxmlformats.org/officeDocument/2006/relationships/hyperlink" Target="https://go.drugbank.com/drugs/DB13217" TargetMode="External"/><Relationship Id="rId403" Type="http://schemas.openxmlformats.org/officeDocument/2006/relationships/hyperlink" Target="https://go.drugbank.com/drugs/DB13167" TargetMode="External"/><Relationship Id="rId402" Type="http://schemas.openxmlformats.org/officeDocument/2006/relationships/hyperlink" Target="https://go.drugbank.com/drugs/DB13001" TargetMode="External"/><Relationship Id="rId401" Type="http://schemas.openxmlformats.org/officeDocument/2006/relationships/hyperlink" Target="https://go.drugbank.com/drugs/DB12545" TargetMode="External"/><Relationship Id="rId400" Type="http://schemas.openxmlformats.org/officeDocument/2006/relationships/hyperlink" Target="https://go.drugbank.com/drugs/DB11518" TargetMode="External"/><Relationship Id="rId40" Type="http://schemas.openxmlformats.org/officeDocument/2006/relationships/hyperlink" Target="https://go.drugbank.com/drugs/DB13760" TargetMode="External"/><Relationship Id="rId4" Type="http://schemas.openxmlformats.org/officeDocument/2006/relationships/hyperlink" Target="https://go.drugbank.com/drugs/DB15091" TargetMode="External"/><Relationship Id="rId399" Type="http://schemas.openxmlformats.org/officeDocument/2006/relationships/hyperlink" Target="https://go.drugbank.com/drugs/DB11466" TargetMode="External"/><Relationship Id="rId398" Type="http://schemas.openxmlformats.org/officeDocument/2006/relationships/hyperlink" Target="https://go.drugbank.com/drugs/DB09288" TargetMode="External"/><Relationship Id="rId397" Type="http://schemas.openxmlformats.org/officeDocument/2006/relationships/hyperlink" Target="https://go.drugbank.com/drugs/DB09218" TargetMode="External"/><Relationship Id="rId396" Type="http://schemas.openxmlformats.org/officeDocument/2006/relationships/hyperlink" Target="https://go.drugbank.com/drugs/DB09216" TargetMode="External"/><Relationship Id="rId395" Type="http://schemas.openxmlformats.org/officeDocument/2006/relationships/hyperlink" Target="https://go.drugbank.com/drugs/DB09215" TargetMode="External"/><Relationship Id="rId394" Type="http://schemas.openxmlformats.org/officeDocument/2006/relationships/hyperlink" Target="https://go.drugbank.com/drugs/DB09212" TargetMode="External"/><Relationship Id="rId393" Type="http://schemas.openxmlformats.org/officeDocument/2006/relationships/hyperlink" Target="https://go.drugbank.com/drugs/DB08991" TargetMode="External"/><Relationship Id="rId392" Type="http://schemas.openxmlformats.org/officeDocument/2006/relationships/hyperlink" Target="https://go.drugbank.com/drugs/DB08984" TargetMode="External"/><Relationship Id="rId391" Type="http://schemas.openxmlformats.org/officeDocument/2006/relationships/hyperlink" Target="https://go.drugbank.com/drugs/DB08981" TargetMode="External"/><Relationship Id="rId390" Type="http://schemas.openxmlformats.org/officeDocument/2006/relationships/hyperlink" Target="https://go.drugbank.com/drugs/DB08976" TargetMode="External"/><Relationship Id="rId39" Type="http://schemas.openxmlformats.org/officeDocument/2006/relationships/hyperlink" Target="https://go.drugbank.com/drugs/DB12884" TargetMode="External"/><Relationship Id="rId389" Type="http://schemas.openxmlformats.org/officeDocument/2006/relationships/hyperlink" Target="https://go.drugbank.com/drugs/DB08955" TargetMode="External"/><Relationship Id="rId388" Type="http://schemas.openxmlformats.org/officeDocument/2006/relationships/hyperlink" Target="https://go.drugbank.com/drugs/DB08951" TargetMode="External"/><Relationship Id="rId387" Type="http://schemas.openxmlformats.org/officeDocument/2006/relationships/hyperlink" Target="https://go.drugbank.com/drugs/DB08942" TargetMode="External"/><Relationship Id="rId386" Type="http://schemas.openxmlformats.org/officeDocument/2006/relationships/hyperlink" Target="https://go.drugbank.com/drugs/DB08940" TargetMode="External"/><Relationship Id="rId385" Type="http://schemas.openxmlformats.org/officeDocument/2006/relationships/hyperlink" Target="https://go.drugbank.com/drugs/DB08797" TargetMode="External"/><Relationship Id="rId384" Type="http://schemas.openxmlformats.org/officeDocument/2006/relationships/hyperlink" Target="https://go.drugbank.com/drugs/DB08439" TargetMode="External"/><Relationship Id="rId383" Type="http://schemas.openxmlformats.org/officeDocument/2006/relationships/hyperlink" Target="https://go.drugbank.com/drugs/DB07477" TargetMode="External"/><Relationship Id="rId382" Type="http://schemas.openxmlformats.org/officeDocument/2006/relationships/hyperlink" Target="https://go.drugbank.com/drugs/DB07402" TargetMode="External"/><Relationship Id="rId381" Type="http://schemas.openxmlformats.org/officeDocument/2006/relationships/hyperlink" Target="https://go.drugbank.com/drugs/DB06737" TargetMode="External"/><Relationship Id="rId380" Type="http://schemas.openxmlformats.org/officeDocument/2006/relationships/hyperlink" Target="https://go.drugbank.com/drugs/DB06736" TargetMode="External"/><Relationship Id="rId38" Type="http://schemas.openxmlformats.org/officeDocument/2006/relationships/hyperlink" Target="https://go.drugbank.com/drugs/DB12770" TargetMode="External"/><Relationship Id="rId379" Type="http://schemas.openxmlformats.org/officeDocument/2006/relationships/hyperlink" Target="https://go.drugbank.com/drugs/DB06725" TargetMode="External"/><Relationship Id="rId378" Type="http://schemas.openxmlformats.org/officeDocument/2006/relationships/hyperlink" Target="https://go.drugbank.com/drugs/DB04828" TargetMode="External"/><Relationship Id="rId377" Type="http://schemas.openxmlformats.org/officeDocument/2006/relationships/hyperlink" Target="https://go.drugbank.com/drugs/DB04812" TargetMode="External"/><Relationship Id="rId376" Type="http://schemas.openxmlformats.org/officeDocument/2006/relationships/hyperlink" Target="https://go.drugbank.com/drugs/DB04743" TargetMode="External"/><Relationship Id="rId375" Type="http://schemas.openxmlformats.org/officeDocument/2006/relationships/hyperlink" Target="https://go.drugbank.com/drugs/DB04552" TargetMode="External"/><Relationship Id="rId374" Type="http://schemas.openxmlformats.org/officeDocument/2006/relationships/hyperlink" Target="https://go.drugbank.com/drugs/DB03585" TargetMode="External"/><Relationship Id="rId373" Type="http://schemas.openxmlformats.org/officeDocument/2006/relationships/hyperlink" Target="https://go.drugbank.com/drugs/DB01628" TargetMode="External"/><Relationship Id="rId372" Type="http://schemas.openxmlformats.org/officeDocument/2006/relationships/hyperlink" Target="https://go.drugbank.com/drugs/DB01600" TargetMode="External"/><Relationship Id="rId371" Type="http://schemas.openxmlformats.org/officeDocument/2006/relationships/hyperlink" Target="https://go.drugbank.com/drugs/DB01435" TargetMode="External"/><Relationship Id="rId370" Type="http://schemas.openxmlformats.org/officeDocument/2006/relationships/hyperlink" Target="https://go.drugbank.com/drugs/DB01401" TargetMode="External"/><Relationship Id="rId37" Type="http://schemas.openxmlformats.org/officeDocument/2006/relationships/hyperlink" Target="https://go.drugbank.com/drugs/DB08806" TargetMode="External"/><Relationship Id="rId369" Type="http://schemas.openxmlformats.org/officeDocument/2006/relationships/hyperlink" Target="https://go.drugbank.com/drugs/DB01399" TargetMode="External"/><Relationship Id="rId368" Type="http://schemas.openxmlformats.org/officeDocument/2006/relationships/hyperlink" Target="https://go.drugbank.com/drugs/DB01397" TargetMode="External"/><Relationship Id="rId367" Type="http://schemas.openxmlformats.org/officeDocument/2006/relationships/hyperlink" Target="https://go.drugbank.com/drugs/DB01283" TargetMode="External"/><Relationship Id="rId366" Type="http://schemas.openxmlformats.org/officeDocument/2006/relationships/hyperlink" Target="https://go.drugbank.com/drugs/DB01050" TargetMode="External"/><Relationship Id="rId365" Type="http://schemas.openxmlformats.org/officeDocument/2006/relationships/hyperlink" Target="https://go.drugbank.com/drugs/DB01014" TargetMode="External"/><Relationship Id="rId364" Type="http://schemas.openxmlformats.org/officeDocument/2006/relationships/hyperlink" Target="https://go.drugbank.com/drugs/DB01009" TargetMode="External"/><Relationship Id="rId363" Type="http://schemas.openxmlformats.org/officeDocument/2006/relationships/hyperlink" Target="https://go.drugbank.com/drugs/DB00991" TargetMode="External"/><Relationship Id="rId362" Type="http://schemas.openxmlformats.org/officeDocument/2006/relationships/hyperlink" Target="https://go.drugbank.com/drugs/DB00945" TargetMode="External"/><Relationship Id="rId361" Type="http://schemas.openxmlformats.org/officeDocument/2006/relationships/hyperlink" Target="https://go.drugbank.com/drugs/DB00939" TargetMode="External"/><Relationship Id="rId360" Type="http://schemas.openxmlformats.org/officeDocument/2006/relationships/hyperlink" Target="https://go.drugbank.com/drugs/DB00936" TargetMode="External"/><Relationship Id="rId36" Type="http://schemas.openxmlformats.org/officeDocument/2006/relationships/hyperlink" Target="https://go.drugbank.com/drugs/DB08805" TargetMode="External"/><Relationship Id="rId359" Type="http://schemas.openxmlformats.org/officeDocument/2006/relationships/hyperlink" Target="https://go.drugbank.com/drugs/DB00870" TargetMode="External"/><Relationship Id="rId358" Type="http://schemas.openxmlformats.org/officeDocument/2006/relationships/hyperlink" Target="https://go.drugbank.com/drugs/DB00861" TargetMode="External"/><Relationship Id="rId357" Type="http://schemas.openxmlformats.org/officeDocument/2006/relationships/hyperlink" Target="https://go.drugbank.com/drugs/DB00821" TargetMode="External"/><Relationship Id="rId356" Type="http://schemas.openxmlformats.org/officeDocument/2006/relationships/hyperlink" Target="https://go.drugbank.com/drugs/DB00814" TargetMode="External"/><Relationship Id="rId355" Type="http://schemas.openxmlformats.org/officeDocument/2006/relationships/hyperlink" Target="https://go.drugbank.com/drugs/DB00812" TargetMode="External"/><Relationship Id="rId354" Type="http://schemas.openxmlformats.org/officeDocument/2006/relationships/hyperlink" Target="https://go.drugbank.com/drugs/DB00795" TargetMode="External"/><Relationship Id="rId353" Type="http://schemas.openxmlformats.org/officeDocument/2006/relationships/hyperlink" Target="https://go.drugbank.com/drugs/DB00788" TargetMode="External"/><Relationship Id="rId352" Type="http://schemas.openxmlformats.org/officeDocument/2006/relationships/hyperlink" Target="https://go.drugbank.com/drugs/DB00784" TargetMode="External"/><Relationship Id="rId351" Type="http://schemas.openxmlformats.org/officeDocument/2006/relationships/hyperlink" Target="https://go.drugbank.com/drugs/DB00749" TargetMode="External"/><Relationship Id="rId350" Type="http://schemas.openxmlformats.org/officeDocument/2006/relationships/hyperlink" Target="https://go.drugbank.com/drugs/DB00605" TargetMode="External"/><Relationship Id="rId35" Type="http://schemas.openxmlformats.org/officeDocument/2006/relationships/hyperlink" Target="https://go.drugbank.com/drugs/DB00927" TargetMode="External"/><Relationship Id="rId349" Type="http://schemas.openxmlformats.org/officeDocument/2006/relationships/hyperlink" Target="https://go.drugbank.com/drugs/DB00580" TargetMode="External"/><Relationship Id="rId348" Type="http://schemas.openxmlformats.org/officeDocument/2006/relationships/hyperlink" Target="https://go.drugbank.com/drugs/DB00573" TargetMode="External"/><Relationship Id="rId347" Type="http://schemas.openxmlformats.org/officeDocument/2006/relationships/hyperlink" Target="https://go.drugbank.com/drugs/DB00554" TargetMode="External"/><Relationship Id="rId346" Type="http://schemas.openxmlformats.org/officeDocument/2006/relationships/hyperlink" Target="https://go.drugbank.com/drugs/DB00533" TargetMode="External"/><Relationship Id="rId345" Type="http://schemas.openxmlformats.org/officeDocument/2006/relationships/hyperlink" Target="https://go.drugbank.com/drugs/DB00500" TargetMode="External"/><Relationship Id="rId344" Type="http://schemas.openxmlformats.org/officeDocument/2006/relationships/hyperlink" Target="https://go.drugbank.com/drugs/DB00482" TargetMode="External"/><Relationship Id="rId343" Type="http://schemas.openxmlformats.org/officeDocument/2006/relationships/hyperlink" Target="https://go.drugbank.com/drugs/DB00469" TargetMode="External"/><Relationship Id="rId342" Type="http://schemas.openxmlformats.org/officeDocument/2006/relationships/hyperlink" Target="https://go.drugbank.com/drugs/DB00461" TargetMode="External"/><Relationship Id="rId341" Type="http://schemas.openxmlformats.org/officeDocument/2006/relationships/hyperlink" Target="https://go.drugbank.com/drugs/DB00328" TargetMode="External"/><Relationship Id="rId340" Type="http://schemas.openxmlformats.org/officeDocument/2006/relationships/hyperlink" Target="https://go.drugbank.com/drugs/DB06802" TargetMode="External"/><Relationship Id="rId34" Type="http://schemas.openxmlformats.org/officeDocument/2006/relationships/hyperlink" Target="https://go.drugbank.com/drugs/DB00863" TargetMode="External"/><Relationship Id="rId339" Type="http://schemas.openxmlformats.org/officeDocument/2006/relationships/hyperlink" Target="https://go.drugbank.com/drugs/DB00963" TargetMode="External"/><Relationship Id="rId338" Type="http://schemas.openxmlformats.org/officeDocument/2006/relationships/hyperlink" Target="https://go.drugbank.com/drugs/DB00712" TargetMode="External"/><Relationship Id="rId337" Type="http://schemas.openxmlformats.org/officeDocument/2006/relationships/hyperlink" Target="https://go.drugbank.com/drugs/DB00586" TargetMode="External"/><Relationship Id="rId336" Type="http://schemas.openxmlformats.org/officeDocument/2006/relationships/hyperlink" Target="https://go.drugbank.com/drugs/DB00465" TargetMode="External"/><Relationship Id="rId335" Type="http://schemas.openxmlformats.org/officeDocument/2006/relationships/hyperlink" Target="https://go.drugbank.com/drugs/DB17735" TargetMode="External"/><Relationship Id="rId334" Type="http://schemas.openxmlformats.org/officeDocument/2006/relationships/hyperlink" Target="https://go.drugbank.com/drugs/DB13609" TargetMode="External"/><Relationship Id="rId333" Type="http://schemas.openxmlformats.org/officeDocument/2006/relationships/hyperlink" Target="https://go.drugbank.com/drugs/DB12138" TargetMode="External"/><Relationship Id="rId332" Type="http://schemas.openxmlformats.org/officeDocument/2006/relationships/hyperlink" Target="https://go.drugbank.com/drugs/DB06311" TargetMode="External"/><Relationship Id="rId331" Type="http://schemas.openxmlformats.org/officeDocument/2006/relationships/hyperlink" Target="https://go.drugbank.com/drugs/DB17508" TargetMode="External"/><Relationship Id="rId330" Type="http://schemas.openxmlformats.org/officeDocument/2006/relationships/hyperlink" Target="https://go.drugbank.com/drugs/DB16560" TargetMode="External"/><Relationship Id="rId33" Type="http://schemas.openxmlformats.org/officeDocument/2006/relationships/hyperlink" Target="https://go.drugbank.com/drugs/DB00585" TargetMode="External"/><Relationship Id="rId329" Type="http://schemas.openxmlformats.org/officeDocument/2006/relationships/hyperlink" Target="https://go.drugbank.com/drugs/DB16340" TargetMode="External"/><Relationship Id="rId328" Type="http://schemas.openxmlformats.org/officeDocument/2006/relationships/hyperlink" Target="https://go.drugbank.com/drugs/DB16026" TargetMode="External"/><Relationship Id="rId327" Type="http://schemas.openxmlformats.org/officeDocument/2006/relationships/hyperlink" Target="https://go.drugbank.com/drugs/DB15989" TargetMode="External"/><Relationship Id="rId326" Type="http://schemas.openxmlformats.org/officeDocument/2006/relationships/hyperlink" Target="https://go.drugbank.com/drugs/DB15961" TargetMode="External"/><Relationship Id="rId325" Type="http://schemas.openxmlformats.org/officeDocument/2006/relationships/hyperlink" Target="https://go.drugbank.com/drugs/DB15952" TargetMode="External"/><Relationship Id="rId324" Type="http://schemas.openxmlformats.org/officeDocument/2006/relationships/hyperlink" Target="https://go.drugbank.com/drugs/DB15926" TargetMode="External"/><Relationship Id="rId323" Type="http://schemas.openxmlformats.org/officeDocument/2006/relationships/hyperlink" Target="https://go.drugbank.com/drugs/DB15925" TargetMode="External"/><Relationship Id="rId322" Type="http://schemas.openxmlformats.org/officeDocument/2006/relationships/hyperlink" Target="https://go.drugbank.com/drugs/DB15924" TargetMode="External"/><Relationship Id="rId321" Type="http://schemas.openxmlformats.org/officeDocument/2006/relationships/hyperlink" Target="https://go.drugbank.com/drugs/DB15923" TargetMode="External"/><Relationship Id="rId320" Type="http://schemas.openxmlformats.org/officeDocument/2006/relationships/hyperlink" Target="https://go.drugbank.com/drugs/DB15919" TargetMode="External"/><Relationship Id="rId32" Type="http://schemas.openxmlformats.org/officeDocument/2006/relationships/hyperlink" Target="https://go.drugbank.com/drugs/DB00501" TargetMode="External"/><Relationship Id="rId319" Type="http://schemas.openxmlformats.org/officeDocument/2006/relationships/hyperlink" Target="https://go.drugbank.com/drugs/DB15842" TargetMode="External"/><Relationship Id="rId318" Type="http://schemas.openxmlformats.org/officeDocument/2006/relationships/hyperlink" Target="https://go.drugbank.com/drugs/DB15841" TargetMode="External"/><Relationship Id="rId317" Type="http://schemas.openxmlformats.org/officeDocument/2006/relationships/hyperlink" Target="https://go.drugbank.com/drugs/DB15796" TargetMode="External"/><Relationship Id="rId316" Type="http://schemas.openxmlformats.org/officeDocument/2006/relationships/hyperlink" Target="https://go.drugbank.com/drugs/DB15668" TargetMode="External"/><Relationship Id="rId315" Type="http://schemas.openxmlformats.org/officeDocument/2006/relationships/hyperlink" Target="https://go.drugbank.com/drugs/DB15648" TargetMode="External"/><Relationship Id="rId314" Type="http://schemas.openxmlformats.org/officeDocument/2006/relationships/hyperlink" Target="https://go.drugbank.com/drugs/DB15627" TargetMode="External"/><Relationship Id="rId313" Type="http://schemas.openxmlformats.org/officeDocument/2006/relationships/hyperlink" Target="https://go.drugbank.com/drugs/DB15013" TargetMode="External"/><Relationship Id="rId312" Type="http://schemas.openxmlformats.org/officeDocument/2006/relationships/hyperlink" Target="https://go.drugbank.com/drugs/DB14702" TargetMode="External"/><Relationship Id="rId311" Type="http://schemas.openxmlformats.org/officeDocument/2006/relationships/hyperlink" Target="https://go.drugbank.com/drugs/DB14645" TargetMode="External"/><Relationship Id="rId310" Type="http://schemas.openxmlformats.org/officeDocument/2006/relationships/hyperlink" Target="https://go.drugbank.com/drugs/DB14623" TargetMode="External"/><Relationship Id="rId31" Type="http://schemas.openxmlformats.org/officeDocument/2006/relationships/hyperlink" Target="https://go.drugbank.com/drugs/DB14790" TargetMode="External"/><Relationship Id="rId309" Type="http://schemas.openxmlformats.org/officeDocument/2006/relationships/hyperlink" Target="https://go.drugbank.com/drugs/DB14622" TargetMode="External"/><Relationship Id="rId308" Type="http://schemas.openxmlformats.org/officeDocument/2006/relationships/hyperlink" Target="https://go.drugbank.com/drugs/DB14553" TargetMode="External"/><Relationship Id="rId307" Type="http://schemas.openxmlformats.org/officeDocument/2006/relationships/hyperlink" Target="https://go.drugbank.com/drugs/DB14547" TargetMode="External"/><Relationship Id="rId306" Type="http://schemas.openxmlformats.org/officeDocument/2006/relationships/hyperlink" Target="https://go.drugbank.com/drugs/DB14546" TargetMode="External"/><Relationship Id="rId305" Type="http://schemas.openxmlformats.org/officeDocument/2006/relationships/hyperlink" Target="https://go.drugbank.com/drugs/DB14531" TargetMode="External"/><Relationship Id="rId304" Type="http://schemas.openxmlformats.org/officeDocument/2006/relationships/hyperlink" Target="https://go.drugbank.com/drugs/DB14527" TargetMode="External"/><Relationship Id="rId303" Type="http://schemas.openxmlformats.org/officeDocument/2006/relationships/hyperlink" Target="https://go.drugbank.com/drugs/DB14523" TargetMode="External"/><Relationship Id="rId302" Type="http://schemas.openxmlformats.org/officeDocument/2006/relationships/hyperlink" Target="https://go.drugbank.com/drugs/DB14517" TargetMode="External"/><Relationship Id="rId301" Type="http://schemas.openxmlformats.org/officeDocument/2006/relationships/hyperlink" Target="https://go.drugbank.com/drugs/DB14505" TargetMode="External"/><Relationship Id="rId300" Type="http://schemas.openxmlformats.org/officeDocument/2006/relationships/hyperlink" Target="https://go.drugbank.com/drugs/DB14502" TargetMode="External"/><Relationship Id="rId30" Type="http://schemas.openxmlformats.org/officeDocument/2006/relationships/hyperlink" Target="https://go.drugbank.com/drugs/DB16242" TargetMode="External"/><Relationship Id="rId3" Type="http://schemas.openxmlformats.org/officeDocument/2006/relationships/hyperlink" Target="https://go.drugbank.com/drugs/DB11817" TargetMode="External"/><Relationship Id="rId299" Type="http://schemas.openxmlformats.org/officeDocument/2006/relationships/hyperlink" Target="https://go.drugbank.com/drugs/DB14499" TargetMode="External"/><Relationship Id="rId298" Type="http://schemas.openxmlformats.org/officeDocument/2006/relationships/hyperlink" Target="https://go.drugbank.com/drugs/DB14494" TargetMode="External"/><Relationship Id="rId297" Type="http://schemas.openxmlformats.org/officeDocument/2006/relationships/hyperlink" Target="https://go.drugbank.com/drugs/DB14492" TargetMode="External"/><Relationship Id="rId296" Type="http://schemas.openxmlformats.org/officeDocument/2006/relationships/hyperlink" Target="https://go.drugbank.com/drugs/DB14150" TargetMode="External"/><Relationship Id="rId295" Type="http://schemas.openxmlformats.org/officeDocument/2006/relationships/hyperlink" Target="https://go.drugbank.com/drugs/DB14049" TargetMode="External"/><Relationship Id="rId294" Type="http://schemas.openxmlformats.org/officeDocument/2006/relationships/hyperlink" Target="https://go.drugbank.com/drugs/DB14015" TargetMode="External"/><Relationship Id="rId293" Type="http://schemas.openxmlformats.org/officeDocument/2006/relationships/hyperlink" Target="https://go.drugbank.com/drugs/DB13977" TargetMode="External"/><Relationship Id="rId292" Type="http://schemas.openxmlformats.org/officeDocument/2006/relationships/hyperlink" Target="https://go.drugbank.com/drugs/DB13885" TargetMode="External"/><Relationship Id="rId291" Type="http://schemas.openxmlformats.org/officeDocument/2006/relationships/hyperlink" Target="https://go.drugbank.com/drugs/DB13862" TargetMode="External"/><Relationship Id="rId290" Type="http://schemas.openxmlformats.org/officeDocument/2006/relationships/hyperlink" Target="https://go.drugbank.com/drugs/DB13719" TargetMode="External"/><Relationship Id="rId29" Type="http://schemas.openxmlformats.org/officeDocument/2006/relationships/hyperlink" Target="https://go.drugbank.com/drugs/DB06751" TargetMode="External"/><Relationship Id="rId289" Type="http://schemas.openxmlformats.org/officeDocument/2006/relationships/hyperlink" Target="https://go.drugbank.com/drugs/DB13712" TargetMode="External"/><Relationship Id="rId288" Type="http://schemas.openxmlformats.org/officeDocument/2006/relationships/hyperlink" Target="https://go.drugbank.com/drugs/DB13585" TargetMode="External"/><Relationship Id="rId287" Type="http://schemas.openxmlformats.org/officeDocument/2006/relationships/hyperlink" Target="https://go.drugbank.com/drugs/DB13486" TargetMode="External"/><Relationship Id="rId286" Type="http://schemas.openxmlformats.org/officeDocument/2006/relationships/hyperlink" Target="https://go.drugbank.com/drugs/DB13473" TargetMode="External"/><Relationship Id="rId285" Type="http://schemas.openxmlformats.org/officeDocument/2006/relationships/hyperlink" Target="https://go.drugbank.com/drugs/DB13356" TargetMode="External"/><Relationship Id="rId284" Type="http://schemas.openxmlformats.org/officeDocument/2006/relationships/hyperlink" Target="https://go.drugbank.com/drugs/DB13290" TargetMode="External"/><Relationship Id="rId283" Type="http://schemas.openxmlformats.org/officeDocument/2006/relationships/hyperlink" Target="https://go.drugbank.com/drugs/DB13235" TargetMode="External"/><Relationship Id="rId282" Type="http://schemas.openxmlformats.org/officeDocument/2006/relationships/hyperlink" Target="https://go.drugbank.com/drugs/DB13210" TargetMode="External"/><Relationship Id="rId281" Type="http://schemas.openxmlformats.org/officeDocument/2006/relationships/hyperlink" Target="https://go.drugbank.com/drugs/DB13122" TargetMode="External"/><Relationship Id="rId280" Type="http://schemas.openxmlformats.org/officeDocument/2006/relationships/hyperlink" Target="https://go.drugbank.com/drugs/DB13107" TargetMode="External"/><Relationship Id="rId28" Type="http://schemas.openxmlformats.org/officeDocument/2006/relationships/hyperlink" Target="https://go.drugbank.com/drugs/DB05676" TargetMode="External"/><Relationship Id="rId279" Type="http://schemas.openxmlformats.org/officeDocument/2006/relationships/hyperlink" Target="https://go.drugbank.com/drugs/DB12980" TargetMode="External"/><Relationship Id="rId278" Type="http://schemas.openxmlformats.org/officeDocument/2006/relationships/hyperlink" Target="https://go.drugbank.com/drugs/DB12821" TargetMode="External"/><Relationship Id="rId277" Type="http://schemas.openxmlformats.org/officeDocument/2006/relationships/hyperlink" Target="https://go.drugbank.com/drugs/DB12754" TargetMode="External"/><Relationship Id="rId276" Type="http://schemas.openxmlformats.org/officeDocument/2006/relationships/hyperlink" Target="https://go.drugbank.com/drugs/DB12529" TargetMode="External"/><Relationship Id="rId275" Type="http://schemas.openxmlformats.org/officeDocument/2006/relationships/hyperlink" Target="https://go.drugbank.com/drugs/DB12453" TargetMode="External"/><Relationship Id="rId274" Type="http://schemas.openxmlformats.org/officeDocument/2006/relationships/hyperlink" Target="https://go.drugbank.com/drugs/DB12354" TargetMode="External"/><Relationship Id="rId273" Type="http://schemas.openxmlformats.org/officeDocument/2006/relationships/hyperlink" Target="https://go.drugbank.com/drugs/DB12237" TargetMode="External"/><Relationship Id="rId272" Type="http://schemas.openxmlformats.org/officeDocument/2006/relationships/hyperlink" Target="https://go.drugbank.com/drugs/DB12109" TargetMode="External"/><Relationship Id="rId271" Type="http://schemas.openxmlformats.org/officeDocument/2006/relationships/hyperlink" Target="https://go.drugbank.com/drugs/DB11927" TargetMode="External"/><Relationship Id="rId270" Type="http://schemas.openxmlformats.org/officeDocument/2006/relationships/hyperlink" Target="https://go.drugbank.com/drugs/DB11809" TargetMode="External"/><Relationship Id="rId27" Type="http://schemas.openxmlformats.org/officeDocument/2006/relationships/hyperlink" Target="https://go.drugbank.com/drugs/DB05219" TargetMode="External"/><Relationship Id="rId269" Type="http://schemas.openxmlformats.org/officeDocument/2006/relationships/hyperlink" Target="https://go.drugbank.com/drugs/DB11780" TargetMode="External"/><Relationship Id="rId268" Type="http://schemas.openxmlformats.org/officeDocument/2006/relationships/hyperlink" Target="https://go.drugbank.com/drugs/DB11659" TargetMode="External"/><Relationship Id="rId267" Type="http://schemas.openxmlformats.org/officeDocument/2006/relationships/hyperlink" Target="https://go.drugbank.com/drugs/DB11645" TargetMode="External"/><Relationship Id="rId266" Type="http://schemas.openxmlformats.org/officeDocument/2006/relationships/hyperlink" Target="https://go.drugbank.com/drugs/DB11493" TargetMode="External"/><Relationship Id="rId265" Type="http://schemas.openxmlformats.org/officeDocument/2006/relationships/hyperlink" Target="https://go.drugbank.com/drugs/DB11326" TargetMode="External"/><Relationship Id="rId264" Type="http://schemas.openxmlformats.org/officeDocument/2006/relationships/hyperlink" Target="https://go.drugbank.com/drugs/DB11281" TargetMode="External"/><Relationship Id="rId263" Type="http://schemas.openxmlformats.org/officeDocument/2006/relationships/hyperlink" Target="https://go.drugbank.com/drugs/DB11211" TargetMode="External"/><Relationship Id="rId262" Type="http://schemas.openxmlformats.org/officeDocument/2006/relationships/hyperlink" Target="https://go.drugbank.com/drugs/DB11159" TargetMode="External"/><Relationship Id="rId261" Type="http://schemas.openxmlformats.org/officeDocument/2006/relationships/hyperlink" Target="https://go.drugbank.com/drugs/DB11151" TargetMode="External"/><Relationship Id="rId260" Type="http://schemas.openxmlformats.org/officeDocument/2006/relationships/hyperlink" Target="https://go.drugbank.com/drugs/DB11104" TargetMode="External"/><Relationship Id="rId26" Type="http://schemas.openxmlformats.org/officeDocument/2006/relationships/hyperlink" Target="https://go.drugbank.com/drugs/DB03849" TargetMode="External"/><Relationship Id="rId259" Type="http://schemas.openxmlformats.org/officeDocument/2006/relationships/hyperlink" Target="https://go.drugbank.com/drugs/DB11098" TargetMode="External"/><Relationship Id="rId258" Type="http://schemas.openxmlformats.org/officeDocument/2006/relationships/hyperlink" Target="https://go.drugbank.com/drugs/DB11090" TargetMode="External"/><Relationship Id="rId257" Type="http://schemas.openxmlformats.org/officeDocument/2006/relationships/hyperlink" Target="https://go.drugbank.com/drugs/DB09484" TargetMode="External"/><Relationship Id="rId256" Type="http://schemas.openxmlformats.org/officeDocument/2006/relationships/hyperlink" Target="https://go.drugbank.com/drugs/DB09472" TargetMode="External"/><Relationship Id="rId255" Type="http://schemas.openxmlformats.org/officeDocument/2006/relationships/hyperlink" Target="https://go.drugbank.com/drugs/DB09460" TargetMode="External"/><Relationship Id="rId254" Type="http://schemas.openxmlformats.org/officeDocument/2006/relationships/hyperlink" Target="https://go.drugbank.com/drugs/DB09449" TargetMode="External"/><Relationship Id="rId253" Type="http://schemas.openxmlformats.org/officeDocument/2006/relationships/hyperlink" Target="https://go.drugbank.com/drugs/DB09423" TargetMode="External"/><Relationship Id="rId252" Type="http://schemas.openxmlformats.org/officeDocument/2006/relationships/hyperlink" Target="https://go.drugbank.com/drugs/DB09414" TargetMode="External"/><Relationship Id="rId251" Type="http://schemas.openxmlformats.org/officeDocument/2006/relationships/hyperlink" Target="https://go.drugbank.com/drugs/DB09413" TargetMode="External"/><Relationship Id="rId250" Type="http://schemas.openxmlformats.org/officeDocument/2006/relationships/hyperlink" Target="https://go.drugbank.com/drugs/DB09278" TargetMode="External"/><Relationship Id="rId25" Type="http://schemas.openxmlformats.org/officeDocument/2006/relationships/hyperlink" Target="https://go.drugbank.com/drugs/DB13029" TargetMode="External"/><Relationship Id="rId249" Type="http://schemas.openxmlformats.org/officeDocument/2006/relationships/hyperlink" Target="https://go.drugbank.com/drugs/DB09147" TargetMode="External"/><Relationship Id="rId248" Type="http://schemas.openxmlformats.org/officeDocument/2006/relationships/hyperlink" Target="https://go.drugbank.com/drugs/DB09129" TargetMode="External"/><Relationship Id="rId247" Type="http://schemas.openxmlformats.org/officeDocument/2006/relationships/hyperlink" Target="https://go.drugbank.com/drugs/DB09112" TargetMode="External"/><Relationship Id="rId246" Type="http://schemas.openxmlformats.org/officeDocument/2006/relationships/hyperlink" Target="https://go.drugbank.com/drugs/DB09104" TargetMode="External"/><Relationship Id="rId245" Type="http://schemas.openxmlformats.org/officeDocument/2006/relationships/hyperlink" Target="https://go.drugbank.com/drugs/DB07623" TargetMode="External"/><Relationship Id="rId244" Type="http://schemas.openxmlformats.org/officeDocument/2006/relationships/hyperlink" Target="https://go.drugbank.com/drugs/DB06783" TargetMode="External"/><Relationship Id="rId243" Type="http://schemas.openxmlformats.org/officeDocument/2006/relationships/hyperlink" Target="https://go.drugbank.com/drugs/DB06757" TargetMode="External"/><Relationship Id="rId242" Type="http://schemas.openxmlformats.org/officeDocument/2006/relationships/hyperlink" Target="https://go.drugbank.com/drugs/DB05448" TargetMode="External"/><Relationship Id="rId241" Type="http://schemas.openxmlformats.org/officeDocument/2006/relationships/hyperlink" Target="https://go.drugbank.com/drugs/DB05409" TargetMode="External"/><Relationship Id="rId240" Type="http://schemas.openxmlformats.org/officeDocument/2006/relationships/hyperlink" Target="https://go.drugbank.com/drugs/DB05389" TargetMode="External"/><Relationship Id="rId24" Type="http://schemas.openxmlformats.org/officeDocument/2006/relationships/hyperlink" Target="https://go.drugbank.com/drugs/DB12776" TargetMode="External"/><Relationship Id="rId239" Type="http://schemas.openxmlformats.org/officeDocument/2006/relationships/hyperlink" Target="https://go.drugbank.com/drugs/DB05143" TargetMode="External"/><Relationship Id="rId238" Type="http://schemas.openxmlformats.org/officeDocument/2006/relationships/hyperlink" Target="https://go.drugbank.com/drugs/DB04456" TargetMode="External"/><Relationship Id="rId237" Type="http://schemas.openxmlformats.org/officeDocument/2006/relationships/hyperlink" Target="https://go.drugbank.com/drugs/DB04445" TargetMode="External"/><Relationship Id="rId236" Type="http://schemas.openxmlformats.org/officeDocument/2006/relationships/hyperlink" Target="https://go.drugbank.com/drugs/DB04160" TargetMode="External"/><Relationship Id="rId235" Type="http://schemas.openxmlformats.org/officeDocument/2006/relationships/hyperlink" Target="https://go.drugbank.com/drugs/DB03896" TargetMode="External"/><Relationship Id="rId234" Type="http://schemas.openxmlformats.org/officeDocument/2006/relationships/hyperlink" Target="https://go.drugbank.com/drugs/DB03866" TargetMode="External"/><Relationship Id="rId233" Type="http://schemas.openxmlformats.org/officeDocument/2006/relationships/hyperlink" Target="https://go.drugbank.com/drugs/DB03822" TargetMode="External"/><Relationship Id="rId232" Type="http://schemas.openxmlformats.org/officeDocument/2006/relationships/hyperlink" Target="https://go.drugbank.com/drugs/DB02552" TargetMode="External"/><Relationship Id="rId231" Type="http://schemas.openxmlformats.org/officeDocument/2006/relationships/hyperlink" Target="https://go.drugbank.com/drugs/DB02486" TargetMode="External"/><Relationship Id="rId230" Type="http://schemas.openxmlformats.org/officeDocument/2006/relationships/hyperlink" Target="https://go.drugbank.com/drugs/DB02423" TargetMode="External"/><Relationship Id="rId23" Type="http://schemas.openxmlformats.org/officeDocument/2006/relationships/hyperlink" Target="https://go.drugbank.com/drugs/DB12137" TargetMode="External"/><Relationship Id="rId229" Type="http://schemas.openxmlformats.org/officeDocument/2006/relationships/hyperlink" Target="https://go.drugbank.com/drugs/DB02348" TargetMode="External"/><Relationship Id="rId228" Type="http://schemas.openxmlformats.org/officeDocument/2006/relationships/hyperlink" Target="https://go.drugbank.com/drugs/DB01423" TargetMode="External"/><Relationship Id="rId227" Type="http://schemas.openxmlformats.org/officeDocument/2006/relationships/hyperlink" Target="https://go.drugbank.com/drugs/DB00471" TargetMode="External"/><Relationship Id="rId226" Type="http://schemas.openxmlformats.org/officeDocument/2006/relationships/hyperlink" Target="https://go.drugbank.com/drugs/DB00325" TargetMode="External"/><Relationship Id="rId225" Type="http://schemas.openxmlformats.org/officeDocument/2006/relationships/hyperlink" Target="https://go.drugbank.com/drugs/DB00138" TargetMode="External"/><Relationship Id="rId224" Type="http://schemas.openxmlformats.org/officeDocument/2006/relationships/hyperlink" Target="https://go.drugbank.com/drugs/DB15825" TargetMode="External"/><Relationship Id="rId223" Type="http://schemas.openxmlformats.org/officeDocument/2006/relationships/hyperlink" Target="https://go.drugbank.com/drugs/DB14522" TargetMode="External"/><Relationship Id="rId222" Type="http://schemas.openxmlformats.org/officeDocument/2006/relationships/hyperlink" Target="https://go.drugbank.com/drugs/DB13650" TargetMode="External"/><Relationship Id="rId221" Type="http://schemas.openxmlformats.org/officeDocument/2006/relationships/hyperlink" Target="https://go.drugbank.com/drugs/DB13626" TargetMode="External"/><Relationship Id="rId220" Type="http://schemas.openxmlformats.org/officeDocument/2006/relationships/hyperlink" Target="https://go.drugbank.com/drugs/DB13322" TargetMode="External"/><Relationship Id="rId22" Type="http://schemas.openxmlformats.org/officeDocument/2006/relationships/hyperlink" Target="https://go.drugbank.com/drugs/DB01954" TargetMode="External"/><Relationship Id="rId219" Type="http://schemas.openxmlformats.org/officeDocument/2006/relationships/hyperlink" Target="https://go.drugbank.com/drugs/DB11573" TargetMode="External"/><Relationship Id="rId218" Type="http://schemas.openxmlformats.org/officeDocument/2006/relationships/hyperlink" Target="https://go.drugbank.com/drugs/DB11153" TargetMode="External"/><Relationship Id="rId217" Type="http://schemas.openxmlformats.org/officeDocument/2006/relationships/hyperlink" Target="https://go.drugbank.com/drugs/DB11108" TargetMode="External"/><Relationship Id="rId216" Type="http://schemas.openxmlformats.org/officeDocument/2006/relationships/hyperlink" Target="https://go.drugbank.com/drugs/DB08938" TargetMode="External"/><Relationship Id="rId215" Type="http://schemas.openxmlformats.org/officeDocument/2006/relationships/hyperlink" Target="https://go.drugbank.com/drugs/DB06723" TargetMode="External"/><Relationship Id="rId214" Type="http://schemas.openxmlformats.org/officeDocument/2006/relationships/hyperlink" Target="https://go.drugbank.com/drugs/DB15536" TargetMode="External"/><Relationship Id="rId213" Type="http://schemas.openxmlformats.org/officeDocument/2006/relationships/hyperlink" Target="https://go.drugbank.com/drugs/DB14533" TargetMode="External"/><Relationship Id="rId212" Type="http://schemas.openxmlformats.org/officeDocument/2006/relationships/hyperlink" Target="https://go.drugbank.com/drugs/DB14509" TargetMode="External"/><Relationship Id="rId211" Type="http://schemas.openxmlformats.org/officeDocument/2006/relationships/hyperlink" Target="https://go.drugbank.com/drugs/DB14048" TargetMode="External"/><Relationship Id="rId210" Type="http://schemas.openxmlformats.org/officeDocument/2006/relationships/hyperlink" Target="https://go.drugbank.com/drugs/DB11129" TargetMode="External"/><Relationship Id="rId21" Type="http://schemas.openxmlformats.org/officeDocument/2006/relationships/hyperlink" Target="https://go.drugbank.com/drugs/DB01791" TargetMode="External"/><Relationship Id="rId209" Type="http://schemas.openxmlformats.org/officeDocument/2006/relationships/hyperlink" Target="https://go.drugbank.com/drugs/DB11091" TargetMode="External"/><Relationship Id="rId208" Type="http://schemas.openxmlformats.org/officeDocument/2006/relationships/hyperlink" Target="https://go.drugbank.com/drugs/DB09287" TargetMode="External"/><Relationship Id="rId207" Type="http://schemas.openxmlformats.org/officeDocument/2006/relationships/hyperlink" Target="https://go.drugbank.com/drugs/DB09274" TargetMode="External"/><Relationship Id="rId206" Type="http://schemas.openxmlformats.org/officeDocument/2006/relationships/hyperlink" Target="https://go.drugbank.com/drugs/DB06715" TargetMode="External"/><Relationship Id="rId205" Type="http://schemas.openxmlformats.org/officeDocument/2006/relationships/hyperlink" Target="https://go.drugbank.com/drugs/DB11584" TargetMode="External"/><Relationship Id="rId204" Type="http://schemas.openxmlformats.org/officeDocument/2006/relationships/hyperlink" Target="https://go.drugbank.com/drugs/DB00907" TargetMode="External"/><Relationship Id="rId203" Type="http://schemas.openxmlformats.org/officeDocument/2006/relationships/hyperlink" Target="https://go.drugbank.com/drugs/DB16629" TargetMode="External"/><Relationship Id="rId202" Type="http://schemas.openxmlformats.org/officeDocument/2006/relationships/hyperlink" Target="https://go.drugbank.com/drugs/DB15954" TargetMode="External"/><Relationship Id="rId201" Type="http://schemas.openxmlformats.org/officeDocument/2006/relationships/hyperlink" Target="https://go.drugbank.com/drugs/DB13415" TargetMode="External"/><Relationship Id="rId200" Type="http://schemas.openxmlformats.org/officeDocument/2006/relationships/hyperlink" Target="https://go.drugbank.com/drugs/DB01447" TargetMode="External"/><Relationship Id="rId20" Type="http://schemas.openxmlformats.org/officeDocument/2006/relationships/hyperlink" Target="https://go.drugbank.com/drugs/DB01656" TargetMode="External"/><Relationship Id="rId2" Type="http://schemas.openxmlformats.org/officeDocument/2006/relationships/hyperlink" Target="https://go.drugbank.com/drugs/DB08895" TargetMode="External"/><Relationship Id="rId199" Type="http://schemas.openxmlformats.org/officeDocument/2006/relationships/hyperlink" Target="https://go.drugbank.com/drugs/DB13561" TargetMode="External"/><Relationship Id="rId198" Type="http://schemas.openxmlformats.org/officeDocument/2006/relationships/hyperlink" Target="https://go.drugbank.com/drugs/DB13875" TargetMode="External"/><Relationship Id="rId197" Type="http://schemas.openxmlformats.org/officeDocument/2006/relationships/hyperlink" Target="https://go.drugbank.com/drugs/DB13740" TargetMode="External"/><Relationship Id="rId196" Type="http://schemas.openxmlformats.org/officeDocument/2006/relationships/hyperlink" Target="https://go.drugbank.com/drugs/DB13655" TargetMode="External"/><Relationship Id="rId195" Type="http://schemas.openxmlformats.org/officeDocument/2006/relationships/hyperlink" Target="https://go.drugbank.com/drugs/DB13455" TargetMode="External"/><Relationship Id="rId194" Type="http://schemas.openxmlformats.org/officeDocument/2006/relationships/hyperlink" Target="https://go.drugbank.com/drugs/DB13438" TargetMode="External"/><Relationship Id="rId193" Type="http://schemas.openxmlformats.org/officeDocument/2006/relationships/hyperlink" Target="https://go.drugbank.com/drugs/DB12947" TargetMode="External"/><Relationship Id="rId192" Type="http://schemas.openxmlformats.org/officeDocument/2006/relationships/hyperlink" Target="https://go.drugbank.com/drugs/DB11562" TargetMode="External"/><Relationship Id="rId191" Type="http://schemas.openxmlformats.org/officeDocument/2006/relationships/hyperlink" Target="https://go.drugbank.com/drugs/DB08969" TargetMode="External"/><Relationship Id="rId190" Type="http://schemas.openxmlformats.org/officeDocument/2006/relationships/hyperlink" Target="https://go.drugbank.com/drugs/DB06413" TargetMode="External"/><Relationship Id="rId19" Type="http://schemas.openxmlformats.org/officeDocument/2006/relationships/hyperlink" Target="https://go.drugbank.com/drugs/DB04998" TargetMode="External"/><Relationship Id="rId189" Type="http://schemas.openxmlformats.org/officeDocument/2006/relationships/hyperlink" Target="https://go.drugbank.com/drugs/DB01579" TargetMode="External"/><Relationship Id="rId188" Type="http://schemas.openxmlformats.org/officeDocument/2006/relationships/hyperlink" Target="https://go.drugbank.com/drugs/DB01560" TargetMode="External"/><Relationship Id="rId187" Type="http://schemas.openxmlformats.org/officeDocument/2006/relationships/hyperlink" Target="https://go.drugbank.com/drugs/DB01482" TargetMode="External"/><Relationship Id="rId186" Type="http://schemas.openxmlformats.org/officeDocument/2006/relationships/hyperlink" Target="https://go.drugbank.com/drugs/DB01463" TargetMode="External"/><Relationship Id="rId185" Type="http://schemas.openxmlformats.org/officeDocument/2006/relationships/hyperlink" Target="https://go.drugbank.com/drugs/DB01364" TargetMode="External"/><Relationship Id="rId184" Type="http://schemas.openxmlformats.org/officeDocument/2006/relationships/hyperlink" Target="https://go.drugbank.com/drugs/DB01230" TargetMode="External"/><Relationship Id="rId183" Type="http://schemas.openxmlformats.org/officeDocument/2006/relationships/hyperlink" Target="https://go.drugbank.com/drugs/DB00865" TargetMode="External"/><Relationship Id="rId182" Type="http://schemas.openxmlformats.org/officeDocument/2006/relationships/hyperlink" Target="https://go.drugbank.com/drugs/DB00830" TargetMode="External"/><Relationship Id="rId181" Type="http://schemas.openxmlformats.org/officeDocument/2006/relationships/hyperlink" Target="https://go.drugbank.com/drugs/DB00805" TargetMode="External"/><Relationship Id="rId180" Type="http://schemas.openxmlformats.org/officeDocument/2006/relationships/hyperlink" Target="https://go.drugbank.com/drugs/DB00745" TargetMode="External"/><Relationship Id="rId18" Type="http://schemas.openxmlformats.org/officeDocument/2006/relationships/hyperlink" Target="https://go.drugbank.com/drugs/DB04932" TargetMode="External"/><Relationship Id="rId179" Type="http://schemas.openxmlformats.org/officeDocument/2006/relationships/hyperlink" Target="https://go.drugbank.com/drugs/DB00579" TargetMode="External"/><Relationship Id="rId178" Type="http://schemas.openxmlformats.org/officeDocument/2006/relationships/hyperlink" Target="https://go.drugbank.com/drugs/DB00561" TargetMode="External"/><Relationship Id="rId177" Type="http://schemas.openxmlformats.org/officeDocument/2006/relationships/hyperlink" Target="https://go.drugbank.com/drugs/DB00466" TargetMode="External"/><Relationship Id="rId176" Type="http://schemas.openxmlformats.org/officeDocument/2006/relationships/hyperlink" Target="https://go.drugbank.com/drugs/DB00351" TargetMode="External"/><Relationship Id="rId175" Type="http://schemas.openxmlformats.org/officeDocument/2006/relationships/hyperlink" Target="https://go.drugbank.com/drugs/DB06701" TargetMode="External"/><Relationship Id="rId174" Type="http://schemas.openxmlformats.org/officeDocument/2006/relationships/hyperlink" Target="https://go.drugbank.com/drugs/DB01577" TargetMode="External"/><Relationship Id="rId173" Type="http://schemas.openxmlformats.org/officeDocument/2006/relationships/hyperlink" Target="https://go.drugbank.com/drugs/DB01576" TargetMode="External"/><Relationship Id="rId172" Type="http://schemas.openxmlformats.org/officeDocument/2006/relationships/hyperlink" Target="https://go.drugbank.com/drugs/DB01255" TargetMode="External"/><Relationship Id="rId171" Type="http://schemas.openxmlformats.org/officeDocument/2006/relationships/hyperlink" Target="https://go.drugbank.com/drugs/DB00422" TargetMode="External"/><Relationship Id="rId170" Type="http://schemas.openxmlformats.org/officeDocument/2006/relationships/hyperlink" Target="https://go.drugbank.com/drugs/DB00182" TargetMode="External"/><Relationship Id="rId17" Type="http://schemas.openxmlformats.org/officeDocument/2006/relationships/hyperlink" Target="https://go.drugbank.com/drugs/DB06794" TargetMode="External"/><Relationship Id="rId169" Type="http://schemas.openxmlformats.org/officeDocument/2006/relationships/hyperlink" Target="https://go.drugbank.com/drugs/DB16847" TargetMode="External"/><Relationship Id="rId168" Type="http://schemas.openxmlformats.org/officeDocument/2006/relationships/hyperlink" Target="https://go.drugbank.com/drugs/DB16274" TargetMode="External"/><Relationship Id="rId167" Type="http://schemas.openxmlformats.org/officeDocument/2006/relationships/hyperlink" Target="https://go.drugbank.com/drugs/DB02918" TargetMode="External"/><Relationship Id="rId166" Type="http://schemas.openxmlformats.org/officeDocument/2006/relationships/hyperlink" Target="https://go.drugbank.com/drugs/DB00261" TargetMode="External"/><Relationship Id="rId165" Type="http://schemas.openxmlformats.org/officeDocument/2006/relationships/hyperlink" Target="https://go.drugbank.com/drugs/DB01223" TargetMode="External"/><Relationship Id="rId164" Type="http://schemas.openxmlformats.org/officeDocument/2006/relationships/hyperlink" Target="https://go.drugbank.com/drugs/DB01113" TargetMode="External"/><Relationship Id="rId163" Type="http://schemas.openxmlformats.org/officeDocument/2006/relationships/hyperlink" Target="https://go.drugbank.com/drugs/DB00922" TargetMode="External"/><Relationship Id="rId162" Type="http://schemas.openxmlformats.org/officeDocument/2006/relationships/hyperlink" Target="https://go.drugbank.com/drugs/DB00651" TargetMode="External"/><Relationship Id="rId161" Type="http://schemas.openxmlformats.org/officeDocument/2006/relationships/hyperlink" Target="https://go.drugbank.com/drugs/DB00201" TargetMode="External"/><Relationship Id="rId160" Type="http://schemas.openxmlformats.org/officeDocument/2006/relationships/hyperlink" Target="https://go.drugbank.com/drugs/DB13242" TargetMode="External"/><Relationship Id="rId16" Type="http://schemas.openxmlformats.org/officeDocument/2006/relationships/hyperlink" Target="https://go.drugbank.com/drugs/DB01003" TargetMode="External"/><Relationship Id="rId159" Type="http://schemas.openxmlformats.org/officeDocument/2006/relationships/hyperlink" Target="https://go.drugbank.com/drugs/DB12286" TargetMode="External"/><Relationship Id="rId158" Type="http://schemas.openxmlformats.org/officeDocument/2006/relationships/hyperlink" Target="https://go.drugbank.com/drugs/DB12131" TargetMode="External"/><Relationship Id="rId157" Type="http://schemas.openxmlformats.org/officeDocument/2006/relationships/hyperlink" Target="https://go.drugbank.com/drugs/DB12082" TargetMode="External"/><Relationship Id="rId156" Type="http://schemas.openxmlformats.org/officeDocument/2006/relationships/hyperlink" Target="https://go.drugbank.com/drugs/DB11953" TargetMode="External"/><Relationship Id="rId155" Type="http://schemas.openxmlformats.org/officeDocument/2006/relationships/hyperlink" Target="https://go.drugbank.com/drugs/DB11450" TargetMode="External"/><Relationship Id="rId154" Type="http://schemas.openxmlformats.org/officeDocument/2006/relationships/hyperlink" Target="https://go.drugbank.com/drugs/DB09283" TargetMode="External"/><Relationship Id="rId153" Type="http://schemas.openxmlformats.org/officeDocument/2006/relationships/hyperlink" Target="https://go.drugbank.com/drugs/DB07954" TargetMode="External"/><Relationship Id="rId152" Type="http://schemas.openxmlformats.org/officeDocument/2006/relationships/hyperlink" Target="https://go.drugbank.com/drugs/DB05415" TargetMode="External"/><Relationship Id="rId151" Type="http://schemas.openxmlformats.org/officeDocument/2006/relationships/hyperlink" Target="https://go.drugbank.com/drugs/DB01166" TargetMode="External"/><Relationship Id="rId150" Type="http://schemas.openxmlformats.org/officeDocument/2006/relationships/hyperlink" Target="https://go.drugbank.com/drugs/DB04880" TargetMode="External"/><Relationship Id="rId15" Type="http://schemas.openxmlformats.org/officeDocument/2006/relationships/hyperlink" Target="https://go.drugbank.com/drugs/DB00885" TargetMode="External"/><Relationship Id="rId149" Type="http://schemas.openxmlformats.org/officeDocument/2006/relationships/hyperlink" Target="https://go.drugbank.com/drugs/DB01427" TargetMode="External"/><Relationship Id="rId148" Type="http://schemas.openxmlformats.org/officeDocument/2006/relationships/hyperlink" Target="https://go.drugbank.com/drugs/DB00235" TargetMode="External"/><Relationship Id="rId147" Type="http://schemas.openxmlformats.org/officeDocument/2006/relationships/hyperlink" Target="https://go.drugbank.com/drugs/DB09273" TargetMode="External"/><Relationship Id="rId146" Type="http://schemas.openxmlformats.org/officeDocument/2006/relationships/hyperlink" Target="https://go.drugbank.com/drugs/DB05266" TargetMode="External"/><Relationship Id="rId145" Type="http://schemas.openxmlformats.org/officeDocument/2006/relationships/hyperlink" Target="https://go.drugbank.com/drugs/DB12010" TargetMode="External"/><Relationship Id="rId144" Type="http://schemas.openxmlformats.org/officeDocument/2006/relationships/hyperlink" Target="https://go.drugbank.com/drugs/DB00277" TargetMode="External"/><Relationship Id="rId143" Type="http://schemas.openxmlformats.org/officeDocument/2006/relationships/hyperlink" Target="https://go.drugbank.com/drugs/DB00806" TargetMode="External"/><Relationship Id="rId142" Type="http://schemas.openxmlformats.org/officeDocument/2006/relationships/hyperlink" Target="https://go.drugbank.com/drugs/DB00975" TargetMode="External"/><Relationship Id="rId141" Type="http://schemas.openxmlformats.org/officeDocument/2006/relationships/hyperlink" Target="https://go.drugbank.com/drugs/DB06237" TargetMode="External"/><Relationship Id="rId140" Type="http://schemas.openxmlformats.org/officeDocument/2006/relationships/hyperlink" Target="https://go.drugbank.com/drugs/DB11792" TargetMode="External"/><Relationship Id="rId14" Type="http://schemas.openxmlformats.org/officeDocument/2006/relationships/hyperlink" Target="https://go.drugbank.com/drugs/DB00716" TargetMode="External"/><Relationship Id="rId139" Type="http://schemas.openxmlformats.org/officeDocument/2006/relationships/hyperlink" Target="https://go.drugbank.com/drugs/DB06267" TargetMode="External"/><Relationship Id="rId138" Type="http://schemas.openxmlformats.org/officeDocument/2006/relationships/hyperlink" Target="https://go.drugbank.com/drugs/DB00862" TargetMode="External"/><Relationship Id="rId137" Type="http://schemas.openxmlformats.org/officeDocument/2006/relationships/hyperlink" Target="https://go.drugbank.com/drugs/DB00820" TargetMode="External"/><Relationship Id="rId136" Type="http://schemas.openxmlformats.org/officeDocument/2006/relationships/hyperlink" Target="https://go.drugbank.com/drugs/DB00203" TargetMode="External"/><Relationship Id="rId135" Type="http://schemas.openxmlformats.org/officeDocument/2006/relationships/hyperlink" Target="https://go.drugbank.com/drugs/DB13466" TargetMode="External"/><Relationship Id="rId134" Type="http://schemas.openxmlformats.org/officeDocument/2006/relationships/hyperlink" Target="https://go.drugbank.com/drugs/DB14185" TargetMode="External"/><Relationship Id="rId133" Type="http://schemas.openxmlformats.org/officeDocument/2006/relationships/hyperlink" Target="https://go.drugbank.com/drugs/DB01615" TargetMode="External"/><Relationship Id="rId132" Type="http://schemas.openxmlformats.org/officeDocument/2006/relationships/hyperlink" Target="https://go.drugbank.com/drugs/DB00777" TargetMode="External"/><Relationship Id="rId131" Type="http://schemas.openxmlformats.org/officeDocument/2006/relationships/hyperlink" Target="https://go.drugbank.com/drugs/DB00767" TargetMode="External"/><Relationship Id="rId130" Type="http://schemas.openxmlformats.org/officeDocument/2006/relationships/hyperlink" Target="https://go.drugbank.com/drugs/DB11235" TargetMode="External"/><Relationship Id="rId13" Type="http://schemas.openxmlformats.org/officeDocument/2006/relationships/hyperlink" Target="https://go.drugbank.com/drugs/DB08835" TargetMode="External"/><Relationship Id="rId129" Type="http://schemas.openxmlformats.org/officeDocument/2006/relationships/hyperlink" Target="https://go.drugbank.com/drugs/DB06153" TargetMode="External"/><Relationship Id="rId128" Type="http://schemas.openxmlformats.org/officeDocument/2006/relationships/hyperlink" Target="https://go.drugbank.com/drugs/DB11614" TargetMode="External"/><Relationship Id="rId127" Type="http://schemas.openxmlformats.org/officeDocument/2006/relationships/hyperlink" Target="https://go.drugbank.com/drugs/DB09167" TargetMode="External"/><Relationship Id="rId126" Type="http://schemas.openxmlformats.org/officeDocument/2006/relationships/hyperlink" Target="https://go.drugbank.com/drugs/DB11591" TargetMode="External"/><Relationship Id="rId125" Type="http://schemas.openxmlformats.org/officeDocument/2006/relationships/hyperlink" Target="https://go.drugbank.com/drugs/DB06016" TargetMode="External"/><Relationship Id="rId124" Type="http://schemas.openxmlformats.org/officeDocument/2006/relationships/hyperlink" Target="https://go.drugbank.com/drugs/DB09016" TargetMode="External"/><Relationship Id="rId123" Type="http://schemas.openxmlformats.org/officeDocument/2006/relationships/hyperlink" Target="https://go.drugbank.com/drugs/DB00543" TargetMode="External"/><Relationship Id="rId122" Type="http://schemas.openxmlformats.org/officeDocument/2006/relationships/hyperlink" Target="https://go.drugbank.com/drugs/DB08936" TargetMode="External"/><Relationship Id="rId121" Type="http://schemas.openxmlformats.org/officeDocument/2006/relationships/hyperlink" Target="https://go.drugbank.com/drugs/DB01624" TargetMode="External"/><Relationship Id="rId120" Type="http://schemas.openxmlformats.org/officeDocument/2006/relationships/hyperlink" Target="https://go.drugbank.com/drugs/DB04946" TargetMode="External"/><Relationship Id="rId12" Type="http://schemas.openxmlformats.org/officeDocument/2006/relationships/hyperlink" Target="https://go.drugbank.com/drugs/DB04890" TargetMode="External"/><Relationship Id="rId119" Type="http://schemas.openxmlformats.org/officeDocument/2006/relationships/hyperlink" Target="https://go.drugbank.com/drugs/DB00477" TargetMode="External"/><Relationship Id="rId118" Type="http://schemas.openxmlformats.org/officeDocument/2006/relationships/hyperlink" Target="https://go.drugbank.com/drugs/DB08802" TargetMode="External"/><Relationship Id="rId117" Type="http://schemas.openxmlformats.org/officeDocument/2006/relationships/hyperlink" Target="https://go.drugbank.com/drugs/DB00726" TargetMode="External"/><Relationship Id="rId116" Type="http://schemas.openxmlformats.org/officeDocument/2006/relationships/hyperlink" Target="https://go.drugbank.com/drugs/DB00540" TargetMode="External"/><Relationship Id="rId115" Type="http://schemas.openxmlformats.org/officeDocument/2006/relationships/hyperlink" Target="https://go.drugbank.com/drugs/DB00458" TargetMode="External"/><Relationship Id="rId114" Type="http://schemas.openxmlformats.org/officeDocument/2006/relationships/hyperlink" Target="https://go.drugbank.com/drugs/DB00321" TargetMode="External"/><Relationship Id="rId113" Type="http://schemas.openxmlformats.org/officeDocument/2006/relationships/hyperlink" Target="https://go.drugbank.com/drugs/DB01238" TargetMode="External"/><Relationship Id="rId112" Type="http://schemas.openxmlformats.org/officeDocument/2006/relationships/hyperlink" Target="https://go.drugbank.com/drugs/DB00245" TargetMode="External"/><Relationship Id="rId111" Type="http://schemas.openxmlformats.org/officeDocument/2006/relationships/hyperlink" Target="https://go.drugbank.com/drugs/DB01224" TargetMode="External"/><Relationship Id="rId110" Type="http://schemas.openxmlformats.org/officeDocument/2006/relationships/hyperlink" Target="https://go.drugbank.com/drugs/DB01239" TargetMode="External"/><Relationship Id="rId11" Type="http://schemas.openxmlformats.org/officeDocument/2006/relationships/hyperlink" Target="https://go.drugbank.com/drugs/DB11601" TargetMode="External"/><Relationship Id="rId109" Type="http://schemas.openxmlformats.org/officeDocument/2006/relationships/hyperlink" Target="https://go.drugbank.com/drugs/DB04837" TargetMode="External"/><Relationship Id="rId108" Type="http://schemas.openxmlformats.org/officeDocument/2006/relationships/hyperlink" Target="https://go.drugbank.com/drugs/DB01403" TargetMode="External"/><Relationship Id="rId107" Type="http://schemas.openxmlformats.org/officeDocument/2006/relationships/hyperlink" Target="https://go.drugbank.com/drugs/DB01173" TargetMode="External"/><Relationship Id="rId106" Type="http://schemas.openxmlformats.org/officeDocument/2006/relationships/hyperlink" Target="https://go.drugbank.com/drugs/DB01151" TargetMode="External"/><Relationship Id="rId105" Type="http://schemas.openxmlformats.org/officeDocument/2006/relationships/hyperlink" Target="https://go.drugbank.com/drugs/DB00656" TargetMode="External"/><Relationship Id="rId104" Type="http://schemas.openxmlformats.org/officeDocument/2006/relationships/hyperlink" Target="https://go.drugbank.com/drugs/DB00420" TargetMode="External"/><Relationship Id="rId103" Type="http://schemas.openxmlformats.org/officeDocument/2006/relationships/hyperlink" Target="https://go.drugbank.com/drugs/DB00363" TargetMode="External"/><Relationship Id="rId102" Type="http://schemas.openxmlformats.org/officeDocument/2006/relationships/hyperlink" Target="https://go.drugbank.com/drugs/DB00246" TargetMode="External"/><Relationship Id="rId101" Type="http://schemas.openxmlformats.org/officeDocument/2006/relationships/hyperlink" Target="https://go.drugbank.com/drugs/DB01237" TargetMode="External"/><Relationship Id="rId100" Type="http://schemas.openxmlformats.org/officeDocument/2006/relationships/hyperlink" Target="https://go.drugbank.com/drugs/DB01146" TargetMode="External"/><Relationship Id="rId10" Type="http://schemas.openxmlformats.org/officeDocument/2006/relationships/hyperlink" Target="https://go.drugbank.com/drugs/DB06694" TargetMode="External"/><Relationship Id="rId1" Type="http://schemas.openxmlformats.org/officeDocument/2006/relationships/hyperlink" Target="https://go.drugbank.com/drugs/DB13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14"/>
  <sheetViews>
    <sheetView tabSelected="1" workbookViewId="0">
      <pane ySplit="1" topLeftCell="A2" activePane="bottomLeft" state="frozen"/>
      <selection/>
      <selection pane="bottomLeft" activeCell="A815" sqref="$A815:$XFD817"/>
    </sheetView>
  </sheetViews>
  <sheetFormatPr defaultColWidth="9" defaultRowHeight="16.8" outlineLevelCol="2"/>
  <cols>
    <col min="1" max="1" width="14.96875" customWidth="1"/>
    <col min="2" max="2" width="32.8125" customWidth="1"/>
  </cols>
  <sheetData>
    <row r="1" spans="1:3">
      <c r="A1" t="s">
        <v>0</v>
      </c>
      <c r="B1" t="s">
        <v>1</v>
      </c>
      <c r="C1" t="s">
        <v>2</v>
      </c>
    </row>
    <row r="2" spans="1:2">
      <c r="A2" t="s">
        <v>3</v>
      </c>
      <c r="B2" t="s">
        <v>4</v>
      </c>
    </row>
    <row r="3" spans="1:2">
      <c r="A3" t="s">
        <v>5</v>
      </c>
      <c r="B3" t="s">
        <v>6</v>
      </c>
    </row>
    <row r="4" spans="1:2">
      <c r="A4" t="s">
        <v>7</v>
      </c>
      <c r="B4" t="s">
        <v>8</v>
      </c>
    </row>
    <row r="5" spans="1:2">
      <c r="A5" t="s">
        <v>9</v>
      </c>
      <c r="B5" t="s">
        <v>10</v>
      </c>
    </row>
    <row r="6" spans="1:2">
      <c r="A6" t="s">
        <v>11</v>
      </c>
      <c r="B6" t="s">
        <v>12</v>
      </c>
    </row>
    <row r="7" spans="1:2">
      <c r="A7" t="s">
        <v>13</v>
      </c>
      <c r="B7" t="s">
        <v>14</v>
      </c>
    </row>
    <row r="8" spans="1:2">
      <c r="A8" t="s">
        <v>15</v>
      </c>
      <c r="B8" t="s">
        <v>16</v>
      </c>
    </row>
    <row r="9" spans="1:2">
      <c r="A9" t="s">
        <v>17</v>
      </c>
      <c r="B9" t="s">
        <v>18</v>
      </c>
    </row>
    <row r="10" spans="1:2">
      <c r="A10" t="s">
        <v>19</v>
      </c>
      <c r="B10" t="s">
        <v>20</v>
      </c>
    </row>
    <row r="11" spans="1:2">
      <c r="A11" t="s">
        <v>21</v>
      </c>
      <c r="B11" t="s">
        <v>22</v>
      </c>
    </row>
    <row r="12" spans="1:2">
      <c r="A12" t="s">
        <v>23</v>
      </c>
      <c r="B12" t="s">
        <v>24</v>
      </c>
    </row>
    <row r="13" spans="1:2">
      <c r="A13" t="s">
        <v>25</v>
      </c>
      <c r="B13" t="s">
        <v>26</v>
      </c>
    </row>
    <row r="14" spans="1:3">
      <c r="A14" t="s">
        <v>27</v>
      </c>
      <c r="B14" t="s">
        <v>28</v>
      </c>
      <c r="C14" t="s">
        <v>29</v>
      </c>
    </row>
    <row r="15" spans="1:2">
      <c r="A15" t="s">
        <v>30</v>
      </c>
      <c r="B15" t="s">
        <v>31</v>
      </c>
    </row>
    <row r="16" spans="1:2">
      <c r="A16" t="s">
        <v>32</v>
      </c>
      <c r="B16" t="s">
        <v>33</v>
      </c>
    </row>
    <row r="17" spans="1:2">
      <c r="A17" t="s">
        <v>34</v>
      </c>
      <c r="B17" t="s">
        <v>35</v>
      </c>
    </row>
    <row r="18" spans="1:2">
      <c r="A18" t="s">
        <v>36</v>
      </c>
      <c r="B18" t="s">
        <v>37</v>
      </c>
    </row>
    <row r="19" spans="1:2">
      <c r="A19" t="s">
        <v>38</v>
      </c>
      <c r="B19" t="s">
        <v>39</v>
      </c>
    </row>
    <row r="20" spans="1:2">
      <c r="A20" t="s">
        <v>40</v>
      </c>
      <c r="B20" t="s">
        <v>41</v>
      </c>
    </row>
    <row r="21" spans="1:2">
      <c r="A21" t="s">
        <v>42</v>
      </c>
      <c r="B21" t="s">
        <v>43</v>
      </c>
    </row>
    <row r="22" spans="1:2">
      <c r="A22" t="s">
        <v>44</v>
      </c>
      <c r="B22" t="s">
        <v>45</v>
      </c>
    </row>
    <row r="23" spans="1:2">
      <c r="A23" t="s">
        <v>46</v>
      </c>
      <c r="B23" t="s">
        <v>47</v>
      </c>
    </row>
    <row r="24" spans="1:2">
      <c r="A24" t="s">
        <v>48</v>
      </c>
      <c r="B24" t="s">
        <v>49</v>
      </c>
    </row>
    <row r="25" spans="1:2">
      <c r="A25" t="s">
        <v>50</v>
      </c>
      <c r="B25" t="s">
        <v>51</v>
      </c>
    </row>
    <row r="26" spans="1:2">
      <c r="A26" t="s">
        <v>52</v>
      </c>
      <c r="B26" t="s">
        <v>53</v>
      </c>
    </row>
    <row r="27" spans="1:2">
      <c r="A27" t="s">
        <v>54</v>
      </c>
      <c r="B27" t="s">
        <v>55</v>
      </c>
    </row>
    <row r="28" spans="1:2">
      <c r="A28" t="s">
        <v>56</v>
      </c>
      <c r="B28" t="s">
        <v>57</v>
      </c>
    </row>
    <row r="29" spans="1:2">
      <c r="A29" t="s">
        <v>58</v>
      </c>
      <c r="B29" t="s">
        <v>59</v>
      </c>
    </row>
    <row r="30" spans="1:2">
      <c r="A30" t="s">
        <v>60</v>
      </c>
      <c r="B30" t="s">
        <v>61</v>
      </c>
    </row>
    <row r="31" spans="1:2">
      <c r="A31" t="s">
        <v>62</v>
      </c>
      <c r="B31" t="s">
        <v>63</v>
      </c>
    </row>
    <row r="32" spans="1:3">
      <c r="A32" t="s">
        <v>64</v>
      </c>
      <c r="B32" t="s">
        <v>65</v>
      </c>
      <c r="C32" t="s">
        <v>66</v>
      </c>
    </row>
    <row r="33" spans="1:3">
      <c r="A33" t="s">
        <v>67</v>
      </c>
      <c r="B33" t="s">
        <v>68</v>
      </c>
      <c r="C33" t="s">
        <v>66</v>
      </c>
    </row>
    <row r="34" spans="1:2">
      <c r="A34" t="s">
        <v>69</v>
      </c>
      <c r="B34" t="s">
        <v>70</v>
      </c>
    </row>
    <row r="35" spans="1:2">
      <c r="A35" t="s">
        <v>71</v>
      </c>
      <c r="B35" t="s">
        <v>72</v>
      </c>
    </row>
    <row r="36" spans="1:2">
      <c r="A36" t="s">
        <v>73</v>
      </c>
      <c r="B36" t="s">
        <v>74</v>
      </c>
    </row>
    <row r="37" spans="1:2">
      <c r="A37" t="s">
        <v>75</v>
      </c>
      <c r="B37" t="s">
        <v>76</v>
      </c>
    </row>
    <row r="38" spans="1:2">
      <c r="A38" t="s">
        <v>77</v>
      </c>
      <c r="B38" t="s">
        <v>78</v>
      </c>
    </row>
    <row r="39" spans="1:2">
      <c r="A39" t="s">
        <v>79</v>
      </c>
      <c r="B39" t="s">
        <v>80</v>
      </c>
    </row>
    <row r="40" spans="1:3">
      <c r="A40" t="s">
        <v>81</v>
      </c>
      <c r="B40" t="s">
        <v>82</v>
      </c>
      <c r="C40" t="s">
        <v>83</v>
      </c>
    </row>
    <row r="41" spans="1:2">
      <c r="A41" t="s">
        <v>84</v>
      </c>
      <c r="B41" t="s">
        <v>85</v>
      </c>
    </row>
    <row r="42" spans="1:2">
      <c r="A42" t="s">
        <v>86</v>
      </c>
      <c r="B42" t="s">
        <v>87</v>
      </c>
    </row>
    <row r="43" spans="1:2">
      <c r="A43" t="s">
        <v>88</v>
      </c>
      <c r="B43" t="s">
        <v>89</v>
      </c>
    </row>
    <row r="44" spans="1:2">
      <c r="A44" t="s">
        <v>90</v>
      </c>
      <c r="B44" t="s">
        <v>91</v>
      </c>
    </row>
    <row r="45" spans="1:2">
      <c r="A45" t="s">
        <v>92</v>
      </c>
      <c r="B45" t="s">
        <v>93</v>
      </c>
    </row>
    <row r="46" spans="1:2">
      <c r="A46" t="s">
        <v>94</v>
      </c>
      <c r="B46" t="s">
        <v>95</v>
      </c>
    </row>
    <row r="47" spans="1:2">
      <c r="A47" t="s">
        <v>96</v>
      </c>
      <c r="B47" t="s">
        <v>97</v>
      </c>
    </row>
    <row r="48" spans="1:2">
      <c r="A48" t="s">
        <v>98</v>
      </c>
      <c r="B48" t="s">
        <v>99</v>
      </c>
    </row>
    <row r="49" spans="1:2">
      <c r="A49" t="s">
        <v>100</v>
      </c>
      <c r="B49" t="s">
        <v>101</v>
      </c>
    </row>
    <row r="50" spans="1:3">
      <c r="A50" t="s">
        <v>102</v>
      </c>
      <c r="B50" t="s">
        <v>103</v>
      </c>
      <c r="C50" t="s">
        <v>83</v>
      </c>
    </row>
    <row r="51" spans="1:2">
      <c r="A51" t="s">
        <v>104</v>
      </c>
      <c r="B51" t="s">
        <v>105</v>
      </c>
    </row>
    <row r="52" spans="1:2">
      <c r="A52" t="s">
        <v>106</v>
      </c>
      <c r="B52" t="s">
        <v>107</v>
      </c>
    </row>
    <row r="53" spans="1:2">
      <c r="A53" t="s">
        <v>108</v>
      </c>
      <c r="B53" t="s">
        <v>109</v>
      </c>
    </row>
    <row r="54" spans="1:2">
      <c r="A54" t="s">
        <v>110</v>
      </c>
      <c r="B54" t="s">
        <v>111</v>
      </c>
    </row>
    <row r="55" spans="1:2">
      <c r="A55" t="s">
        <v>112</v>
      </c>
      <c r="B55" t="s">
        <v>113</v>
      </c>
    </row>
    <row r="56" spans="1:3">
      <c r="A56" t="s">
        <v>114</v>
      </c>
      <c r="B56" t="s">
        <v>115</v>
      </c>
      <c r="C56" t="s">
        <v>116</v>
      </c>
    </row>
    <row r="57" spans="1:2">
      <c r="A57" t="s">
        <v>117</v>
      </c>
      <c r="B57" t="s">
        <v>118</v>
      </c>
    </row>
    <row r="58" spans="1:2">
      <c r="A58" t="s">
        <v>119</v>
      </c>
      <c r="B58" t="s">
        <v>120</v>
      </c>
    </row>
    <row r="59" spans="1:2">
      <c r="A59" t="s">
        <v>121</v>
      </c>
      <c r="B59" t="s">
        <v>122</v>
      </c>
    </row>
    <row r="60" spans="1:2">
      <c r="A60" t="s">
        <v>123</v>
      </c>
      <c r="B60" t="s">
        <v>124</v>
      </c>
    </row>
    <row r="61" spans="1:2">
      <c r="A61" t="s">
        <v>125</v>
      </c>
      <c r="B61" t="s">
        <v>126</v>
      </c>
    </row>
    <row r="62" spans="1:2">
      <c r="A62" t="s">
        <v>127</v>
      </c>
      <c r="B62" t="s">
        <v>128</v>
      </c>
    </row>
    <row r="63" spans="1:2">
      <c r="A63" t="s">
        <v>129</v>
      </c>
      <c r="B63" t="s">
        <v>130</v>
      </c>
    </row>
    <row r="64" spans="1:2">
      <c r="A64" t="s">
        <v>131</v>
      </c>
      <c r="B64" t="s">
        <v>132</v>
      </c>
    </row>
    <row r="65" spans="1:2">
      <c r="A65" t="s">
        <v>133</v>
      </c>
      <c r="B65" t="s">
        <v>134</v>
      </c>
    </row>
    <row r="66" spans="1:2">
      <c r="A66" t="s">
        <v>135</v>
      </c>
      <c r="B66" t="s">
        <v>136</v>
      </c>
    </row>
    <row r="67" spans="1:2">
      <c r="A67" t="s">
        <v>137</v>
      </c>
      <c r="B67" t="s">
        <v>138</v>
      </c>
    </row>
    <row r="68" spans="1:2">
      <c r="A68" t="s">
        <v>139</v>
      </c>
      <c r="B68" t="s">
        <v>140</v>
      </c>
    </row>
    <row r="69" ht="17.6" spans="1:3">
      <c r="A69" s="1" t="s">
        <v>141</v>
      </c>
      <c r="B69" t="s">
        <v>142</v>
      </c>
      <c r="C69" t="s">
        <v>143</v>
      </c>
    </row>
    <row r="70" spans="1:2">
      <c r="A70" t="s">
        <v>144</v>
      </c>
      <c r="B70" t="s">
        <v>145</v>
      </c>
    </row>
    <row r="71" spans="1:2">
      <c r="A71" t="s">
        <v>146</v>
      </c>
      <c r="B71" t="s">
        <v>147</v>
      </c>
    </row>
    <row r="72" spans="1:2">
      <c r="A72" t="s">
        <v>148</v>
      </c>
      <c r="B72" t="s">
        <v>149</v>
      </c>
    </row>
    <row r="73" spans="1:2">
      <c r="A73" t="s">
        <v>150</v>
      </c>
      <c r="B73" t="s">
        <v>151</v>
      </c>
    </row>
    <row r="74" spans="1:2">
      <c r="A74" t="s">
        <v>152</v>
      </c>
      <c r="B74" t="s">
        <v>153</v>
      </c>
    </row>
    <row r="75" spans="1:2">
      <c r="A75" t="s">
        <v>154</v>
      </c>
      <c r="B75" t="s">
        <v>155</v>
      </c>
    </row>
    <row r="76" spans="1:2">
      <c r="A76" t="s">
        <v>156</v>
      </c>
      <c r="B76" t="s">
        <v>157</v>
      </c>
    </row>
    <row r="77" spans="1:2">
      <c r="A77" t="s">
        <v>158</v>
      </c>
      <c r="B77" t="s">
        <v>159</v>
      </c>
    </row>
    <row r="78" spans="1:2">
      <c r="A78" t="s">
        <v>160</v>
      </c>
      <c r="B78" t="s">
        <v>161</v>
      </c>
    </row>
    <row r="79" spans="1:2">
      <c r="A79" t="s">
        <v>162</v>
      </c>
      <c r="B79" t="s">
        <v>163</v>
      </c>
    </row>
    <row r="80" spans="1:3">
      <c r="A80" t="s">
        <v>164</v>
      </c>
      <c r="B80" t="s">
        <v>165</v>
      </c>
      <c r="C80" t="s">
        <v>166</v>
      </c>
    </row>
    <row r="81" spans="1:2">
      <c r="A81" t="s">
        <v>167</v>
      </c>
      <c r="B81" t="s">
        <v>168</v>
      </c>
    </row>
    <row r="82" spans="1:2">
      <c r="A82" t="s">
        <v>169</v>
      </c>
      <c r="B82" t="s">
        <v>170</v>
      </c>
    </row>
    <row r="83" spans="1:2">
      <c r="A83" t="s">
        <v>171</v>
      </c>
      <c r="B83" t="s">
        <v>172</v>
      </c>
    </row>
    <row r="84" spans="1:2">
      <c r="A84" t="s">
        <v>173</v>
      </c>
      <c r="B84" t="s">
        <v>174</v>
      </c>
    </row>
    <row r="85" spans="1:2">
      <c r="A85" t="s">
        <v>175</v>
      </c>
      <c r="B85" t="s">
        <v>176</v>
      </c>
    </row>
    <row r="86" spans="1:2">
      <c r="A86" t="s">
        <v>177</v>
      </c>
      <c r="B86" t="s">
        <v>178</v>
      </c>
    </row>
    <row r="87" spans="1:2">
      <c r="A87" t="s">
        <v>179</v>
      </c>
      <c r="B87" t="s">
        <v>180</v>
      </c>
    </row>
    <row r="88" spans="1:3">
      <c r="A88" t="s">
        <v>181</v>
      </c>
      <c r="B88" t="s">
        <v>182</v>
      </c>
      <c r="C88" t="s">
        <v>116</v>
      </c>
    </row>
    <row r="89" spans="1:2">
      <c r="A89" t="s">
        <v>183</v>
      </c>
      <c r="B89" t="s">
        <v>184</v>
      </c>
    </row>
    <row r="90" spans="1:2">
      <c r="A90" t="s">
        <v>185</v>
      </c>
      <c r="B90" t="s">
        <v>186</v>
      </c>
    </row>
    <row r="91" spans="1:2">
      <c r="A91" t="s">
        <v>187</v>
      </c>
      <c r="B91" t="s">
        <v>188</v>
      </c>
    </row>
    <row r="92" spans="1:2">
      <c r="A92" t="s">
        <v>189</v>
      </c>
      <c r="B92" t="s">
        <v>190</v>
      </c>
    </row>
    <row r="93" spans="1:2">
      <c r="A93" t="s">
        <v>191</v>
      </c>
      <c r="B93" t="s">
        <v>192</v>
      </c>
    </row>
    <row r="94" spans="1:2">
      <c r="A94" t="s">
        <v>193</v>
      </c>
      <c r="B94" t="s">
        <v>194</v>
      </c>
    </row>
    <row r="95" spans="1:2">
      <c r="A95" t="s">
        <v>195</v>
      </c>
      <c r="B95" t="s">
        <v>196</v>
      </c>
    </row>
    <row r="96" spans="1:2">
      <c r="A96" t="s">
        <v>197</v>
      </c>
      <c r="B96" t="s">
        <v>198</v>
      </c>
    </row>
    <row r="97" spans="1:2">
      <c r="A97" t="s">
        <v>199</v>
      </c>
      <c r="B97" t="s">
        <v>200</v>
      </c>
    </row>
    <row r="98" spans="1:2">
      <c r="A98" t="s">
        <v>201</v>
      </c>
      <c r="B98" t="s">
        <v>202</v>
      </c>
    </row>
    <row r="99" spans="1:2">
      <c r="A99" t="s">
        <v>203</v>
      </c>
      <c r="B99" t="s">
        <v>204</v>
      </c>
    </row>
    <row r="100" spans="1:2">
      <c r="A100" t="s">
        <v>205</v>
      </c>
      <c r="B100" t="s">
        <v>206</v>
      </c>
    </row>
    <row r="101" spans="1:2">
      <c r="A101" t="s">
        <v>207</v>
      </c>
      <c r="B101" t="s">
        <v>208</v>
      </c>
    </row>
    <row r="102" spans="1:2">
      <c r="A102" t="s">
        <v>209</v>
      </c>
      <c r="B102" t="s">
        <v>210</v>
      </c>
    </row>
    <row r="103" spans="1:2">
      <c r="A103" t="s">
        <v>211</v>
      </c>
      <c r="B103" t="s">
        <v>212</v>
      </c>
    </row>
    <row r="104" spans="1:2">
      <c r="A104" t="s">
        <v>213</v>
      </c>
      <c r="B104" t="s">
        <v>214</v>
      </c>
    </row>
    <row r="105" spans="1:2">
      <c r="A105" t="s">
        <v>215</v>
      </c>
      <c r="B105" t="s">
        <v>216</v>
      </c>
    </row>
    <row r="106" spans="1:2">
      <c r="A106" t="s">
        <v>217</v>
      </c>
      <c r="B106" t="s">
        <v>218</v>
      </c>
    </row>
    <row r="107" spans="1:2">
      <c r="A107" t="s">
        <v>219</v>
      </c>
      <c r="B107" t="s">
        <v>220</v>
      </c>
    </row>
    <row r="108" spans="1:2">
      <c r="A108" t="s">
        <v>221</v>
      </c>
      <c r="B108" t="s">
        <v>222</v>
      </c>
    </row>
    <row r="109" spans="1:2">
      <c r="A109" t="s">
        <v>223</v>
      </c>
      <c r="B109" t="s">
        <v>224</v>
      </c>
    </row>
    <row r="110" spans="1:2">
      <c r="A110" t="s">
        <v>225</v>
      </c>
      <c r="B110" t="s">
        <v>226</v>
      </c>
    </row>
    <row r="111" spans="1:2">
      <c r="A111" t="s">
        <v>227</v>
      </c>
      <c r="B111" t="s">
        <v>228</v>
      </c>
    </row>
    <row r="112" spans="1:2">
      <c r="A112" t="s">
        <v>229</v>
      </c>
      <c r="B112" t="s">
        <v>230</v>
      </c>
    </row>
    <row r="113" spans="1:2">
      <c r="A113" t="s">
        <v>231</v>
      </c>
      <c r="B113" t="s">
        <v>232</v>
      </c>
    </row>
    <row r="114" spans="1:2">
      <c r="A114" t="s">
        <v>233</v>
      </c>
      <c r="B114" t="s">
        <v>234</v>
      </c>
    </row>
    <row r="115" spans="1:2">
      <c r="A115" t="s">
        <v>235</v>
      </c>
      <c r="B115" t="s">
        <v>236</v>
      </c>
    </row>
    <row r="116" spans="1:2">
      <c r="A116" t="s">
        <v>237</v>
      </c>
      <c r="B116" t="s">
        <v>238</v>
      </c>
    </row>
    <row r="117" spans="1:2">
      <c r="A117" t="s">
        <v>239</v>
      </c>
      <c r="B117" t="s">
        <v>240</v>
      </c>
    </row>
    <row r="118" spans="1:2">
      <c r="A118" t="s">
        <v>241</v>
      </c>
      <c r="B118" t="s">
        <v>242</v>
      </c>
    </row>
    <row r="119" spans="1:2">
      <c r="A119" t="s">
        <v>243</v>
      </c>
      <c r="B119" t="s">
        <v>244</v>
      </c>
    </row>
    <row r="120" spans="1:2">
      <c r="A120" t="s">
        <v>245</v>
      </c>
      <c r="B120" t="s">
        <v>246</v>
      </c>
    </row>
    <row r="121" spans="1:2">
      <c r="A121" t="s">
        <v>247</v>
      </c>
      <c r="B121" t="s">
        <v>248</v>
      </c>
    </row>
    <row r="122" spans="1:2">
      <c r="A122" t="s">
        <v>249</v>
      </c>
      <c r="B122" t="s">
        <v>250</v>
      </c>
    </row>
    <row r="123" spans="1:3">
      <c r="A123" t="s">
        <v>251</v>
      </c>
      <c r="B123" t="s">
        <v>252</v>
      </c>
      <c r="C123" t="s">
        <v>116</v>
      </c>
    </row>
    <row r="124" spans="1:2">
      <c r="A124" t="s">
        <v>253</v>
      </c>
      <c r="B124" t="s">
        <v>254</v>
      </c>
    </row>
    <row r="125" spans="1:2">
      <c r="A125" t="s">
        <v>255</v>
      </c>
      <c r="B125" t="s">
        <v>256</v>
      </c>
    </row>
    <row r="126" spans="1:2">
      <c r="A126" t="s">
        <v>257</v>
      </c>
      <c r="B126" t="s">
        <v>258</v>
      </c>
    </row>
    <row r="127" spans="1:2">
      <c r="A127" t="s">
        <v>259</v>
      </c>
      <c r="B127" t="s">
        <v>260</v>
      </c>
    </row>
    <row r="128" spans="1:2">
      <c r="A128" t="s">
        <v>261</v>
      </c>
      <c r="B128" t="s">
        <v>262</v>
      </c>
    </row>
    <row r="129" spans="1:2">
      <c r="A129" t="s">
        <v>263</v>
      </c>
      <c r="B129" t="s">
        <v>264</v>
      </c>
    </row>
    <row r="130" spans="1:2">
      <c r="A130" t="s">
        <v>265</v>
      </c>
      <c r="B130" t="s">
        <v>266</v>
      </c>
    </row>
    <row r="131" spans="1:2">
      <c r="A131" t="s">
        <v>267</v>
      </c>
      <c r="B131" t="s">
        <v>268</v>
      </c>
    </row>
    <row r="132" spans="1:2">
      <c r="A132" t="s">
        <v>269</v>
      </c>
      <c r="B132" t="s">
        <v>270</v>
      </c>
    </row>
    <row r="133" spans="1:2">
      <c r="A133" t="s">
        <v>271</v>
      </c>
      <c r="B133" t="s">
        <v>272</v>
      </c>
    </row>
    <row r="134" spans="1:2">
      <c r="A134" t="s">
        <v>273</v>
      </c>
      <c r="B134" t="s">
        <v>274</v>
      </c>
    </row>
    <row r="135" spans="1:3">
      <c r="A135" t="s">
        <v>275</v>
      </c>
      <c r="B135" t="s">
        <v>276</v>
      </c>
      <c r="C135" t="s">
        <v>166</v>
      </c>
    </row>
    <row r="136" spans="1:2">
      <c r="A136" t="s">
        <v>277</v>
      </c>
      <c r="B136" t="s">
        <v>278</v>
      </c>
    </row>
    <row r="137" spans="1:2">
      <c r="A137" t="s">
        <v>279</v>
      </c>
      <c r="B137" t="s">
        <v>280</v>
      </c>
    </row>
    <row r="138" spans="1:2">
      <c r="A138" t="s">
        <v>281</v>
      </c>
      <c r="B138" t="s">
        <v>282</v>
      </c>
    </row>
    <row r="139" spans="1:2">
      <c r="A139" t="s">
        <v>283</v>
      </c>
      <c r="B139" t="s">
        <v>284</v>
      </c>
    </row>
    <row r="140" spans="1:2">
      <c r="A140" t="s">
        <v>285</v>
      </c>
      <c r="B140" t="s">
        <v>286</v>
      </c>
    </row>
    <row r="141" spans="1:2">
      <c r="A141" t="s">
        <v>287</v>
      </c>
      <c r="B141" t="s">
        <v>288</v>
      </c>
    </row>
    <row r="142" spans="1:3">
      <c r="A142" t="s">
        <v>289</v>
      </c>
      <c r="B142" t="s">
        <v>290</v>
      </c>
      <c r="C142" t="s">
        <v>166</v>
      </c>
    </row>
    <row r="143" spans="1:2">
      <c r="A143" t="s">
        <v>291</v>
      </c>
      <c r="B143" t="s">
        <v>292</v>
      </c>
    </row>
    <row r="144" spans="1:2">
      <c r="A144" t="s">
        <v>293</v>
      </c>
      <c r="B144" t="s">
        <v>294</v>
      </c>
    </row>
    <row r="145" spans="1:2">
      <c r="A145" t="s">
        <v>295</v>
      </c>
      <c r="B145" t="s">
        <v>296</v>
      </c>
    </row>
    <row r="146" spans="1:2">
      <c r="A146" t="s">
        <v>297</v>
      </c>
      <c r="B146" t="s">
        <v>298</v>
      </c>
    </row>
    <row r="147" spans="1:2">
      <c r="A147" t="s">
        <v>299</v>
      </c>
      <c r="B147" t="s">
        <v>300</v>
      </c>
    </row>
    <row r="148" spans="1:2">
      <c r="A148" t="s">
        <v>301</v>
      </c>
      <c r="B148" t="s">
        <v>302</v>
      </c>
    </row>
    <row r="149" spans="1:2">
      <c r="A149" t="s">
        <v>303</v>
      </c>
      <c r="B149" t="s">
        <v>304</v>
      </c>
    </row>
    <row r="150" spans="1:2">
      <c r="A150" t="s">
        <v>305</v>
      </c>
      <c r="B150" t="s">
        <v>306</v>
      </c>
    </row>
    <row r="151" spans="1:2">
      <c r="A151" t="s">
        <v>307</v>
      </c>
      <c r="B151" t="s">
        <v>308</v>
      </c>
    </row>
    <row r="152" spans="1:2">
      <c r="A152" t="s">
        <v>309</v>
      </c>
      <c r="B152" t="s">
        <v>310</v>
      </c>
    </row>
    <row r="153" spans="1:2">
      <c r="A153" t="s">
        <v>311</v>
      </c>
      <c r="B153" t="s">
        <v>312</v>
      </c>
    </row>
    <row r="154" spans="1:2">
      <c r="A154" t="s">
        <v>313</v>
      </c>
      <c r="B154" t="s">
        <v>314</v>
      </c>
    </row>
    <row r="155" spans="1:2">
      <c r="A155" t="s">
        <v>315</v>
      </c>
      <c r="B155" t="s">
        <v>316</v>
      </c>
    </row>
    <row r="156" spans="1:2">
      <c r="A156" t="s">
        <v>317</v>
      </c>
      <c r="B156" t="s">
        <v>318</v>
      </c>
    </row>
    <row r="157" spans="1:2">
      <c r="A157" t="s">
        <v>319</v>
      </c>
      <c r="B157" t="s">
        <v>320</v>
      </c>
    </row>
    <row r="158" spans="1:2">
      <c r="A158" t="s">
        <v>321</v>
      </c>
      <c r="B158" t="s">
        <v>322</v>
      </c>
    </row>
    <row r="159" spans="1:2">
      <c r="A159" t="s">
        <v>323</v>
      </c>
      <c r="B159" t="s">
        <v>324</v>
      </c>
    </row>
    <row r="160" spans="1:2">
      <c r="A160" t="s">
        <v>325</v>
      </c>
      <c r="B160" t="s">
        <v>326</v>
      </c>
    </row>
    <row r="161" spans="1:2">
      <c r="A161" t="s">
        <v>327</v>
      </c>
      <c r="B161" t="s">
        <v>328</v>
      </c>
    </row>
    <row r="162" spans="1:2">
      <c r="A162" t="s">
        <v>329</v>
      </c>
      <c r="B162" t="s">
        <v>330</v>
      </c>
    </row>
    <row r="163" spans="1:2">
      <c r="A163" t="s">
        <v>331</v>
      </c>
      <c r="B163" t="s">
        <v>332</v>
      </c>
    </row>
    <row r="164" spans="1:2">
      <c r="A164" t="s">
        <v>333</v>
      </c>
      <c r="B164" t="s">
        <v>334</v>
      </c>
    </row>
    <row r="165" spans="1:2">
      <c r="A165" t="s">
        <v>335</v>
      </c>
      <c r="B165" t="s">
        <v>336</v>
      </c>
    </row>
    <row r="166" spans="1:2">
      <c r="A166" t="s">
        <v>337</v>
      </c>
      <c r="B166" t="s">
        <v>338</v>
      </c>
    </row>
    <row r="167" spans="1:2">
      <c r="A167" t="s">
        <v>339</v>
      </c>
      <c r="B167" t="s">
        <v>340</v>
      </c>
    </row>
    <row r="168" spans="1:3">
      <c r="A168" t="s">
        <v>341</v>
      </c>
      <c r="B168" t="s">
        <v>342</v>
      </c>
      <c r="C168" t="s">
        <v>116</v>
      </c>
    </row>
    <row r="169" spans="1:2">
      <c r="A169" t="s">
        <v>343</v>
      </c>
      <c r="B169" t="s">
        <v>344</v>
      </c>
    </row>
    <row r="170" spans="1:2">
      <c r="A170" t="s">
        <v>345</v>
      </c>
      <c r="B170" t="s">
        <v>346</v>
      </c>
    </row>
    <row r="171" spans="1:2">
      <c r="A171" t="s">
        <v>347</v>
      </c>
      <c r="B171" t="s">
        <v>348</v>
      </c>
    </row>
    <row r="172" spans="1:2">
      <c r="A172" t="s">
        <v>349</v>
      </c>
      <c r="B172" t="s">
        <v>350</v>
      </c>
    </row>
    <row r="173" spans="1:2">
      <c r="A173" t="s">
        <v>351</v>
      </c>
      <c r="B173" t="s">
        <v>352</v>
      </c>
    </row>
    <row r="174" spans="1:2">
      <c r="A174" t="s">
        <v>353</v>
      </c>
      <c r="B174" t="s">
        <v>354</v>
      </c>
    </row>
    <row r="175" spans="1:2">
      <c r="A175" t="s">
        <v>355</v>
      </c>
      <c r="B175" t="s">
        <v>356</v>
      </c>
    </row>
    <row r="176" spans="1:2">
      <c r="A176" t="s">
        <v>357</v>
      </c>
      <c r="B176" t="s">
        <v>358</v>
      </c>
    </row>
    <row r="177" spans="1:2">
      <c r="A177" t="s">
        <v>359</v>
      </c>
      <c r="B177" t="s">
        <v>360</v>
      </c>
    </row>
    <row r="178" spans="1:2">
      <c r="A178" t="s">
        <v>361</v>
      </c>
      <c r="B178" t="s">
        <v>362</v>
      </c>
    </row>
    <row r="179" spans="1:2">
      <c r="A179" t="s">
        <v>363</v>
      </c>
      <c r="B179" t="s">
        <v>364</v>
      </c>
    </row>
    <row r="180" spans="1:2">
      <c r="A180" t="s">
        <v>365</v>
      </c>
      <c r="B180" t="s">
        <v>366</v>
      </c>
    </row>
    <row r="181" spans="1:2">
      <c r="A181" t="s">
        <v>367</v>
      </c>
      <c r="B181" t="s">
        <v>368</v>
      </c>
    </row>
    <row r="182" spans="1:2">
      <c r="A182" t="s">
        <v>369</v>
      </c>
      <c r="B182" t="s">
        <v>370</v>
      </c>
    </row>
    <row r="183" spans="1:2">
      <c r="A183" t="s">
        <v>371</v>
      </c>
      <c r="B183" t="s">
        <v>372</v>
      </c>
    </row>
    <row r="184" spans="1:2">
      <c r="A184" t="s">
        <v>373</v>
      </c>
      <c r="B184" t="s">
        <v>374</v>
      </c>
    </row>
    <row r="185" spans="1:2">
      <c r="A185" t="s">
        <v>375</v>
      </c>
      <c r="B185" t="s">
        <v>376</v>
      </c>
    </row>
    <row r="186" spans="1:2">
      <c r="A186" t="s">
        <v>377</v>
      </c>
      <c r="B186" t="s">
        <v>378</v>
      </c>
    </row>
    <row r="187" spans="1:2">
      <c r="A187" t="s">
        <v>379</v>
      </c>
      <c r="B187" t="s">
        <v>380</v>
      </c>
    </row>
    <row r="188" spans="1:2">
      <c r="A188" t="s">
        <v>381</v>
      </c>
      <c r="B188" t="s">
        <v>382</v>
      </c>
    </row>
    <row r="189" spans="1:2">
      <c r="A189" t="s">
        <v>383</v>
      </c>
      <c r="B189" t="s">
        <v>384</v>
      </c>
    </row>
    <row r="190" spans="1:2">
      <c r="A190" t="s">
        <v>385</v>
      </c>
      <c r="B190" t="s">
        <v>386</v>
      </c>
    </row>
    <row r="191" spans="1:3">
      <c r="A191" t="s">
        <v>387</v>
      </c>
      <c r="B191" t="s">
        <v>388</v>
      </c>
      <c r="C191" t="s">
        <v>143</v>
      </c>
    </row>
    <row r="192" spans="1:2">
      <c r="A192" t="s">
        <v>389</v>
      </c>
      <c r="B192" t="s">
        <v>390</v>
      </c>
    </row>
    <row r="193" spans="1:2">
      <c r="A193" t="s">
        <v>391</v>
      </c>
      <c r="B193" t="s">
        <v>392</v>
      </c>
    </row>
    <row r="194" spans="1:2">
      <c r="A194" t="s">
        <v>393</v>
      </c>
      <c r="B194" t="s">
        <v>394</v>
      </c>
    </row>
    <row r="195" spans="1:2">
      <c r="A195" t="s">
        <v>395</v>
      </c>
      <c r="B195" t="s">
        <v>396</v>
      </c>
    </row>
    <row r="196" spans="1:2">
      <c r="A196" t="s">
        <v>397</v>
      </c>
      <c r="B196" t="s">
        <v>398</v>
      </c>
    </row>
    <row r="197" spans="1:2">
      <c r="A197" t="s">
        <v>399</v>
      </c>
      <c r="B197" t="s">
        <v>400</v>
      </c>
    </row>
    <row r="198" spans="1:2">
      <c r="A198" t="s">
        <v>401</v>
      </c>
      <c r="B198" t="s">
        <v>402</v>
      </c>
    </row>
    <row r="199" spans="1:2">
      <c r="A199" t="s">
        <v>403</v>
      </c>
      <c r="B199" t="s">
        <v>404</v>
      </c>
    </row>
    <row r="200" spans="1:2">
      <c r="A200" t="s">
        <v>405</v>
      </c>
      <c r="B200" t="s">
        <v>406</v>
      </c>
    </row>
    <row r="201" spans="1:2">
      <c r="A201" t="s">
        <v>407</v>
      </c>
      <c r="B201" t="s">
        <v>408</v>
      </c>
    </row>
    <row r="202" spans="1:2">
      <c r="A202" t="s">
        <v>409</v>
      </c>
      <c r="B202" t="s">
        <v>410</v>
      </c>
    </row>
    <row r="203" spans="1:2">
      <c r="A203" t="s">
        <v>411</v>
      </c>
      <c r="B203" t="s">
        <v>412</v>
      </c>
    </row>
    <row r="204" spans="1:2">
      <c r="A204" t="s">
        <v>413</v>
      </c>
      <c r="B204" t="s">
        <v>414</v>
      </c>
    </row>
    <row r="205" spans="1:2">
      <c r="A205" t="s">
        <v>415</v>
      </c>
      <c r="B205" t="s">
        <v>416</v>
      </c>
    </row>
    <row r="206" spans="1:2">
      <c r="A206" t="s">
        <v>417</v>
      </c>
      <c r="B206" t="s">
        <v>418</v>
      </c>
    </row>
    <row r="207" spans="1:2">
      <c r="A207" t="s">
        <v>419</v>
      </c>
      <c r="B207" t="s">
        <v>420</v>
      </c>
    </row>
    <row r="208" spans="1:2">
      <c r="A208" t="s">
        <v>421</v>
      </c>
      <c r="B208" t="s">
        <v>422</v>
      </c>
    </row>
    <row r="209" spans="1:2">
      <c r="A209" t="s">
        <v>423</v>
      </c>
      <c r="B209" t="s">
        <v>424</v>
      </c>
    </row>
    <row r="210" spans="1:2">
      <c r="A210" t="s">
        <v>425</v>
      </c>
      <c r="B210" t="s">
        <v>426</v>
      </c>
    </row>
    <row r="211" spans="1:2">
      <c r="A211" t="s">
        <v>427</v>
      </c>
      <c r="B211" t="s">
        <v>428</v>
      </c>
    </row>
    <row r="212" spans="1:2">
      <c r="A212" t="s">
        <v>429</v>
      </c>
      <c r="B212" t="s">
        <v>430</v>
      </c>
    </row>
    <row r="213" spans="1:2">
      <c r="A213" t="s">
        <v>431</v>
      </c>
      <c r="B213" t="s">
        <v>432</v>
      </c>
    </row>
    <row r="214" spans="1:2">
      <c r="A214" t="s">
        <v>433</v>
      </c>
      <c r="B214" t="s">
        <v>434</v>
      </c>
    </row>
    <row r="215" spans="1:2">
      <c r="A215" t="s">
        <v>435</v>
      </c>
      <c r="B215" t="s">
        <v>436</v>
      </c>
    </row>
    <row r="216" spans="1:2">
      <c r="A216" t="s">
        <v>437</v>
      </c>
      <c r="B216" t="s">
        <v>438</v>
      </c>
    </row>
    <row r="217" spans="1:2">
      <c r="A217" t="s">
        <v>439</v>
      </c>
      <c r="B217" t="s">
        <v>440</v>
      </c>
    </row>
    <row r="218" spans="1:2">
      <c r="A218" t="s">
        <v>441</v>
      </c>
      <c r="B218" t="s">
        <v>442</v>
      </c>
    </row>
    <row r="219" spans="1:3">
      <c r="A219" t="s">
        <v>443</v>
      </c>
      <c r="B219" t="s">
        <v>444</v>
      </c>
      <c r="C219" t="s">
        <v>29</v>
      </c>
    </row>
    <row r="220" spans="1:2">
      <c r="A220" t="s">
        <v>445</v>
      </c>
      <c r="B220" t="s">
        <v>446</v>
      </c>
    </row>
    <row r="221" spans="1:2">
      <c r="A221" t="s">
        <v>447</v>
      </c>
      <c r="B221" t="s">
        <v>448</v>
      </c>
    </row>
    <row r="222" spans="1:2">
      <c r="A222" t="s">
        <v>449</v>
      </c>
      <c r="B222" t="s">
        <v>450</v>
      </c>
    </row>
    <row r="223" spans="1:2">
      <c r="A223" t="s">
        <v>451</v>
      </c>
      <c r="B223" t="s">
        <v>452</v>
      </c>
    </row>
    <row r="224" spans="1:2">
      <c r="A224" t="s">
        <v>453</v>
      </c>
      <c r="B224" t="s">
        <v>454</v>
      </c>
    </row>
    <row r="225" spans="1:3">
      <c r="A225" t="s">
        <v>455</v>
      </c>
      <c r="B225" t="s">
        <v>456</v>
      </c>
      <c r="C225" t="s">
        <v>457</v>
      </c>
    </row>
    <row r="226" spans="1:2">
      <c r="A226" t="s">
        <v>458</v>
      </c>
      <c r="B226" t="s">
        <v>459</v>
      </c>
    </row>
    <row r="227" spans="1:2">
      <c r="A227" t="s">
        <v>460</v>
      </c>
      <c r="B227" t="s">
        <v>461</v>
      </c>
    </row>
    <row r="228" spans="1:2">
      <c r="A228" t="s">
        <v>462</v>
      </c>
      <c r="B228" t="s">
        <v>463</v>
      </c>
    </row>
    <row r="229" spans="1:2">
      <c r="A229" t="s">
        <v>464</v>
      </c>
      <c r="B229" t="s">
        <v>465</v>
      </c>
    </row>
    <row r="230" spans="1:3">
      <c r="A230" t="s">
        <v>466</v>
      </c>
      <c r="B230" t="s">
        <v>467</v>
      </c>
      <c r="C230" t="s">
        <v>116</v>
      </c>
    </row>
    <row r="231" spans="1:2">
      <c r="A231" t="s">
        <v>468</v>
      </c>
      <c r="B231" t="s">
        <v>469</v>
      </c>
    </row>
    <row r="232" spans="1:2">
      <c r="A232" t="s">
        <v>470</v>
      </c>
      <c r="B232" t="s">
        <v>471</v>
      </c>
    </row>
    <row r="233" spans="1:2">
      <c r="A233" t="s">
        <v>472</v>
      </c>
      <c r="B233" t="s">
        <v>473</v>
      </c>
    </row>
    <row r="234" spans="1:2">
      <c r="A234" t="s">
        <v>474</v>
      </c>
      <c r="B234" t="s">
        <v>475</v>
      </c>
    </row>
    <row r="235" spans="1:2">
      <c r="A235" t="s">
        <v>476</v>
      </c>
      <c r="B235" t="s">
        <v>477</v>
      </c>
    </row>
    <row r="236" spans="1:2">
      <c r="A236" t="s">
        <v>478</v>
      </c>
      <c r="B236" t="s">
        <v>479</v>
      </c>
    </row>
    <row r="237" spans="1:2">
      <c r="A237" t="s">
        <v>480</v>
      </c>
      <c r="B237" t="s">
        <v>481</v>
      </c>
    </row>
    <row r="238" spans="1:2">
      <c r="A238" t="s">
        <v>482</v>
      </c>
      <c r="B238" t="s">
        <v>483</v>
      </c>
    </row>
    <row r="239" spans="1:2">
      <c r="A239" t="s">
        <v>484</v>
      </c>
      <c r="B239" t="s">
        <v>485</v>
      </c>
    </row>
    <row r="240" spans="1:2">
      <c r="A240" t="s">
        <v>486</v>
      </c>
      <c r="B240" t="s">
        <v>487</v>
      </c>
    </row>
    <row r="241" spans="1:2">
      <c r="A241" t="s">
        <v>488</v>
      </c>
      <c r="B241" t="s">
        <v>489</v>
      </c>
    </row>
    <row r="242" spans="1:2">
      <c r="A242" t="s">
        <v>490</v>
      </c>
      <c r="B242" t="s">
        <v>491</v>
      </c>
    </row>
    <row r="243" spans="1:3">
      <c r="A243" t="s">
        <v>492</v>
      </c>
      <c r="B243" t="s">
        <v>493</v>
      </c>
      <c r="C243" t="s">
        <v>166</v>
      </c>
    </row>
    <row r="244" spans="1:2">
      <c r="A244" t="s">
        <v>494</v>
      </c>
      <c r="B244" t="s">
        <v>495</v>
      </c>
    </row>
    <row r="245" spans="1:2">
      <c r="A245" t="s">
        <v>496</v>
      </c>
      <c r="B245" t="s">
        <v>497</v>
      </c>
    </row>
    <row r="246" spans="1:2">
      <c r="A246" t="s">
        <v>498</v>
      </c>
      <c r="B246" t="s">
        <v>499</v>
      </c>
    </row>
    <row r="247" spans="1:2">
      <c r="A247" t="s">
        <v>500</v>
      </c>
      <c r="B247" t="s">
        <v>501</v>
      </c>
    </row>
    <row r="248" spans="1:2">
      <c r="A248" t="s">
        <v>502</v>
      </c>
      <c r="B248" t="s">
        <v>503</v>
      </c>
    </row>
    <row r="249" spans="1:3">
      <c r="A249" t="s">
        <v>504</v>
      </c>
      <c r="B249" t="s">
        <v>505</v>
      </c>
      <c r="C249" t="s">
        <v>83</v>
      </c>
    </row>
    <row r="250" spans="1:2">
      <c r="A250" t="s">
        <v>506</v>
      </c>
      <c r="B250" t="s">
        <v>507</v>
      </c>
    </row>
    <row r="251" spans="1:2">
      <c r="A251" t="s">
        <v>508</v>
      </c>
      <c r="B251" t="s">
        <v>509</v>
      </c>
    </row>
    <row r="252" spans="1:2">
      <c r="A252" t="s">
        <v>510</v>
      </c>
      <c r="B252" t="s">
        <v>511</v>
      </c>
    </row>
    <row r="253" spans="1:2">
      <c r="A253" t="s">
        <v>512</v>
      </c>
      <c r="B253" t="s">
        <v>513</v>
      </c>
    </row>
    <row r="254" spans="1:2">
      <c r="A254" t="s">
        <v>514</v>
      </c>
      <c r="B254" t="s">
        <v>515</v>
      </c>
    </row>
    <row r="255" spans="1:2">
      <c r="A255" t="s">
        <v>516</v>
      </c>
      <c r="B255" t="s">
        <v>517</v>
      </c>
    </row>
    <row r="256" spans="1:2">
      <c r="A256" t="s">
        <v>518</v>
      </c>
      <c r="B256" t="s">
        <v>519</v>
      </c>
    </row>
    <row r="257" spans="1:2">
      <c r="A257" t="s">
        <v>520</v>
      </c>
      <c r="B257" t="s">
        <v>521</v>
      </c>
    </row>
    <row r="258" spans="1:2">
      <c r="A258" t="s">
        <v>522</v>
      </c>
      <c r="B258" t="s">
        <v>523</v>
      </c>
    </row>
    <row r="259" spans="1:2">
      <c r="A259" t="s">
        <v>524</v>
      </c>
      <c r="B259" t="s">
        <v>525</v>
      </c>
    </row>
    <row r="260" spans="1:2">
      <c r="A260" t="s">
        <v>526</v>
      </c>
      <c r="B260" t="s">
        <v>527</v>
      </c>
    </row>
    <row r="261" spans="1:2">
      <c r="A261" t="s">
        <v>528</v>
      </c>
      <c r="B261" t="s">
        <v>529</v>
      </c>
    </row>
    <row r="262" spans="1:2">
      <c r="A262" t="s">
        <v>530</v>
      </c>
      <c r="B262" t="s">
        <v>531</v>
      </c>
    </row>
    <row r="263" spans="1:2">
      <c r="A263" t="s">
        <v>532</v>
      </c>
      <c r="B263" t="s">
        <v>533</v>
      </c>
    </row>
    <row r="264" spans="1:2">
      <c r="A264" t="s">
        <v>534</v>
      </c>
      <c r="B264" t="s">
        <v>535</v>
      </c>
    </row>
    <row r="265" spans="1:2">
      <c r="A265" t="s">
        <v>536</v>
      </c>
      <c r="B265" t="s">
        <v>537</v>
      </c>
    </row>
    <row r="266" spans="1:2">
      <c r="A266" t="s">
        <v>538</v>
      </c>
      <c r="B266" t="s">
        <v>539</v>
      </c>
    </row>
    <row r="267" spans="1:2">
      <c r="A267" t="s">
        <v>540</v>
      </c>
      <c r="B267" t="s">
        <v>541</v>
      </c>
    </row>
    <row r="268" spans="1:2">
      <c r="A268" t="s">
        <v>542</v>
      </c>
      <c r="B268" t="s">
        <v>543</v>
      </c>
    </row>
    <row r="269" spans="1:3">
      <c r="A269" t="s">
        <v>544</v>
      </c>
      <c r="B269" t="s">
        <v>545</v>
      </c>
      <c r="C269" t="s">
        <v>457</v>
      </c>
    </row>
    <row r="270" spans="1:2">
      <c r="A270" t="s">
        <v>546</v>
      </c>
      <c r="B270" t="s">
        <v>547</v>
      </c>
    </row>
    <row r="271" spans="1:2">
      <c r="A271" t="s">
        <v>548</v>
      </c>
      <c r="B271" t="s">
        <v>549</v>
      </c>
    </row>
    <row r="272" spans="1:2">
      <c r="A272" t="s">
        <v>550</v>
      </c>
      <c r="B272" t="s">
        <v>551</v>
      </c>
    </row>
    <row r="273" spans="1:2">
      <c r="A273" t="s">
        <v>552</v>
      </c>
      <c r="B273" t="s">
        <v>553</v>
      </c>
    </row>
    <row r="274" spans="1:2">
      <c r="A274" t="s">
        <v>554</v>
      </c>
      <c r="B274" t="s">
        <v>555</v>
      </c>
    </row>
    <row r="275" spans="1:2">
      <c r="A275" t="s">
        <v>556</v>
      </c>
      <c r="B275" t="s">
        <v>557</v>
      </c>
    </row>
    <row r="276" spans="1:2">
      <c r="A276" t="s">
        <v>558</v>
      </c>
      <c r="B276" t="s">
        <v>559</v>
      </c>
    </row>
    <row r="277" spans="1:2">
      <c r="A277" t="s">
        <v>560</v>
      </c>
      <c r="B277" t="s">
        <v>561</v>
      </c>
    </row>
    <row r="278" spans="1:2">
      <c r="A278" t="s">
        <v>562</v>
      </c>
      <c r="B278" t="s">
        <v>563</v>
      </c>
    </row>
    <row r="279" spans="1:2">
      <c r="A279" t="s">
        <v>564</v>
      </c>
      <c r="B279" t="s">
        <v>565</v>
      </c>
    </row>
    <row r="280" spans="1:2">
      <c r="A280" t="s">
        <v>566</v>
      </c>
      <c r="B280" t="s">
        <v>567</v>
      </c>
    </row>
    <row r="281" spans="1:2">
      <c r="A281" t="s">
        <v>568</v>
      </c>
      <c r="B281" t="s">
        <v>569</v>
      </c>
    </row>
    <row r="282" spans="1:2">
      <c r="A282" t="s">
        <v>570</v>
      </c>
      <c r="B282" t="s">
        <v>571</v>
      </c>
    </row>
    <row r="283" spans="1:2">
      <c r="A283" t="s">
        <v>572</v>
      </c>
      <c r="B283" t="s">
        <v>573</v>
      </c>
    </row>
    <row r="284" spans="1:2">
      <c r="A284" t="s">
        <v>574</v>
      </c>
      <c r="B284" t="s">
        <v>575</v>
      </c>
    </row>
    <row r="285" spans="1:2">
      <c r="A285" t="s">
        <v>576</v>
      </c>
      <c r="B285" t="s">
        <v>577</v>
      </c>
    </row>
    <row r="286" spans="1:2">
      <c r="A286" t="s">
        <v>578</v>
      </c>
      <c r="B286" t="s">
        <v>579</v>
      </c>
    </row>
    <row r="287" spans="1:2">
      <c r="A287" t="s">
        <v>580</v>
      </c>
      <c r="B287" t="s">
        <v>581</v>
      </c>
    </row>
    <row r="288" spans="1:2">
      <c r="A288" t="s">
        <v>582</v>
      </c>
      <c r="B288" t="s">
        <v>583</v>
      </c>
    </row>
    <row r="289" spans="1:2">
      <c r="A289" t="s">
        <v>584</v>
      </c>
      <c r="B289" t="s">
        <v>585</v>
      </c>
    </row>
    <row r="290" spans="1:2">
      <c r="A290" t="s">
        <v>586</v>
      </c>
      <c r="B290" t="s">
        <v>587</v>
      </c>
    </row>
    <row r="291" spans="1:2">
      <c r="A291" t="s">
        <v>588</v>
      </c>
      <c r="B291" t="s">
        <v>589</v>
      </c>
    </row>
    <row r="292" spans="1:2">
      <c r="A292" t="s">
        <v>590</v>
      </c>
      <c r="B292" t="s">
        <v>591</v>
      </c>
    </row>
    <row r="293" spans="1:2">
      <c r="A293" t="s">
        <v>592</v>
      </c>
      <c r="B293" t="s">
        <v>593</v>
      </c>
    </row>
    <row r="294" spans="1:2">
      <c r="A294" t="s">
        <v>594</v>
      </c>
      <c r="B294" t="s">
        <v>595</v>
      </c>
    </row>
    <row r="295" spans="1:2">
      <c r="A295" t="s">
        <v>596</v>
      </c>
      <c r="B295" t="s">
        <v>597</v>
      </c>
    </row>
    <row r="296" spans="1:2">
      <c r="A296" t="s">
        <v>598</v>
      </c>
      <c r="B296" t="s">
        <v>599</v>
      </c>
    </row>
    <row r="297" spans="1:2">
      <c r="A297" t="s">
        <v>600</v>
      </c>
      <c r="B297" t="s">
        <v>601</v>
      </c>
    </row>
    <row r="298" spans="1:2">
      <c r="A298" t="s">
        <v>602</v>
      </c>
      <c r="B298" t="s">
        <v>603</v>
      </c>
    </row>
    <row r="299" spans="1:2">
      <c r="A299" t="s">
        <v>604</v>
      </c>
      <c r="B299" t="s">
        <v>605</v>
      </c>
    </row>
    <row r="300" spans="1:2">
      <c r="A300" t="s">
        <v>606</v>
      </c>
      <c r="B300" t="s">
        <v>607</v>
      </c>
    </row>
    <row r="301" spans="1:2">
      <c r="A301" t="s">
        <v>608</v>
      </c>
      <c r="B301" t="s">
        <v>609</v>
      </c>
    </row>
    <row r="302" spans="1:2">
      <c r="A302" t="s">
        <v>610</v>
      </c>
      <c r="B302" t="s">
        <v>611</v>
      </c>
    </row>
    <row r="303" spans="1:2">
      <c r="A303" t="s">
        <v>612</v>
      </c>
      <c r="B303" t="s">
        <v>613</v>
      </c>
    </row>
    <row r="304" spans="1:2">
      <c r="A304" t="s">
        <v>614</v>
      </c>
      <c r="B304" t="s">
        <v>615</v>
      </c>
    </row>
    <row r="305" spans="1:2">
      <c r="A305" t="s">
        <v>616</v>
      </c>
      <c r="B305" t="s">
        <v>617</v>
      </c>
    </row>
    <row r="306" spans="1:2">
      <c r="A306" t="s">
        <v>618</v>
      </c>
      <c r="B306" t="s">
        <v>619</v>
      </c>
    </row>
    <row r="307" spans="1:2">
      <c r="A307" t="s">
        <v>620</v>
      </c>
      <c r="B307" t="s">
        <v>621</v>
      </c>
    </row>
    <row r="308" spans="1:2">
      <c r="A308" t="s">
        <v>622</v>
      </c>
      <c r="B308" t="s">
        <v>623</v>
      </c>
    </row>
    <row r="309" spans="1:2">
      <c r="A309" t="s">
        <v>624</v>
      </c>
      <c r="B309" t="s">
        <v>625</v>
      </c>
    </row>
    <row r="310" spans="1:2">
      <c r="A310" t="s">
        <v>626</v>
      </c>
      <c r="B310" t="s">
        <v>627</v>
      </c>
    </row>
    <row r="311" spans="1:2">
      <c r="A311" t="s">
        <v>628</v>
      </c>
      <c r="B311" t="s">
        <v>629</v>
      </c>
    </row>
    <row r="312" spans="1:2">
      <c r="A312" t="s">
        <v>630</v>
      </c>
      <c r="B312" t="s">
        <v>631</v>
      </c>
    </row>
    <row r="313" spans="1:2">
      <c r="A313" t="s">
        <v>632</v>
      </c>
      <c r="B313" t="s">
        <v>633</v>
      </c>
    </row>
    <row r="314" spans="1:2">
      <c r="A314" t="s">
        <v>634</v>
      </c>
      <c r="B314" t="s">
        <v>635</v>
      </c>
    </row>
    <row r="315" spans="1:2">
      <c r="A315" t="s">
        <v>636</v>
      </c>
      <c r="B315" t="s">
        <v>637</v>
      </c>
    </row>
    <row r="316" spans="1:2">
      <c r="A316" t="s">
        <v>638</v>
      </c>
      <c r="B316" t="s">
        <v>639</v>
      </c>
    </row>
    <row r="317" spans="1:2">
      <c r="A317" t="s">
        <v>640</v>
      </c>
      <c r="B317" t="s">
        <v>641</v>
      </c>
    </row>
    <row r="318" spans="1:2">
      <c r="A318" t="s">
        <v>642</v>
      </c>
      <c r="B318" t="s">
        <v>643</v>
      </c>
    </row>
    <row r="319" spans="1:2">
      <c r="A319" t="s">
        <v>644</v>
      </c>
      <c r="B319" t="s">
        <v>645</v>
      </c>
    </row>
    <row r="320" spans="1:2">
      <c r="A320" t="s">
        <v>646</v>
      </c>
      <c r="B320" t="s">
        <v>647</v>
      </c>
    </row>
    <row r="321" spans="1:2">
      <c r="A321" t="s">
        <v>648</v>
      </c>
      <c r="B321" t="s">
        <v>649</v>
      </c>
    </row>
    <row r="322" spans="1:2">
      <c r="A322" t="s">
        <v>650</v>
      </c>
      <c r="B322" t="s">
        <v>651</v>
      </c>
    </row>
    <row r="323" spans="1:2">
      <c r="A323" t="s">
        <v>652</v>
      </c>
      <c r="B323" t="s">
        <v>653</v>
      </c>
    </row>
    <row r="324" spans="1:2">
      <c r="A324" t="s">
        <v>654</v>
      </c>
      <c r="B324" t="s">
        <v>655</v>
      </c>
    </row>
    <row r="325" spans="1:2">
      <c r="A325" t="s">
        <v>656</v>
      </c>
      <c r="B325" t="s">
        <v>657</v>
      </c>
    </row>
    <row r="326" spans="1:2">
      <c r="A326" t="s">
        <v>658</v>
      </c>
      <c r="B326" t="s">
        <v>659</v>
      </c>
    </row>
    <row r="327" spans="1:2">
      <c r="A327" t="s">
        <v>660</v>
      </c>
      <c r="B327" t="s">
        <v>661</v>
      </c>
    </row>
    <row r="328" spans="1:2">
      <c r="A328" t="s">
        <v>662</v>
      </c>
      <c r="B328" t="s">
        <v>663</v>
      </c>
    </row>
    <row r="329" spans="1:2">
      <c r="A329" t="s">
        <v>664</v>
      </c>
      <c r="B329" t="s">
        <v>665</v>
      </c>
    </row>
    <row r="330" spans="1:2">
      <c r="A330" t="s">
        <v>666</v>
      </c>
      <c r="B330" t="s">
        <v>667</v>
      </c>
    </row>
    <row r="331" spans="1:2">
      <c r="A331" t="s">
        <v>668</v>
      </c>
      <c r="B331" t="s">
        <v>669</v>
      </c>
    </row>
    <row r="332" spans="1:2">
      <c r="A332" t="s">
        <v>670</v>
      </c>
      <c r="B332" t="s">
        <v>671</v>
      </c>
    </row>
    <row r="333" spans="1:3">
      <c r="A333" t="s">
        <v>672</v>
      </c>
      <c r="B333" t="s">
        <v>673</v>
      </c>
      <c r="C333" t="s">
        <v>29</v>
      </c>
    </row>
    <row r="334" spans="1:2">
      <c r="A334" t="s">
        <v>674</v>
      </c>
      <c r="B334" t="s">
        <v>675</v>
      </c>
    </row>
    <row r="335" spans="1:2">
      <c r="A335" t="s">
        <v>676</v>
      </c>
      <c r="B335" t="s">
        <v>677</v>
      </c>
    </row>
    <row r="336" spans="1:2">
      <c r="A336" t="s">
        <v>678</v>
      </c>
      <c r="B336" t="s">
        <v>679</v>
      </c>
    </row>
    <row r="337" spans="1:2">
      <c r="A337" t="s">
        <v>680</v>
      </c>
      <c r="B337" t="s">
        <v>681</v>
      </c>
    </row>
    <row r="338" spans="1:2">
      <c r="A338" t="s">
        <v>682</v>
      </c>
      <c r="B338" t="s">
        <v>683</v>
      </c>
    </row>
    <row r="339" spans="1:2">
      <c r="A339" t="s">
        <v>684</v>
      </c>
      <c r="B339" t="s">
        <v>685</v>
      </c>
    </row>
    <row r="340" spans="1:2">
      <c r="A340" t="s">
        <v>686</v>
      </c>
      <c r="B340" t="s">
        <v>687</v>
      </c>
    </row>
    <row r="341" spans="1:2">
      <c r="A341" t="s">
        <v>688</v>
      </c>
      <c r="B341" t="s">
        <v>689</v>
      </c>
    </row>
    <row r="342" spans="1:2">
      <c r="A342" t="s">
        <v>690</v>
      </c>
      <c r="B342" t="s">
        <v>691</v>
      </c>
    </row>
    <row r="343" spans="1:2">
      <c r="A343" t="s">
        <v>692</v>
      </c>
      <c r="B343" t="s">
        <v>693</v>
      </c>
    </row>
    <row r="344" spans="1:3">
      <c r="A344" t="s">
        <v>694</v>
      </c>
      <c r="B344" t="s">
        <v>695</v>
      </c>
      <c r="C344" t="s">
        <v>696</v>
      </c>
    </row>
    <row r="345" spans="1:2">
      <c r="A345" t="s">
        <v>697</v>
      </c>
      <c r="B345" t="s">
        <v>698</v>
      </c>
    </row>
    <row r="346" spans="1:2">
      <c r="A346" t="s">
        <v>699</v>
      </c>
      <c r="B346" t="s">
        <v>700</v>
      </c>
    </row>
    <row r="347" spans="1:2">
      <c r="A347" t="s">
        <v>701</v>
      </c>
      <c r="B347" t="s">
        <v>702</v>
      </c>
    </row>
    <row r="348" spans="1:2">
      <c r="A348" t="s">
        <v>703</v>
      </c>
      <c r="B348" t="s">
        <v>704</v>
      </c>
    </row>
    <row r="349" spans="1:2">
      <c r="A349" t="s">
        <v>705</v>
      </c>
      <c r="B349" t="s">
        <v>706</v>
      </c>
    </row>
    <row r="350" spans="1:2">
      <c r="A350" t="s">
        <v>707</v>
      </c>
      <c r="B350" t="s">
        <v>708</v>
      </c>
    </row>
    <row r="351" spans="1:2">
      <c r="A351" t="s">
        <v>709</v>
      </c>
      <c r="B351" t="s">
        <v>710</v>
      </c>
    </row>
    <row r="352" spans="1:2">
      <c r="A352" t="s">
        <v>711</v>
      </c>
      <c r="B352" t="s">
        <v>712</v>
      </c>
    </row>
    <row r="353" spans="1:2">
      <c r="A353" t="s">
        <v>713</v>
      </c>
      <c r="B353" t="s">
        <v>714</v>
      </c>
    </row>
    <row r="354" spans="1:2">
      <c r="A354" t="s">
        <v>715</v>
      </c>
      <c r="B354" t="s">
        <v>716</v>
      </c>
    </row>
    <row r="355" spans="1:2">
      <c r="A355" t="s">
        <v>717</v>
      </c>
      <c r="B355" t="s">
        <v>718</v>
      </c>
    </row>
    <row r="356" spans="1:2">
      <c r="A356" t="s">
        <v>719</v>
      </c>
      <c r="B356" t="s">
        <v>720</v>
      </c>
    </row>
    <row r="357" spans="1:2">
      <c r="A357" t="s">
        <v>721</v>
      </c>
      <c r="B357" t="s">
        <v>722</v>
      </c>
    </row>
    <row r="358" spans="1:2">
      <c r="A358" t="s">
        <v>723</v>
      </c>
      <c r="B358" t="s">
        <v>724</v>
      </c>
    </row>
    <row r="359" spans="1:2">
      <c r="A359" t="s">
        <v>725</v>
      </c>
      <c r="B359" t="s">
        <v>726</v>
      </c>
    </row>
    <row r="360" spans="1:2">
      <c r="A360" t="s">
        <v>727</v>
      </c>
      <c r="B360" t="s">
        <v>728</v>
      </c>
    </row>
    <row r="361" spans="1:2">
      <c r="A361" t="s">
        <v>729</v>
      </c>
      <c r="B361" t="s">
        <v>730</v>
      </c>
    </row>
    <row r="362" spans="1:2">
      <c r="A362" t="s">
        <v>731</v>
      </c>
      <c r="B362" t="s">
        <v>732</v>
      </c>
    </row>
    <row r="363" spans="1:2">
      <c r="A363" t="s">
        <v>733</v>
      </c>
      <c r="B363" t="s">
        <v>734</v>
      </c>
    </row>
    <row r="364" spans="1:2">
      <c r="A364" t="s">
        <v>735</v>
      </c>
      <c r="B364" t="s">
        <v>736</v>
      </c>
    </row>
    <row r="365" spans="1:2">
      <c r="A365" t="s">
        <v>737</v>
      </c>
      <c r="B365" t="s">
        <v>738</v>
      </c>
    </row>
    <row r="366" spans="1:2">
      <c r="A366" t="s">
        <v>739</v>
      </c>
      <c r="B366" t="s">
        <v>740</v>
      </c>
    </row>
    <row r="367" spans="1:2">
      <c r="A367" t="s">
        <v>741</v>
      </c>
      <c r="B367" t="s">
        <v>742</v>
      </c>
    </row>
    <row r="368" spans="1:2">
      <c r="A368" t="s">
        <v>743</v>
      </c>
      <c r="B368" t="s">
        <v>744</v>
      </c>
    </row>
    <row r="369" spans="1:2">
      <c r="A369" t="s">
        <v>745</v>
      </c>
      <c r="B369" t="s">
        <v>746</v>
      </c>
    </row>
    <row r="370" spans="1:2">
      <c r="A370" t="s">
        <v>747</v>
      </c>
      <c r="B370" t="s">
        <v>748</v>
      </c>
    </row>
    <row r="371" spans="1:2">
      <c r="A371" t="s">
        <v>749</v>
      </c>
      <c r="B371" t="s">
        <v>750</v>
      </c>
    </row>
    <row r="372" spans="1:2">
      <c r="A372" t="s">
        <v>751</v>
      </c>
      <c r="B372" t="s">
        <v>752</v>
      </c>
    </row>
    <row r="373" spans="1:2">
      <c r="A373" t="s">
        <v>753</v>
      </c>
      <c r="B373" t="s">
        <v>754</v>
      </c>
    </row>
    <row r="374" spans="1:2">
      <c r="A374" t="s">
        <v>755</v>
      </c>
      <c r="B374" t="s">
        <v>756</v>
      </c>
    </row>
    <row r="375" spans="1:2">
      <c r="A375" t="s">
        <v>757</v>
      </c>
      <c r="B375" t="s">
        <v>758</v>
      </c>
    </row>
    <row r="376" spans="1:2">
      <c r="A376" t="s">
        <v>759</v>
      </c>
      <c r="B376" t="s">
        <v>760</v>
      </c>
    </row>
    <row r="377" spans="1:2">
      <c r="A377" t="s">
        <v>761</v>
      </c>
      <c r="B377" t="s">
        <v>762</v>
      </c>
    </row>
    <row r="378" spans="1:2">
      <c r="A378" t="s">
        <v>763</v>
      </c>
      <c r="B378" t="s">
        <v>764</v>
      </c>
    </row>
    <row r="379" spans="1:2">
      <c r="A379" t="s">
        <v>765</v>
      </c>
      <c r="B379" t="s">
        <v>766</v>
      </c>
    </row>
    <row r="380" spans="1:2">
      <c r="A380" t="s">
        <v>767</v>
      </c>
      <c r="B380" t="s">
        <v>768</v>
      </c>
    </row>
    <row r="381" spans="1:2">
      <c r="A381" t="s">
        <v>769</v>
      </c>
      <c r="B381" t="s">
        <v>770</v>
      </c>
    </row>
    <row r="382" spans="1:2">
      <c r="A382" t="s">
        <v>771</v>
      </c>
      <c r="B382" t="s">
        <v>772</v>
      </c>
    </row>
    <row r="383" spans="1:2">
      <c r="A383" t="s">
        <v>773</v>
      </c>
      <c r="B383" t="s">
        <v>774</v>
      </c>
    </row>
    <row r="384" spans="1:2">
      <c r="A384" t="s">
        <v>775</v>
      </c>
      <c r="B384" t="s">
        <v>776</v>
      </c>
    </row>
    <row r="385" spans="1:2">
      <c r="A385" t="s">
        <v>777</v>
      </c>
      <c r="B385" t="s">
        <v>778</v>
      </c>
    </row>
    <row r="386" spans="1:2">
      <c r="A386" t="s">
        <v>779</v>
      </c>
      <c r="B386" t="s">
        <v>780</v>
      </c>
    </row>
    <row r="387" spans="1:2">
      <c r="A387" t="s">
        <v>781</v>
      </c>
      <c r="B387" t="s">
        <v>782</v>
      </c>
    </row>
    <row r="388" spans="1:2">
      <c r="A388" t="s">
        <v>783</v>
      </c>
      <c r="B388" t="s">
        <v>784</v>
      </c>
    </row>
    <row r="389" spans="1:2">
      <c r="A389" t="s">
        <v>785</v>
      </c>
      <c r="B389" t="s">
        <v>786</v>
      </c>
    </row>
    <row r="390" spans="1:2">
      <c r="A390" t="s">
        <v>787</v>
      </c>
      <c r="B390" t="s">
        <v>788</v>
      </c>
    </row>
    <row r="391" spans="1:2">
      <c r="A391" t="s">
        <v>789</v>
      </c>
      <c r="B391" t="s">
        <v>790</v>
      </c>
    </row>
    <row r="392" spans="1:2">
      <c r="A392" t="s">
        <v>791</v>
      </c>
      <c r="B392" t="s">
        <v>792</v>
      </c>
    </row>
    <row r="393" spans="1:2">
      <c r="A393" t="s">
        <v>793</v>
      </c>
      <c r="B393" t="s">
        <v>794</v>
      </c>
    </row>
    <row r="394" spans="1:2">
      <c r="A394" t="s">
        <v>795</v>
      </c>
      <c r="B394" t="s">
        <v>796</v>
      </c>
    </row>
    <row r="395" spans="1:2">
      <c r="A395" t="s">
        <v>797</v>
      </c>
      <c r="B395" t="s">
        <v>798</v>
      </c>
    </row>
    <row r="396" spans="1:2">
      <c r="A396" t="s">
        <v>799</v>
      </c>
      <c r="B396" t="s">
        <v>800</v>
      </c>
    </row>
    <row r="397" spans="1:2">
      <c r="A397" t="s">
        <v>801</v>
      </c>
      <c r="B397" t="s">
        <v>802</v>
      </c>
    </row>
    <row r="398" spans="1:2">
      <c r="A398" t="s">
        <v>803</v>
      </c>
      <c r="B398" t="s">
        <v>804</v>
      </c>
    </row>
    <row r="399" spans="1:2">
      <c r="A399" t="s">
        <v>805</v>
      </c>
      <c r="B399" t="s">
        <v>806</v>
      </c>
    </row>
    <row r="400" spans="1:2">
      <c r="A400" t="s">
        <v>807</v>
      </c>
      <c r="B400" t="s">
        <v>808</v>
      </c>
    </row>
    <row r="401" spans="1:2">
      <c r="A401" t="s">
        <v>809</v>
      </c>
      <c r="B401" t="s">
        <v>810</v>
      </c>
    </row>
    <row r="402" spans="1:2">
      <c r="A402" t="s">
        <v>811</v>
      </c>
      <c r="B402" t="s">
        <v>812</v>
      </c>
    </row>
    <row r="403" spans="1:2">
      <c r="A403" t="s">
        <v>813</v>
      </c>
      <c r="B403" t="s">
        <v>814</v>
      </c>
    </row>
    <row r="404" spans="1:2">
      <c r="A404" t="s">
        <v>815</v>
      </c>
      <c r="B404" t="s">
        <v>816</v>
      </c>
    </row>
    <row r="405" spans="1:2">
      <c r="A405" t="s">
        <v>817</v>
      </c>
      <c r="B405" t="s">
        <v>818</v>
      </c>
    </row>
    <row r="406" spans="1:2">
      <c r="A406" t="s">
        <v>819</v>
      </c>
      <c r="B406" t="s">
        <v>820</v>
      </c>
    </row>
    <row r="407" spans="1:2">
      <c r="A407" t="s">
        <v>821</v>
      </c>
      <c r="B407" t="s">
        <v>822</v>
      </c>
    </row>
    <row r="408" spans="1:2">
      <c r="A408" t="s">
        <v>823</v>
      </c>
      <c r="B408" t="s">
        <v>824</v>
      </c>
    </row>
    <row r="409" spans="1:2">
      <c r="A409" t="s">
        <v>825</v>
      </c>
      <c r="B409" t="s">
        <v>826</v>
      </c>
    </row>
    <row r="410" spans="1:2">
      <c r="A410" t="s">
        <v>827</v>
      </c>
      <c r="B410" t="s">
        <v>828</v>
      </c>
    </row>
    <row r="411" spans="1:2">
      <c r="A411" t="s">
        <v>829</v>
      </c>
      <c r="B411" t="s">
        <v>830</v>
      </c>
    </row>
    <row r="412" spans="1:2">
      <c r="A412" t="s">
        <v>831</v>
      </c>
      <c r="B412" t="s">
        <v>832</v>
      </c>
    </row>
    <row r="413" spans="1:2">
      <c r="A413" t="s">
        <v>833</v>
      </c>
      <c r="B413" t="s">
        <v>834</v>
      </c>
    </row>
    <row r="414" spans="1:2">
      <c r="A414" t="s">
        <v>835</v>
      </c>
      <c r="B414" t="s">
        <v>836</v>
      </c>
    </row>
    <row r="415" spans="1:2">
      <c r="A415" t="s">
        <v>837</v>
      </c>
      <c r="B415" t="s">
        <v>838</v>
      </c>
    </row>
    <row r="416" spans="1:2">
      <c r="A416" t="s">
        <v>839</v>
      </c>
      <c r="B416" t="s">
        <v>840</v>
      </c>
    </row>
    <row r="417" spans="1:2">
      <c r="A417" t="s">
        <v>841</v>
      </c>
      <c r="B417" t="s">
        <v>842</v>
      </c>
    </row>
    <row r="418" spans="1:2">
      <c r="A418" t="s">
        <v>843</v>
      </c>
      <c r="B418" t="s">
        <v>844</v>
      </c>
    </row>
    <row r="419" spans="1:2">
      <c r="A419" t="s">
        <v>845</v>
      </c>
      <c r="B419" t="s">
        <v>846</v>
      </c>
    </row>
    <row r="420" spans="1:2">
      <c r="A420" t="s">
        <v>847</v>
      </c>
      <c r="B420" t="s">
        <v>848</v>
      </c>
    </row>
    <row r="421" spans="1:2">
      <c r="A421" t="s">
        <v>849</v>
      </c>
      <c r="B421" t="s">
        <v>850</v>
      </c>
    </row>
    <row r="422" spans="1:2">
      <c r="A422" t="s">
        <v>851</v>
      </c>
      <c r="B422" t="s">
        <v>852</v>
      </c>
    </row>
    <row r="423" spans="1:2">
      <c r="A423" t="s">
        <v>853</v>
      </c>
      <c r="B423" t="s">
        <v>854</v>
      </c>
    </row>
    <row r="424" spans="1:2">
      <c r="A424" t="s">
        <v>855</v>
      </c>
      <c r="B424" t="s">
        <v>856</v>
      </c>
    </row>
    <row r="425" spans="1:2">
      <c r="A425" t="s">
        <v>857</v>
      </c>
      <c r="B425" t="s">
        <v>858</v>
      </c>
    </row>
    <row r="426" spans="1:2">
      <c r="A426" t="s">
        <v>859</v>
      </c>
      <c r="B426" t="s">
        <v>860</v>
      </c>
    </row>
    <row r="427" spans="1:2">
      <c r="A427" t="s">
        <v>861</v>
      </c>
      <c r="B427" t="s">
        <v>862</v>
      </c>
    </row>
    <row r="428" spans="1:2">
      <c r="A428" t="s">
        <v>863</v>
      </c>
      <c r="B428" t="s">
        <v>864</v>
      </c>
    </row>
    <row r="429" spans="1:2">
      <c r="A429" t="s">
        <v>865</v>
      </c>
      <c r="B429" t="s">
        <v>866</v>
      </c>
    </row>
    <row r="430" spans="1:2">
      <c r="A430" t="s">
        <v>867</v>
      </c>
      <c r="B430" t="s">
        <v>868</v>
      </c>
    </row>
    <row r="431" spans="1:2">
      <c r="A431" t="s">
        <v>869</v>
      </c>
      <c r="B431" t="s">
        <v>870</v>
      </c>
    </row>
    <row r="432" spans="1:2">
      <c r="A432" t="s">
        <v>871</v>
      </c>
      <c r="B432" t="s">
        <v>872</v>
      </c>
    </row>
    <row r="433" spans="1:2">
      <c r="A433" t="s">
        <v>873</v>
      </c>
      <c r="B433" t="s">
        <v>874</v>
      </c>
    </row>
    <row r="434" spans="1:2">
      <c r="A434" t="s">
        <v>875</v>
      </c>
      <c r="B434" t="s">
        <v>876</v>
      </c>
    </row>
    <row r="435" spans="1:2">
      <c r="A435" t="s">
        <v>877</v>
      </c>
      <c r="B435" t="s">
        <v>878</v>
      </c>
    </row>
    <row r="436" spans="1:2">
      <c r="A436" t="s">
        <v>879</v>
      </c>
      <c r="B436" t="s">
        <v>880</v>
      </c>
    </row>
    <row r="437" spans="1:2">
      <c r="A437" t="s">
        <v>881</v>
      </c>
      <c r="B437" t="s">
        <v>882</v>
      </c>
    </row>
    <row r="438" spans="1:2">
      <c r="A438" t="s">
        <v>883</v>
      </c>
      <c r="B438" t="s">
        <v>884</v>
      </c>
    </row>
    <row r="439" spans="1:2">
      <c r="A439" t="s">
        <v>885</v>
      </c>
      <c r="B439" t="s">
        <v>886</v>
      </c>
    </row>
    <row r="440" spans="1:2">
      <c r="A440" t="s">
        <v>887</v>
      </c>
      <c r="B440" t="s">
        <v>888</v>
      </c>
    </row>
    <row r="441" spans="1:2">
      <c r="A441" t="s">
        <v>889</v>
      </c>
      <c r="B441" t="s">
        <v>890</v>
      </c>
    </row>
    <row r="442" spans="1:2">
      <c r="A442" t="s">
        <v>891</v>
      </c>
      <c r="B442" t="s">
        <v>892</v>
      </c>
    </row>
    <row r="443" spans="1:2">
      <c r="A443" t="s">
        <v>893</v>
      </c>
      <c r="B443" t="s">
        <v>894</v>
      </c>
    </row>
    <row r="444" spans="1:2">
      <c r="A444" t="s">
        <v>895</v>
      </c>
      <c r="B444" t="s">
        <v>896</v>
      </c>
    </row>
    <row r="445" spans="1:2">
      <c r="A445" t="s">
        <v>897</v>
      </c>
      <c r="B445" t="s">
        <v>898</v>
      </c>
    </row>
    <row r="446" spans="1:2">
      <c r="A446" t="s">
        <v>899</v>
      </c>
      <c r="B446" t="s">
        <v>900</v>
      </c>
    </row>
    <row r="447" spans="1:2">
      <c r="A447" t="s">
        <v>901</v>
      </c>
      <c r="B447" t="s">
        <v>902</v>
      </c>
    </row>
    <row r="448" spans="1:2">
      <c r="A448" t="s">
        <v>903</v>
      </c>
      <c r="B448" t="s">
        <v>904</v>
      </c>
    </row>
    <row r="449" spans="1:2">
      <c r="A449" t="s">
        <v>905</v>
      </c>
      <c r="B449" t="s">
        <v>906</v>
      </c>
    </row>
    <row r="450" spans="1:2">
      <c r="A450" t="s">
        <v>907</v>
      </c>
      <c r="B450" t="s">
        <v>908</v>
      </c>
    </row>
    <row r="451" spans="1:2">
      <c r="A451" t="s">
        <v>909</v>
      </c>
      <c r="B451" t="s">
        <v>910</v>
      </c>
    </row>
    <row r="452" spans="1:2">
      <c r="A452" t="s">
        <v>911</v>
      </c>
      <c r="B452" t="s">
        <v>912</v>
      </c>
    </row>
    <row r="453" spans="1:2">
      <c r="A453" t="s">
        <v>913</v>
      </c>
      <c r="B453" t="s">
        <v>914</v>
      </c>
    </row>
    <row r="454" spans="1:2">
      <c r="A454" t="s">
        <v>915</v>
      </c>
      <c r="B454" t="s">
        <v>916</v>
      </c>
    </row>
    <row r="455" spans="1:2">
      <c r="A455" t="s">
        <v>917</v>
      </c>
      <c r="B455" t="s">
        <v>918</v>
      </c>
    </row>
    <row r="456" spans="1:2">
      <c r="A456" t="s">
        <v>919</v>
      </c>
      <c r="B456" t="s">
        <v>920</v>
      </c>
    </row>
    <row r="457" spans="1:2">
      <c r="A457" t="s">
        <v>921</v>
      </c>
      <c r="B457" t="s">
        <v>922</v>
      </c>
    </row>
    <row r="458" spans="1:2">
      <c r="A458" t="s">
        <v>923</v>
      </c>
      <c r="B458" t="s">
        <v>924</v>
      </c>
    </row>
    <row r="459" spans="1:2">
      <c r="A459" t="s">
        <v>925</v>
      </c>
      <c r="B459" t="s">
        <v>926</v>
      </c>
    </row>
    <row r="460" spans="1:2">
      <c r="A460" t="s">
        <v>927</v>
      </c>
      <c r="B460" t="s">
        <v>928</v>
      </c>
    </row>
    <row r="461" spans="1:2">
      <c r="A461" t="s">
        <v>929</v>
      </c>
      <c r="B461" t="s">
        <v>930</v>
      </c>
    </row>
    <row r="462" spans="1:2">
      <c r="A462" t="s">
        <v>931</v>
      </c>
      <c r="B462" t="s">
        <v>932</v>
      </c>
    </row>
    <row r="463" spans="1:2">
      <c r="A463" t="s">
        <v>933</v>
      </c>
      <c r="B463" t="s">
        <v>934</v>
      </c>
    </row>
    <row r="464" spans="1:2">
      <c r="A464" t="s">
        <v>935</v>
      </c>
      <c r="B464" t="s">
        <v>936</v>
      </c>
    </row>
    <row r="465" spans="1:2">
      <c r="A465" t="s">
        <v>937</v>
      </c>
      <c r="B465" t="s">
        <v>938</v>
      </c>
    </row>
    <row r="466" spans="1:2">
      <c r="A466" t="s">
        <v>939</v>
      </c>
      <c r="B466" t="s">
        <v>940</v>
      </c>
    </row>
    <row r="467" spans="1:2">
      <c r="A467" t="s">
        <v>941</v>
      </c>
      <c r="B467" t="s">
        <v>942</v>
      </c>
    </row>
    <row r="468" spans="1:2">
      <c r="A468" t="s">
        <v>943</v>
      </c>
      <c r="B468" t="s">
        <v>944</v>
      </c>
    </row>
    <row r="469" spans="1:2">
      <c r="A469" t="s">
        <v>945</v>
      </c>
      <c r="B469" t="s">
        <v>946</v>
      </c>
    </row>
    <row r="470" spans="1:2">
      <c r="A470" t="s">
        <v>947</v>
      </c>
      <c r="B470" t="s">
        <v>948</v>
      </c>
    </row>
    <row r="471" spans="1:2">
      <c r="A471" t="s">
        <v>949</v>
      </c>
      <c r="B471" t="s">
        <v>950</v>
      </c>
    </row>
    <row r="472" spans="1:2">
      <c r="A472" t="s">
        <v>951</v>
      </c>
      <c r="B472" t="s">
        <v>952</v>
      </c>
    </row>
    <row r="473" spans="1:2">
      <c r="A473" t="s">
        <v>953</v>
      </c>
      <c r="B473" t="s">
        <v>954</v>
      </c>
    </row>
    <row r="474" spans="1:2">
      <c r="A474" t="s">
        <v>955</v>
      </c>
      <c r="B474" t="s">
        <v>956</v>
      </c>
    </row>
    <row r="475" spans="1:2">
      <c r="A475" t="s">
        <v>957</v>
      </c>
      <c r="B475" t="s">
        <v>958</v>
      </c>
    </row>
    <row r="476" spans="1:2">
      <c r="A476" t="s">
        <v>959</v>
      </c>
      <c r="B476" t="s">
        <v>960</v>
      </c>
    </row>
    <row r="477" spans="1:2">
      <c r="A477" t="s">
        <v>961</v>
      </c>
      <c r="B477" t="s">
        <v>962</v>
      </c>
    </row>
    <row r="478" spans="1:2">
      <c r="A478" t="s">
        <v>963</v>
      </c>
      <c r="B478" t="s">
        <v>964</v>
      </c>
    </row>
    <row r="479" spans="1:2">
      <c r="A479" t="s">
        <v>965</v>
      </c>
      <c r="B479" t="s">
        <v>966</v>
      </c>
    </row>
    <row r="480" spans="1:2">
      <c r="A480" t="s">
        <v>967</v>
      </c>
      <c r="B480" t="s">
        <v>968</v>
      </c>
    </row>
    <row r="481" spans="1:2">
      <c r="A481" t="s">
        <v>969</v>
      </c>
      <c r="B481" t="s">
        <v>970</v>
      </c>
    </row>
    <row r="482" spans="1:2">
      <c r="A482" t="s">
        <v>971</v>
      </c>
      <c r="B482" t="s">
        <v>972</v>
      </c>
    </row>
    <row r="483" spans="1:2">
      <c r="A483" t="s">
        <v>973</v>
      </c>
      <c r="B483" t="s">
        <v>974</v>
      </c>
    </row>
    <row r="484" spans="1:2">
      <c r="A484" t="s">
        <v>975</v>
      </c>
      <c r="B484" t="s">
        <v>976</v>
      </c>
    </row>
    <row r="485" spans="1:2">
      <c r="A485" t="s">
        <v>977</v>
      </c>
      <c r="B485" t="s">
        <v>978</v>
      </c>
    </row>
    <row r="486" spans="1:2">
      <c r="A486" t="s">
        <v>979</v>
      </c>
      <c r="B486" t="s">
        <v>980</v>
      </c>
    </row>
    <row r="487" spans="1:2">
      <c r="A487" t="s">
        <v>981</v>
      </c>
      <c r="B487" t="s">
        <v>982</v>
      </c>
    </row>
    <row r="488" spans="1:3">
      <c r="A488" t="s">
        <v>983</v>
      </c>
      <c r="B488" t="s">
        <v>984</v>
      </c>
      <c r="C488" t="s">
        <v>985</v>
      </c>
    </row>
    <row r="489" spans="1:2">
      <c r="A489" t="s">
        <v>986</v>
      </c>
      <c r="B489" t="s">
        <v>987</v>
      </c>
    </row>
    <row r="490" spans="1:2">
      <c r="A490" t="s">
        <v>988</v>
      </c>
      <c r="B490" t="s">
        <v>989</v>
      </c>
    </row>
    <row r="491" spans="1:2">
      <c r="A491" t="s">
        <v>990</v>
      </c>
      <c r="B491" t="s">
        <v>991</v>
      </c>
    </row>
    <row r="492" spans="1:2">
      <c r="A492" t="s">
        <v>992</v>
      </c>
      <c r="B492" t="s">
        <v>993</v>
      </c>
    </row>
    <row r="493" spans="1:2">
      <c r="A493" t="s">
        <v>994</v>
      </c>
      <c r="B493" t="s">
        <v>995</v>
      </c>
    </row>
    <row r="494" spans="1:2">
      <c r="A494" t="s">
        <v>996</v>
      </c>
      <c r="B494" t="s">
        <v>997</v>
      </c>
    </row>
    <row r="495" spans="1:2">
      <c r="A495" t="s">
        <v>998</v>
      </c>
      <c r="B495" t="s">
        <v>999</v>
      </c>
    </row>
    <row r="496" spans="1:2">
      <c r="A496" t="s">
        <v>1000</v>
      </c>
      <c r="B496" t="s">
        <v>1001</v>
      </c>
    </row>
    <row r="497" spans="1:2">
      <c r="A497" t="s">
        <v>1002</v>
      </c>
      <c r="B497" t="s">
        <v>1003</v>
      </c>
    </row>
    <row r="498" spans="1:2">
      <c r="A498" t="s">
        <v>1004</v>
      </c>
      <c r="B498" t="s">
        <v>1005</v>
      </c>
    </row>
    <row r="499" spans="1:2">
      <c r="A499" t="s">
        <v>1006</v>
      </c>
      <c r="B499" t="s">
        <v>1007</v>
      </c>
    </row>
    <row r="500" spans="1:2">
      <c r="A500" t="s">
        <v>1008</v>
      </c>
      <c r="B500" t="s">
        <v>1009</v>
      </c>
    </row>
    <row r="501" spans="1:2">
      <c r="A501" t="s">
        <v>1010</v>
      </c>
      <c r="B501" t="s">
        <v>1011</v>
      </c>
    </row>
    <row r="502" spans="1:2">
      <c r="A502" t="s">
        <v>1012</v>
      </c>
      <c r="B502" t="s">
        <v>1013</v>
      </c>
    </row>
    <row r="503" spans="1:2">
      <c r="A503" t="s">
        <v>1014</v>
      </c>
      <c r="B503" t="s">
        <v>1015</v>
      </c>
    </row>
    <row r="504" spans="1:2">
      <c r="A504" t="s">
        <v>1016</v>
      </c>
      <c r="B504" t="s">
        <v>1017</v>
      </c>
    </row>
    <row r="505" spans="1:2">
      <c r="A505" t="s">
        <v>1018</v>
      </c>
      <c r="B505" t="s">
        <v>1019</v>
      </c>
    </row>
    <row r="506" spans="1:2">
      <c r="A506" t="s">
        <v>1020</v>
      </c>
      <c r="B506" t="s">
        <v>1021</v>
      </c>
    </row>
    <row r="507" spans="1:2">
      <c r="A507" t="s">
        <v>1022</v>
      </c>
      <c r="B507" t="s">
        <v>1023</v>
      </c>
    </row>
    <row r="508" spans="1:2">
      <c r="A508" t="s">
        <v>1024</v>
      </c>
      <c r="B508" t="s">
        <v>1025</v>
      </c>
    </row>
    <row r="509" spans="1:3">
      <c r="A509" t="s">
        <v>1026</v>
      </c>
      <c r="B509" t="s">
        <v>1027</v>
      </c>
      <c r="C509" t="s">
        <v>457</v>
      </c>
    </row>
    <row r="510" spans="1:2">
      <c r="A510" t="s">
        <v>1028</v>
      </c>
      <c r="B510" t="s">
        <v>1029</v>
      </c>
    </row>
    <row r="511" spans="1:2">
      <c r="A511" t="s">
        <v>1030</v>
      </c>
      <c r="B511" t="s">
        <v>1031</v>
      </c>
    </row>
    <row r="512" spans="1:2">
      <c r="A512" t="s">
        <v>1032</v>
      </c>
      <c r="B512" t="s">
        <v>1033</v>
      </c>
    </row>
    <row r="513" spans="1:2">
      <c r="A513" t="s">
        <v>1034</v>
      </c>
      <c r="B513" t="s">
        <v>1035</v>
      </c>
    </row>
    <row r="514" spans="1:2">
      <c r="A514" t="s">
        <v>1036</v>
      </c>
      <c r="B514" t="s">
        <v>1037</v>
      </c>
    </row>
    <row r="515" spans="1:2">
      <c r="A515" t="s">
        <v>1038</v>
      </c>
      <c r="B515" t="s">
        <v>1039</v>
      </c>
    </row>
    <row r="516" spans="1:2">
      <c r="A516" t="s">
        <v>1040</v>
      </c>
      <c r="B516" t="s">
        <v>1041</v>
      </c>
    </row>
    <row r="517" spans="1:2">
      <c r="A517" t="s">
        <v>1042</v>
      </c>
      <c r="B517" t="s">
        <v>1043</v>
      </c>
    </row>
    <row r="518" spans="1:2">
      <c r="A518" t="s">
        <v>1044</v>
      </c>
      <c r="B518" t="s">
        <v>1045</v>
      </c>
    </row>
    <row r="519" spans="1:2">
      <c r="A519" t="s">
        <v>1046</v>
      </c>
      <c r="B519" t="s">
        <v>1047</v>
      </c>
    </row>
    <row r="520" spans="1:2">
      <c r="A520" t="s">
        <v>1048</v>
      </c>
      <c r="B520" t="s">
        <v>1049</v>
      </c>
    </row>
    <row r="521" spans="1:2">
      <c r="A521" t="s">
        <v>1050</v>
      </c>
      <c r="B521" t="s">
        <v>1051</v>
      </c>
    </row>
    <row r="522" spans="1:2">
      <c r="A522" t="s">
        <v>1052</v>
      </c>
      <c r="B522" t="s">
        <v>1053</v>
      </c>
    </row>
    <row r="523" spans="1:2">
      <c r="A523" t="s">
        <v>1054</v>
      </c>
      <c r="B523" t="s">
        <v>1055</v>
      </c>
    </row>
    <row r="524" spans="1:2">
      <c r="A524" t="s">
        <v>1056</v>
      </c>
      <c r="B524" t="s">
        <v>1057</v>
      </c>
    </row>
    <row r="525" spans="1:2">
      <c r="A525" t="s">
        <v>1058</v>
      </c>
      <c r="B525" t="s">
        <v>1059</v>
      </c>
    </row>
    <row r="526" spans="1:2">
      <c r="A526" t="s">
        <v>1060</v>
      </c>
      <c r="B526" t="s">
        <v>1061</v>
      </c>
    </row>
    <row r="527" spans="1:2">
      <c r="A527" t="s">
        <v>1062</v>
      </c>
      <c r="B527" t="s">
        <v>1063</v>
      </c>
    </row>
    <row r="528" spans="1:2">
      <c r="A528" t="s">
        <v>1064</v>
      </c>
      <c r="B528" t="s">
        <v>1065</v>
      </c>
    </row>
    <row r="529" spans="1:2">
      <c r="A529" t="s">
        <v>1066</v>
      </c>
      <c r="B529" t="s">
        <v>1067</v>
      </c>
    </row>
    <row r="530" spans="1:2">
      <c r="A530" t="s">
        <v>1068</v>
      </c>
      <c r="B530" t="s">
        <v>1069</v>
      </c>
    </row>
    <row r="531" spans="1:2">
      <c r="A531" t="s">
        <v>1070</v>
      </c>
      <c r="B531" t="s">
        <v>1071</v>
      </c>
    </row>
    <row r="532" spans="1:2">
      <c r="A532" t="s">
        <v>1072</v>
      </c>
      <c r="B532" t="s">
        <v>1073</v>
      </c>
    </row>
    <row r="533" spans="1:3">
      <c r="A533" t="s">
        <v>1074</v>
      </c>
      <c r="B533" t="s">
        <v>1075</v>
      </c>
      <c r="C533" t="s">
        <v>985</v>
      </c>
    </row>
    <row r="534" spans="1:2">
      <c r="A534" t="s">
        <v>1076</v>
      </c>
      <c r="B534" t="s">
        <v>1077</v>
      </c>
    </row>
    <row r="535" spans="1:2">
      <c r="A535" t="s">
        <v>1078</v>
      </c>
      <c r="B535" t="s">
        <v>1079</v>
      </c>
    </row>
    <row r="536" spans="1:2">
      <c r="A536" t="s">
        <v>1080</v>
      </c>
      <c r="B536" t="s">
        <v>1081</v>
      </c>
    </row>
    <row r="537" spans="1:2">
      <c r="A537" t="s">
        <v>1082</v>
      </c>
      <c r="B537" t="s">
        <v>1083</v>
      </c>
    </row>
    <row r="538" spans="1:2">
      <c r="A538" t="s">
        <v>1084</v>
      </c>
      <c r="B538" t="s">
        <v>1085</v>
      </c>
    </row>
    <row r="539" spans="1:2">
      <c r="A539" t="s">
        <v>1086</v>
      </c>
      <c r="B539" t="s">
        <v>1087</v>
      </c>
    </row>
    <row r="540" spans="1:2">
      <c r="A540" t="s">
        <v>1088</v>
      </c>
      <c r="B540" t="s">
        <v>1089</v>
      </c>
    </row>
    <row r="541" spans="1:2">
      <c r="A541" t="s">
        <v>1090</v>
      </c>
      <c r="B541" t="s">
        <v>1091</v>
      </c>
    </row>
    <row r="542" spans="1:2">
      <c r="A542" t="s">
        <v>1092</v>
      </c>
      <c r="B542" t="s">
        <v>1093</v>
      </c>
    </row>
    <row r="543" spans="1:2">
      <c r="A543" t="s">
        <v>1094</v>
      </c>
      <c r="B543" t="s">
        <v>1095</v>
      </c>
    </row>
    <row r="544" spans="1:2">
      <c r="A544" t="s">
        <v>1096</v>
      </c>
      <c r="B544" t="s">
        <v>1097</v>
      </c>
    </row>
    <row r="545" spans="1:2">
      <c r="A545" t="s">
        <v>1098</v>
      </c>
      <c r="B545" t="s">
        <v>1099</v>
      </c>
    </row>
    <row r="546" spans="1:2">
      <c r="A546" t="s">
        <v>1100</v>
      </c>
      <c r="B546" t="s">
        <v>1101</v>
      </c>
    </row>
    <row r="547" spans="1:2">
      <c r="A547" t="s">
        <v>1102</v>
      </c>
      <c r="B547" t="s">
        <v>1103</v>
      </c>
    </row>
    <row r="548" spans="1:2">
      <c r="A548" t="s">
        <v>1104</v>
      </c>
      <c r="B548" t="s">
        <v>1105</v>
      </c>
    </row>
    <row r="549" spans="1:2">
      <c r="A549" t="s">
        <v>1106</v>
      </c>
      <c r="B549" t="s">
        <v>1107</v>
      </c>
    </row>
    <row r="550" spans="1:2">
      <c r="A550" t="s">
        <v>1108</v>
      </c>
      <c r="B550" t="s">
        <v>1109</v>
      </c>
    </row>
    <row r="551" spans="1:2">
      <c r="A551" t="s">
        <v>1110</v>
      </c>
      <c r="B551" t="s">
        <v>1111</v>
      </c>
    </row>
    <row r="552" spans="1:2">
      <c r="A552" t="s">
        <v>1112</v>
      </c>
      <c r="B552" t="s">
        <v>1113</v>
      </c>
    </row>
    <row r="553" spans="1:2">
      <c r="A553" t="s">
        <v>1114</v>
      </c>
      <c r="B553" t="s">
        <v>1115</v>
      </c>
    </row>
    <row r="554" spans="1:2">
      <c r="A554" t="s">
        <v>1116</v>
      </c>
      <c r="B554" t="s">
        <v>1117</v>
      </c>
    </row>
    <row r="555" spans="1:2">
      <c r="A555" t="s">
        <v>1118</v>
      </c>
      <c r="B555" t="s">
        <v>1119</v>
      </c>
    </row>
    <row r="556" spans="1:3">
      <c r="A556" t="s">
        <v>1120</v>
      </c>
      <c r="B556" t="s">
        <v>1121</v>
      </c>
      <c r="C556" t="s">
        <v>70</v>
      </c>
    </row>
    <row r="557" spans="1:2">
      <c r="A557" t="s">
        <v>1122</v>
      </c>
      <c r="B557" t="s">
        <v>1123</v>
      </c>
    </row>
    <row r="558" spans="1:2">
      <c r="A558" t="s">
        <v>1124</v>
      </c>
      <c r="B558" t="s">
        <v>1125</v>
      </c>
    </row>
    <row r="559" spans="1:2">
      <c r="A559" t="s">
        <v>1126</v>
      </c>
      <c r="B559" t="s">
        <v>1127</v>
      </c>
    </row>
    <row r="560" spans="1:2">
      <c r="A560" t="s">
        <v>1128</v>
      </c>
      <c r="B560" t="s">
        <v>1129</v>
      </c>
    </row>
    <row r="561" spans="1:2">
      <c r="A561" t="s">
        <v>1130</v>
      </c>
      <c r="B561" t="s">
        <v>1131</v>
      </c>
    </row>
    <row r="562" spans="1:2">
      <c r="A562" t="s">
        <v>1132</v>
      </c>
      <c r="B562" t="s">
        <v>1133</v>
      </c>
    </row>
    <row r="563" spans="1:2">
      <c r="A563" t="s">
        <v>1134</v>
      </c>
      <c r="B563" t="s">
        <v>1135</v>
      </c>
    </row>
    <row r="564" spans="1:2">
      <c r="A564" t="s">
        <v>1136</v>
      </c>
      <c r="B564" t="s">
        <v>1137</v>
      </c>
    </row>
    <row r="565" spans="1:2">
      <c r="A565" t="s">
        <v>1138</v>
      </c>
      <c r="B565" t="s">
        <v>1139</v>
      </c>
    </row>
    <row r="566" spans="1:2">
      <c r="A566" t="s">
        <v>1140</v>
      </c>
      <c r="B566" t="s">
        <v>1141</v>
      </c>
    </row>
    <row r="567" spans="1:2">
      <c r="A567" t="s">
        <v>1142</v>
      </c>
      <c r="B567" t="s">
        <v>1143</v>
      </c>
    </row>
    <row r="568" spans="1:2">
      <c r="A568" t="s">
        <v>1144</v>
      </c>
      <c r="B568" t="s">
        <v>1145</v>
      </c>
    </row>
    <row r="569" spans="1:2">
      <c r="A569" t="s">
        <v>1146</v>
      </c>
      <c r="B569" t="s">
        <v>1147</v>
      </c>
    </row>
    <row r="570" spans="1:3">
      <c r="A570" t="s">
        <v>1148</v>
      </c>
      <c r="B570" t="s">
        <v>1149</v>
      </c>
      <c r="C570" t="s">
        <v>1150</v>
      </c>
    </row>
    <row r="571" spans="1:2">
      <c r="A571" t="s">
        <v>1151</v>
      </c>
      <c r="B571" t="s">
        <v>1152</v>
      </c>
    </row>
    <row r="572" spans="1:2">
      <c r="A572" t="s">
        <v>1153</v>
      </c>
      <c r="B572" t="s">
        <v>1154</v>
      </c>
    </row>
    <row r="573" spans="1:2">
      <c r="A573" t="s">
        <v>1155</v>
      </c>
      <c r="B573" t="s">
        <v>1156</v>
      </c>
    </row>
    <row r="574" spans="1:2">
      <c r="A574" t="s">
        <v>1157</v>
      </c>
      <c r="B574" t="s">
        <v>1158</v>
      </c>
    </row>
    <row r="575" spans="1:2">
      <c r="A575" t="s">
        <v>1159</v>
      </c>
      <c r="B575" t="s">
        <v>1160</v>
      </c>
    </row>
    <row r="576" spans="1:2">
      <c r="A576" t="s">
        <v>1161</v>
      </c>
      <c r="B576" t="s">
        <v>1162</v>
      </c>
    </row>
    <row r="577" spans="1:2">
      <c r="A577" t="s">
        <v>1163</v>
      </c>
      <c r="B577" t="s">
        <v>1164</v>
      </c>
    </row>
    <row r="578" spans="1:2">
      <c r="A578" t="s">
        <v>1165</v>
      </c>
      <c r="B578" t="s">
        <v>1166</v>
      </c>
    </row>
    <row r="579" spans="1:2">
      <c r="A579" t="s">
        <v>1167</v>
      </c>
      <c r="B579" t="s">
        <v>1168</v>
      </c>
    </row>
    <row r="580" spans="1:2">
      <c r="A580" t="s">
        <v>1169</v>
      </c>
      <c r="B580" t="s">
        <v>1170</v>
      </c>
    </row>
    <row r="581" spans="1:2">
      <c r="A581" t="s">
        <v>1171</v>
      </c>
      <c r="B581" t="s">
        <v>1172</v>
      </c>
    </row>
    <row r="582" spans="1:2">
      <c r="A582" t="s">
        <v>1173</v>
      </c>
      <c r="B582" t="s">
        <v>1174</v>
      </c>
    </row>
    <row r="583" spans="1:2">
      <c r="A583" t="s">
        <v>1175</v>
      </c>
      <c r="B583" t="s">
        <v>1176</v>
      </c>
    </row>
    <row r="584" spans="1:2">
      <c r="A584" t="s">
        <v>1177</v>
      </c>
      <c r="B584" t="s">
        <v>1178</v>
      </c>
    </row>
    <row r="585" spans="1:2">
      <c r="A585" t="s">
        <v>1179</v>
      </c>
      <c r="B585" t="s">
        <v>1180</v>
      </c>
    </row>
    <row r="586" spans="1:2">
      <c r="A586" t="s">
        <v>1181</v>
      </c>
      <c r="B586" t="s">
        <v>1182</v>
      </c>
    </row>
    <row r="587" spans="1:2">
      <c r="A587" t="s">
        <v>1183</v>
      </c>
      <c r="B587" t="s">
        <v>1184</v>
      </c>
    </row>
    <row r="588" spans="1:2">
      <c r="A588" t="s">
        <v>1185</v>
      </c>
      <c r="B588" t="s">
        <v>1186</v>
      </c>
    </row>
    <row r="589" spans="1:2">
      <c r="A589" t="s">
        <v>1187</v>
      </c>
      <c r="B589" t="s">
        <v>1188</v>
      </c>
    </row>
    <row r="590" spans="1:2">
      <c r="A590" t="s">
        <v>1189</v>
      </c>
      <c r="B590" t="s">
        <v>1190</v>
      </c>
    </row>
    <row r="591" spans="1:2">
      <c r="A591" t="s">
        <v>1191</v>
      </c>
      <c r="B591" t="s">
        <v>1192</v>
      </c>
    </row>
    <row r="592" spans="1:2">
      <c r="A592" t="s">
        <v>1193</v>
      </c>
      <c r="B592" t="s">
        <v>1194</v>
      </c>
    </row>
    <row r="593" spans="1:2">
      <c r="A593" t="s">
        <v>1195</v>
      </c>
      <c r="B593" t="s">
        <v>1196</v>
      </c>
    </row>
    <row r="594" spans="1:2">
      <c r="A594" t="s">
        <v>1197</v>
      </c>
      <c r="B594" t="s">
        <v>1198</v>
      </c>
    </row>
    <row r="595" spans="1:2">
      <c r="A595" t="s">
        <v>1199</v>
      </c>
      <c r="B595" t="s">
        <v>1200</v>
      </c>
    </row>
    <row r="596" spans="1:2">
      <c r="A596" t="s">
        <v>1201</v>
      </c>
      <c r="B596" t="s">
        <v>1202</v>
      </c>
    </row>
    <row r="597" spans="1:2">
      <c r="A597" t="s">
        <v>1203</v>
      </c>
      <c r="B597" t="s">
        <v>1204</v>
      </c>
    </row>
    <row r="598" spans="1:2">
      <c r="A598" t="s">
        <v>1205</v>
      </c>
      <c r="B598" t="s">
        <v>1206</v>
      </c>
    </row>
    <row r="599" spans="1:2">
      <c r="A599" t="s">
        <v>1207</v>
      </c>
      <c r="B599" t="s">
        <v>1208</v>
      </c>
    </row>
    <row r="600" spans="1:2">
      <c r="A600" t="s">
        <v>1209</v>
      </c>
      <c r="B600" t="s">
        <v>1210</v>
      </c>
    </row>
    <row r="601" spans="1:2">
      <c r="A601" t="s">
        <v>1211</v>
      </c>
      <c r="B601" t="s">
        <v>1212</v>
      </c>
    </row>
    <row r="602" spans="1:2">
      <c r="A602" t="s">
        <v>1213</v>
      </c>
      <c r="B602" t="s">
        <v>1214</v>
      </c>
    </row>
    <row r="603" spans="1:2">
      <c r="A603" t="s">
        <v>1215</v>
      </c>
      <c r="B603" t="s">
        <v>1216</v>
      </c>
    </row>
    <row r="604" spans="1:2">
      <c r="A604" t="s">
        <v>1217</v>
      </c>
      <c r="B604" t="s">
        <v>1218</v>
      </c>
    </row>
    <row r="605" spans="1:2">
      <c r="A605" t="s">
        <v>1219</v>
      </c>
      <c r="B605" t="s">
        <v>1220</v>
      </c>
    </row>
    <row r="606" spans="1:2">
      <c r="A606" t="s">
        <v>1221</v>
      </c>
      <c r="B606" t="s">
        <v>1222</v>
      </c>
    </row>
    <row r="607" spans="1:3">
      <c r="A607" t="s">
        <v>1223</v>
      </c>
      <c r="B607" t="s">
        <v>1224</v>
      </c>
      <c r="C607" t="s">
        <v>1225</v>
      </c>
    </row>
    <row r="608" spans="1:2">
      <c r="A608" t="s">
        <v>1226</v>
      </c>
      <c r="B608" t="s">
        <v>1227</v>
      </c>
    </row>
    <row r="609" spans="1:2">
      <c r="A609" t="s">
        <v>1228</v>
      </c>
      <c r="B609" t="s">
        <v>1229</v>
      </c>
    </row>
    <row r="610" spans="1:2">
      <c r="A610" t="s">
        <v>1230</v>
      </c>
      <c r="B610" t="s">
        <v>1231</v>
      </c>
    </row>
    <row r="611" spans="1:2">
      <c r="A611" t="s">
        <v>1232</v>
      </c>
      <c r="B611" t="s">
        <v>1233</v>
      </c>
    </row>
    <row r="612" spans="1:2">
      <c r="A612" t="s">
        <v>1234</v>
      </c>
      <c r="B612" t="s">
        <v>1235</v>
      </c>
    </row>
    <row r="613" spans="1:2">
      <c r="A613" t="s">
        <v>1236</v>
      </c>
      <c r="B613" t="s">
        <v>1237</v>
      </c>
    </row>
    <row r="614" spans="1:2">
      <c r="A614" t="s">
        <v>1238</v>
      </c>
      <c r="B614" t="s">
        <v>1239</v>
      </c>
    </row>
    <row r="615" spans="1:2">
      <c r="A615" t="s">
        <v>1240</v>
      </c>
      <c r="B615" t="s">
        <v>1241</v>
      </c>
    </row>
    <row r="616" spans="1:2">
      <c r="A616" t="s">
        <v>1242</v>
      </c>
      <c r="B616" t="s">
        <v>1243</v>
      </c>
    </row>
    <row r="617" spans="1:2">
      <c r="A617" t="s">
        <v>1244</v>
      </c>
      <c r="B617" t="s">
        <v>1245</v>
      </c>
    </row>
    <row r="618" spans="1:2">
      <c r="A618" t="s">
        <v>1246</v>
      </c>
      <c r="B618" t="s">
        <v>1247</v>
      </c>
    </row>
    <row r="619" spans="1:2">
      <c r="A619" t="s">
        <v>1248</v>
      </c>
      <c r="B619" t="s">
        <v>1249</v>
      </c>
    </row>
    <row r="620" spans="1:2">
      <c r="A620" t="s">
        <v>1250</v>
      </c>
      <c r="B620" t="s">
        <v>1251</v>
      </c>
    </row>
    <row r="621" spans="1:2">
      <c r="A621" t="s">
        <v>1252</v>
      </c>
      <c r="B621" t="s">
        <v>1253</v>
      </c>
    </row>
    <row r="622" spans="1:2">
      <c r="A622" t="s">
        <v>1254</v>
      </c>
      <c r="B622" t="s">
        <v>1255</v>
      </c>
    </row>
    <row r="623" spans="1:2">
      <c r="A623" t="s">
        <v>1256</v>
      </c>
      <c r="B623" t="s">
        <v>1257</v>
      </c>
    </row>
    <row r="624" spans="1:2">
      <c r="A624" t="s">
        <v>1258</v>
      </c>
      <c r="B624" t="s">
        <v>1259</v>
      </c>
    </row>
    <row r="625" spans="1:2">
      <c r="A625" t="s">
        <v>1260</v>
      </c>
      <c r="B625" t="s">
        <v>1261</v>
      </c>
    </row>
    <row r="626" spans="1:2">
      <c r="A626" t="s">
        <v>1262</v>
      </c>
      <c r="B626" t="s">
        <v>1263</v>
      </c>
    </row>
    <row r="627" spans="1:2">
      <c r="A627" t="s">
        <v>1264</v>
      </c>
      <c r="B627" t="s">
        <v>1265</v>
      </c>
    </row>
    <row r="628" spans="1:2">
      <c r="A628" t="s">
        <v>1266</v>
      </c>
      <c r="B628" t="s">
        <v>1267</v>
      </c>
    </row>
    <row r="629" spans="1:2">
      <c r="A629" t="s">
        <v>1268</v>
      </c>
      <c r="B629" t="s">
        <v>1269</v>
      </c>
    </row>
    <row r="630" spans="1:2">
      <c r="A630" t="s">
        <v>1270</v>
      </c>
      <c r="B630" t="s">
        <v>1271</v>
      </c>
    </row>
    <row r="631" spans="1:2">
      <c r="A631" t="s">
        <v>1272</v>
      </c>
      <c r="B631" t="s">
        <v>1273</v>
      </c>
    </row>
    <row r="632" spans="1:2">
      <c r="A632" t="s">
        <v>1274</v>
      </c>
      <c r="B632" t="s">
        <v>1275</v>
      </c>
    </row>
    <row r="633" spans="1:2">
      <c r="A633" t="s">
        <v>1276</v>
      </c>
      <c r="B633" t="s">
        <v>1277</v>
      </c>
    </row>
    <row r="634" spans="1:2">
      <c r="A634" t="s">
        <v>1278</v>
      </c>
      <c r="B634" t="s">
        <v>1279</v>
      </c>
    </row>
    <row r="635" spans="1:2">
      <c r="A635" t="s">
        <v>1280</v>
      </c>
      <c r="B635" t="s">
        <v>1281</v>
      </c>
    </row>
    <row r="636" spans="1:2">
      <c r="A636" t="s">
        <v>1282</v>
      </c>
      <c r="B636" t="s">
        <v>1283</v>
      </c>
    </row>
    <row r="637" spans="1:2">
      <c r="A637" t="s">
        <v>1284</v>
      </c>
      <c r="B637" t="s">
        <v>1285</v>
      </c>
    </row>
    <row r="638" spans="1:2">
      <c r="A638" t="s">
        <v>1286</v>
      </c>
      <c r="B638" t="s">
        <v>1287</v>
      </c>
    </row>
    <row r="639" spans="1:2">
      <c r="A639" t="s">
        <v>1288</v>
      </c>
      <c r="B639" t="s">
        <v>1289</v>
      </c>
    </row>
    <row r="640" spans="1:2">
      <c r="A640" t="s">
        <v>1290</v>
      </c>
      <c r="B640" t="s">
        <v>1291</v>
      </c>
    </row>
    <row r="641" spans="1:2">
      <c r="A641" t="s">
        <v>1292</v>
      </c>
      <c r="B641" t="s">
        <v>1293</v>
      </c>
    </row>
    <row r="642" spans="1:2">
      <c r="A642" t="s">
        <v>1294</v>
      </c>
      <c r="B642" t="s">
        <v>1295</v>
      </c>
    </row>
    <row r="643" spans="1:2">
      <c r="A643" t="s">
        <v>1296</v>
      </c>
      <c r="B643" t="s">
        <v>1297</v>
      </c>
    </row>
    <row r="644" spans="1:2">
      <c r="A644" t="s">
        <v>1298</v>
      </c>
      <c r="B644" t="s">
        <v>1299</v>
      </c>
    </row>
    <row r="645" spans="1:2">
      <c r="A645" t="s">
        <v>1300</v>
      </c>
      <c r="B645" t="s">
        <v>1301</v>
      </c>
    </row>
    <row r="646" spans="1:2">
      <c r="A646" t="s">
        <v>1302</v>
      </c>
      <c r="B646" t="s">
        <v>1303</v>
      </c>
    </row>
    <row r="647" spans="1:2">
      <c r="A647" t="s">
        <v>1304</v>
      </c>
      <c r="B647" t="s">
        <v>1305</v>
      </c>
    </row>
    <row r="648" spans="1:2">
      <c r="A648" t="s">
        <v>1306</v>
      </c>
      <c r="B648" t="s">
        <v>1307</v>
      </c>
    </row>
    <row r="649" spans="1:2">
      <c r="A649" t="s">
        <v>1308</v>
      </c>
      <c r="B649" t="s">
        <v>1309</v>
      </c>
    </row>
    <row r="650" spans="1:2">
      <c r="A650" t="s">
        <v>1310</v>
      </c>
      <c r="B650" t="s">
        <v>1311</v>
      </c>
    </row>
    <row r="651" spans="1:2">
      <c r="A651" t="s">
        <v>1312</v>
      </c>
      <c r="B651" t="s">
        <v>1313</v>
      </c>
    </row>
    <row r="652" spans="1:2">
      <c r="A652" t="s">
        <v>1314</v>
      </c>
      <c r="B652" t="s">
        <v>1315</v>
      </c>
    </row>
    <row r="653" spans="1:2">
      <c r="A653" t="s">
        <v>1316</v>
      </c>
      <c r="B653" t="s">
        <v>1317</v>
      </c>
    </row>
    <row r="654" spans="1:2">
      <c r="A654" t="s">
        <v>1318</v>
      </c>
      <c r="B654" t="s">
        <v>1319</v>
      </c>
    </row>
    <row r="655" spans="1:2">
      <c r="A655" t="s">
        <v>1320</v>
      </c>
      <c r="B655" t="s">
        <v>1321</v>
      </c>
    </row>
    <row r="656" spans="1:2">
      <c r="A656" t="s">
        <v>1322</v>
      </c>
      <c r="B656" t="s">
        <v>1323</v>
      </c>
    </row>
    <row r="657" spans="1:2">
      <c r="A657" t="s">
        <v>1324</v>
      </c>
      <c r="B657" t="s">
        <v>1325</v>
      </c>
    </row>
    <row r="658" spans="1:2">
      <c r="A658" t="s">
        <v>1326</v>
      </c>
      <c r="B658" t="s">
        <v>1327</v>
      </c>
    </row>
    <row r="659" spans="1:2">
      <c r="A659" t="s">
        <v>1328</v>
      </c>
      <c r="B659" t="s">
        <v>1329</v>
      </c>
    </row>
    <row r="660" spans="1:2">
      <c r="A660" t="s">
        <v>1330</v>
      </c>
      <c r="B660" t="s">
        <v>1331</v>
      </c>
    </row>
    <row r="661" spans="1:2">
      <c r="A661" t="s">
        <v>1332</v>
      </c>
      <c r="B661" t="s">
        <v>1333</v>
      </c>
    </row>
    <row r="662" spans="1:2">
      <c r="A662" t="s">
        <v>1334</v>
      </c>
      <c r="B662" t="s">
        <v>1335</v>
      </c>
    </row>
    <row r="663" spans="1:2">
      <c r="A663" t="s">
        <v>1336</v>
      </c>
      <c r="B663" t="s">
        <v>1337</v>
      </c>
    </row>
    <row r="664" spans="1:2">
      <c r="A664" t="s">
        <v>1338</v>
      </c>
      <c r="B664" t="s">
        <v>1339</v>
      </c>
    </row>
    <row r="665" spans="1:2">
      <c r="A665" t="s">
        <v>1340</v>
      </c>
      <c r="B665" t="s">
        <v>1341</v>
      </c>
    </row>
    <row r="666" spans="1:2">
      <c r="A666" t="s">
        <v>1342</v>
      </c>
      <c r="B666" t="s">
        <v>1343</v>
      </c>
    </row>
    <row r="667" spans="1:2">
      <c r="A667" t="s">
        <v>1344</v>
      </c>
      <c r="B667" t="s">
        <v>1345</v>
      </c>
    </row>
    <row r="668" spans="1:2">
      <c r="A668" t="s">
        <v>1346</v>
      </c>
      <c r="B668" t="s">
        <v>1347</v>
      </c>
    </row>
    <row r="669" spans="1:2">
      <c r="A669" t="s">
        <v>1348</v>
      </c>
      <c r="B669" t="s">
        <v>1349</v>
      </c>
    </row>
    <row r="670" spans="1:2">
      <c r="A670" t="s">
        <v>1350</v>
      </c>
      <c r="B670" t="s">
        <v>1351</v>
      </c>
    </row>
    <row r="671" spans="1:2">
      <c r="A671" t="s">
        <v>1352</v>
      </c>
      <c r="B671" t="s">
        <v>1353</v>
      </c>
    </row>
    <row r="672" spans="1:2">
      <c r="A672" t="s">
        <v>1354</v>
      </c>
      <c r="B672" t="s">
        <v>1355</v>
      </c>
    </row>
    <row r="673" spans="1:2">
      <c r="A673" t="s">
        <v>1356</v>
      </c>
      <c r="B673" t="s">
        <v>1357</v>
      </c>
    </row>
    <row r="674" spans="1:2">
      <c r="A674" t="s">
        <v>1358</v>
      </c>
      <c r="B674" t="s">
        <v>1359</v>
      </c>
    </row>
    <row r="675" spans="1:2">
      <c r="A675" t="s">
        <v>1360</v>
      </c>
      <c r="B675" t="s">
        <v>1361</v>
      </c>
    </row>
    <row r="676" spans="1:2">
      <c r="A676" t="s">
        <v>1362</v>
      </c>
      <c r="B676" t="s">
        <v>1363</v>
      </c>
    </row>
    <row r="677" spans="1:2">
      <c r="A677" t="s">
        <v>1364</v>
      </c>
      <c r="B677" t="s">
        <v>1365</v>
      </c>
    </row>
    <row r="678" spans="1:2">
      <c r="A678" t="s">
        <v>1366</v>
      </c>
      <c r="B678" t="s">
        <v>1367</v>
      </c>
    </row>
    <row r="679" spans="1:2">
      <c r="A679" t="s">
        <v>1368</v>
      </c>
      <c r="B679" t="s">
        <v>1369</v>
      </c>
    </row>
    <row r="680" spans="1:2">
      <c r="A680" t="s">
        <v>1370</v>
      </c>
      <c r="B680" t="s">
        <v>1371</v>
      </c>
    </row>
    <row r="681" spans="1:2">
      <c r="A681" t="s">
        <v>1372</v>
      </c>
      <c r="B681" t="s">
        <v>1373</v>
      </c>
    </row>
    <row r="682" spans="1:2">
      <c r="A682" t="s">
        <v>1374</v>
      </c>
      <c r="B682" t="s">
        <v>1375</v>
      </c>
    </row>
    <row r="683" spans="1:2">
      <c r="A683" t="s">
        <v>1376</v>
      </c>
      <c r="B683" t="s">
        <v>1377</v>
      </c>
    </row>
    <row r="684" spans="1:2">
      <c r="A684" t="s">
        <v>1378</v>
      </c>
      <c r="B684" t="s">
        <v>1379</v>
      </c>
    </row>
    <row r="685" spans="1:2">
      <c r="A685" t="s">
        <v>1380</v>
      </c>
      <c r="B685" t="s">
        <v>1381</v>
      </c>
    </row>
    <row r="686" spans="1:2">
      <c r="A686" t="s">
        <v>1382</v>
      </c>
      <c r="B686" t="s">
        <v>1383</v>
      </c>
    </row>
    <row r="687" spans="1:2">
      <c r="A687" t="s">
        <v>1384</v>
      </c>
      <c r="B687" t="s">
        <v>1385</v>
      </c>
    </row>
    <row r="688" spans="1:2">
      <c r="A688" t="s">
        <v>1386</v>
      </c>
      <c r="B688" t="s">
        <v>1387</v>
      </c>
    </row>
    <row r="689" spans="1:3">
      <c r="A689" t="s">
        <v>1388</v>
      </c>
      <c r="B689" t="s">
        <v>1389</v>
      </c>
      <c r="C689" t="s">
        <v>116</v>
      </c>
    </row>
    <row r="690" spans="1:3">
      <c r="A690" t="s">
        <v>1390</v>
      </c>
      <c r="B690" t="s">
        <v>1391</v>
      </c>
      <c r="C690" t="s">
        <v>985</v>
      </c>
    </row>
    <row r="691" spans="1:2">
      <c r="A691" t="s">
        <v>1392</v>
      </c>
      <c r="B691" t="s">
        <v>1393</v>
      </c>
    </row>
    <row r="692" spans="1:2">
      <c r="A692" t="s">
        <v>1394</v>
      </c>
      <c r="B692" t="s">
        <v>1395</v>
      </c>
    </row>
    <row r="693" spans="1:2">
      <c r="A693" t="s">
        <v>1396</v>
      </c>
      <c r="B693" t="s">
        <v>1397</v>
      </c>
    </row>
    <row r="694" spans="1:2">
      <c r="A694" t="s">
        <v>1398</v>
      </c>
      <c r="B694" t="s">
        <v>1399</v>
      </c>
    </row>
    <row r="695" spans="1:2">
      <c r="A695" t="s">
        <v>1400</v>
      </c>
      <c r="B695" t="s">
        <v>1401</v>
      </c>
    </row>
    <row r="696" spans="1:3">
      <c r="A696" t="s">
        <v>1402</v>
      </c>
      <c r="B696" t="s">
        <v>1403</v>
      </c>
      <c r="C696" t="s">
        <v>1150</v>
      </c>
    </row>
    <row r="697" spans="1:3">
      <c r="A697" t="s">
        <v>1404</v>
      </c>
      <c r="B697" t="s">
        <v>1405</v>
      </c>
      <c r="C697" t="s">
        <v>1406</v>
      </c>
    </row>
    <row r="698" spans="1:2">
      <c r="A698" t="s">
        <v>1407</v>
      </c>
      <c r="B698" t="s">
        <v>1408</v>
      </c>
    </row>
    <row r="699" spans="1:2">
      <c r="A699" t="s">
        <v>1409</v>
      </c>
      <c r="B699" t="s">
        <v>1410</v>
      </c>
    </row>
    <row r="700" spans="1:2">
      <c r="A700" t="s">
        <v>1411</v>
      </c>
      <c r="B700" t="s">
        <v>1412</v>
      </c>
    </row>
    <row r="701" spans="1:2">
      <c r="A701" t="s">
        <v>1413</v>
      </c>
      <c r="B701" t="s">
        <v>1414</v>
      </c>
    </row>
    <row r="702" spans="1:2">
      <c r="A702" t="s">
        <v>1415</v>
      </c>
      <c r="B702" t="s">
        <v>1416</v>
      </c>
    </row>
    <row r="703" spans="1:2">
      <c r="A703" t="s">
        <v>1417</v>
      </c>
      <c r="B703" t="s">
        <v>1418</v>
      </c>
    </row>
    <row r="704" spans="1:2">
      <c r="A704" t="s">
        <v>1419</v>
      </c>
      <c r="B704" t="s">
        <v>1420</v>
      </c>
    </row>
    <row r="705" spans="1:2">
      <c r="A705" t="s">
        <v>1421</v>
      </c>
      <c r="B705" t="s">
        <v>1422</v>
      </c>
    </row>
    <row r="706" spans="1:2">
      <c r="A706" t="s">
        <v>1423</v>
      </c>
      <c r="B706" t="s">
        <v>1424</v>
      </c>
    </row>
    <row r="707" spans="1:2">
      <c r="A707" t="s">
        <v>1425</v>
      </c>
      <c r="B707" t="s">
        <v>1426</v>
      </c>
    </row>
    <row r="708" spans="1:2">
      <c r="A708" t="s">
        <v>1427</v>
      </c>
      <c r="B708" t="s">
        <v>1428</v>
      </c>
    </row>
    <row r="709" spans="1:2">
      <c r="A709" t="s">
        <v>1429</v>
      </c>
      <c r="B709" t="s">
        <v>1430</v>
      </c>
    </row>
    <row r="710" spans="1:2">
      <c r="A710" t="s">
        <v>1431</v>
      </c>
      <c r="B710" t="s">
        <v>1432</v>
      </c>
    </row>
    <row r="711" spans="1:2">
      <c r="A711" t="s">
        <v>1433</v>
      </c>
      <c r="B711" t="s">
        <v>1434</v>
      </c>
    </row>
    <row r="712" spans="1:2">
      <c r="A712" t="s">
        <v>1435</v>
      </c>
      <c r="B712" t="s">
        <v>1436</v>
      </c>
    </row>
    <row r="713" spans="1:2">
      <c r="A713" t="s">
        <v>1437</v>
      </c>
      <c r="B713" t="s">
        <v>1438</v>
      </c>
    </row>
    <row r="714" spans="1:2">
      <c r="A714" t="s">
        <v>1439</v>
      </c>
      <c r="B714" t="s">
        <v>1440</v>
      </c>
    </row>
    <row r="715" spans="1:2">
      <c r="A715" t="s">
        <v>1441</v>
      </c>
      <c r="B715" t="s">
        <v>1442</v>
      </c>
    </row>
    <row r="716" spans="1:2">
      <c r="A716" t="s">
        <v>1443</v>
      </c>
      <c r="B716" t="s">
        <v>1444</v>
      </c>
    </row>
    <row r="717" spans="1:2">
      <c r="A717" t="s">
        <v>1445</v>
      </c>
      <c r="B717" t="s">
        <v>1446</v>
      </c>
    </row>
    <row r="718" spans="1:2">
      <c r="A718" t="s">
        <v>1447</v>
      </c>
      <c r="B718" t="s">
        <v>1448</v>
      </c>
    </row>
    <row r="719" spans="1:2">
      <c r="A719" t="s">
        <v>1449</v>
      </c>
      <c r="B719" t="s">
        <v>1450</v>
      </c>
    </row>
    <row r="720" spans="1:2">
      <c r="A720" t="s">
        <v>1451</v>
      </c>
      <c r="B720" t="s">
        <v>1452</v>
      </c>
    </row>
    <row r="721" spans="1:2">
      <c r="A721" t="s">
        <v>1453</v>
      </c>
      <c r="B721" t="s">
        <v>1454</v>
      </c>
    </row>
    <row r="722" spans="1:2">
      <c r="A722" t="s">
        <v>1455</v>
      </c>
      <c r="B722" t="s">
        <v>1456</v>
      </c>
    </row>
    <row r="723" spans="1:2">
      <c r="A723" t="s">
        <v>1457</v>
      </c>
      <c r="B723" t="s">
        <v>1458</v>
      </c>
    </row>
    <row r="724" spans="1:2">
      <c r="A724" t="s">
        <v>1459</v>
      </c>
      <c r="B724" t="s">
        <v>1460</v>
      </c>
    </row>
    <row r="725" spans="1:2">
      <c r="A725" t="s">
        <v>1461</v>
      </c>
      <c r="B725" t="s">
        <v>1462</v>
      </c>
    </row>
    <row r="726" spans="1:2">
      <c r="A726" t="s">
        <v>1463</v>
      </c>
      <c r="B726" t="s">
        <v>1464</v>
      </c>
    </row>
    <row r="727" spans="1:2">
      <c r="A727" t="s">
        <v>1465</v>
      </c>
      <c r="B727" t="s">
        <v>1466</v>
      </c>
    </row>
    <row r="728" spans="1:2">
      <c r="A728" t="s">
        <v>1467</v>
      </c>
      <c r="B728" t="s">
        <v>1468</v>
      </c>
    </row>
    <row r="729" spans="1:2">
      <c r="A729" t="s">
        <v>1469</v>
      </c>
      <c r="B729" t="s">
        <v>1470</v>
      </c>
    </row>
    <row r="730" spans="1:2">
      <c r="A730" t="s">
        <v>1471</v>
      </c>
      <c r="B730" t="s">
        <v>1472</v>
      </c>
    </row>
    <row r="731" spans="1:2">
      <c r="A731" t="s">
        <v>1473</v>
      </c>
      <c r="B731" t="s">
        <v>1474</v>
      </c>
    </row>
    <row r="732" spans="1:2">
      <c r="A732" t="s">
        <v>1475</v>
      </c>
      <c r="B732" t="s">
        <v>1476</v>
      </c>
    </row>
    <row r="733" spans="1:2">
      <c r="A733" t="s">
        <v>1477</v>
      </c>
      <c r="B733" t="s">
        <v>1478</v>
      </c>
    </row>
    <row r="734" spans="1:2">
      <c r="A734" t="s">
        <v>1479</v>
      </c>
      <c r="B734" t="s">
        <v>1480</v>
      </c>
    </row>
    <row r="735" spans="1:2">
      <c r="A735" t="s">
        <v>1481</v>
      </c>
      <c r="B735" t="s">
        <v>1482</v>
      </c>
    </row>
    <row r="736" spans="1:2">
      <c r="A736" t="s">
        <v>1483</v>
      </c>
      <c r="B736" t="s">
        <v>1484</v>
      </c>
    </row>
    <row r="737" spans="1:2">
      <c r="A737" t="s">
        <v>1485</v>
      </c>
      <c r="B737" t="s">
        <v>1486</v>
      </c>
    </row>
    <row r="738" spans="1:2">
      <c r="A738" t="s">
        <v>1487</v>
      </c>
      <c r="B738" t="s">
        <v>1488</v>
      </c>
    </row>
    <row r="739" spans="1:2">
      <c r="A739" t="s">
        <v>1489</v>
      </c>
      <c r="B739" t="s">
        <v>1490</v>
      </c>
    </row>
    <row r="740" spans="1:2">
      <c r="A740" t="s">
        <v>1491</v>
      </c>
      <c r="B740" t="s">
        <v>1492</v>
      </c>
    </row>
    <row r="741" spans="1:2">
      <c r="A741" t="s">
        <v>1493</v>
      </c>
      <c r="B741" t="s">
        <v>1494</v>
      </c>
    </row>
    <row r="742" spans="1:2">
      <c r="A742" t="s">
        <v>1495</v>
      </c>
      <c r="B742" t="s">
        <v>1496</v>
      </c>
    </row>
    <row r="743" spans="1:2">
      <c r="A743" t="s">
        <v>1497</v>
      </c>
      <c r="B743" t="s">
        <v>1498</v>
      </c>
    </row>
    <row r="744" spans="1:2">
      <c r="A744" t="s">
        <v>1499</v>
      </c>
      <c r="B744" t="s">
        <v>1500</v>
      </c>
    </row>
    <row r="745" spans="1:2">
      <c r="A745" t="s">
        <v>1501</v>
      </c>
      <c r="B745" t="s">
        <v>1502</v>
      </c>
    </row>
    <row r="746" spans="1:2">
      <c r="A746" t="s">
        <v>1503</v>
      </c>
      <c r="B746" t="s">
        <v>1504</v>
      </c>
    </row>
    <row r="747" spans="1:2">
      <c r="A747" t="s">
        <v>1505</v>
      </c>
      <c r="B747" t="s">
        <v>1506</v>
      </c>
    </row>
    <row r="748" spans="1:2">
      <c r="A748" t="s">
        <v>1507</v>
      </c>
      <c r="B748" t="s">
        <v>1508</v>
      </c>
    </row>
    <row r="749" spans="1:2">
      <c r="A749" t="s">
        <v>1509</v>
      </c>
      <c r="B749" t="s">
        <v>1510</v>
      </c>
    </row>
    <row r="750" spans="1:2">
      <c r="A750" t="s">
        <v>1511</v>
      </c>
      <c r="B750" t="s">
        <v>1512</v>
      </c>
    </row>
    <row r="751" spans="1:3">
      <c r="A751" t="s">
        <v>1513</v>
      </c>
      <c r="B751" t="s">
        <v>1514</v>
      </c>
      <c r="C751" t="s">
        <v>143</v>
      </c>
    </row>
    <row r="752" spans="1:2">
      <c r="A752" t="s">
        <v>1515</v>
      </c>
      <c r="B752" t="s">
        <v>1516</v>
      </c>
    </row>
    <row r="753" spans="1:3">
      <c r="A753" t="s">
        <v>1517</v>
      </c>
      <c r="B753" t="s">
        <v>1518</v>
      </c>
      <c r="C753" t="s">
        <v>1225</v>
      </c>
    </row>
    <row r="754" spans="1:2">
      <c r="A754" t="s">
        <v>1519</v>
      </c>
      <c r="B754" t="s">
        <v>1520</v>
      </c>
    </row>
    <row r="755" spans="1:2">
      <c r="A755" t="s">
        <v>1521</v>
      </c>
      <c r="B755" t="s">
        <v>1522</v>
      </c>
    </row>
    <row r="756" spans="1:3">
      <c r="A756" t="s">
        <v>1523</v>
      </c>
      <c r="B756" t="s">
        <v>1524</v>
      </c>
      <c r="C756" t="s">
        <v>1525</v>
      </c>
    </row>
    <row r="757" spans="1:2">
      <c r="A757" t="s">
        <v>1526</v>
      </c>
      <c r="B757" t="s">
        <v>1527</v>
      </c>
    </row>
    <row r="758" spans="1:2">
      <c r="A758" t="s">
        <v>1528</v>
      </c>
      <c r="B758" t="s">
        <v>1529</v>
      </c>
    </row>
    <row r="759" spans="1:2">
      <c r="A759" t="s">
        <v>1530</v>
      </c>
      <c r="B759" t="s">
        <v>1531</v>
      </c>
    </row>
    <row r="760" spans="1:3">
      <c r="A760" t="s">
        <v>1532</v>
      </c>
      <c r="B760" t="s">
        <v>1533</v>
      </c>
      <c r="C760" t="s">
        <v>696</v>
      </c>
    </row>
    <row r="761" spans="1:2">
      <c r="A761" t="s">
        <v>1534</v>
      </c>
      <c r="B761" t="s">
        <v>1535</v>
      </c>
    </row>
    <row r="762" spans="1:2">
      <c r="A762" t="s">
        <v>1536</v>
      </c>
      <c r="B762" t="s">
        <v>1537</v>
      </c>
    </row>
    <row r="763" spans="1:2">
      <c r="A763" t="s">
        <v>1538</v>
      </c>
      <c r="B763" t="s">
        <v>1539</v>
      </c>
    </row>
    <row r="764" spans="1:2">
      <c r="A764" t="s">
        <v>1540</v>
      </c>
      <c r="B764" t="s">
        <v>1541</v>
      </c>
    </row>
    <row r="765" spans="1:3">
      <c r="A765" t="s">
        <v>1542</v>
      </c>
      <c r="B765" t="s">
        <v>1543</v>
      </c>
      <c r="C765" t="s">
        <v>1406</v>
      </c>
    </row>
    <row r="766" spans="1:2">
      <c r="A766" t="s">
        <v>1544</v>
      </c>
      <c r="B766" t="s">
        <v>1545</v>
      </c>
    </row>
    <row r="767" spans="1:2">
      <c r="A767" t="s">
        <v>1546</v>
      </c>
      <c r="B767" t="s">
        <v>1547</v>
      </c>
    </row>
    <row r="768" spans="1:2">
      <c r="A768" t="s">
        <v>1548</v>
      </c>
      <c r="B768" t="s">
        <v>1549</v>
      </c>
    </row>
    <row r="769" spans="1:3">
      <c r="A769" t="s">
        <v>1550</v>
      </c>
      <c r="B769" t="s">
        <v>1551</v>
      </c>
      <c r="C769" t="s">
        <v>985</v>
      </c>
    </row>
    <row r="770" spans="1:2">
      <c r="A770" t="s">
        <v>1552</v>
      </c>
      <c r="B770" t="s">
        <v>1553</v>
      </c>
    </row>
    <row r="771" spans="1:2">
      <c r="A771" t="s">
        <v>1554</v>
      </c>
      <c r="B771" t="s">
        <v>1555</v>
      </c>
    </row>
    <row r="772" spans="1:2">
      <c r="A772" t="s">
        <v>1556</v>
      </c>
      <c r="B772" t="s">
        <v>1557</v>
      </c>
    </row>
    <row r="773" spans="1:2">
      <c r="A773" t="s">
        <v>1558</v>
      </c>
      <c r="B773" t="s">
        <v>1559</v>
      </c>
    </row>
    <row r="774" spans="1:2">
      <c r="A774" t="s">
        <v>1560</v>
      </c>
      <c r="B774" t="s">
        <v>1561</v>
      </c>
    </row>
    <row r="775" spans="1:2">
      <c r="A775" t="s">
        <v>1562</v>
      </c>
      <c r="B775" t="s">
        <v>1563</v>
      </c>
    </row>
    <row r="776" spans="1:2">
      <c r="A776" t="s">
        <v>1564</v>
      </c>
      <c r="B776" t="s">
        <v>1565</v>
      </c>
    </row>
    <row r="777" spans="1:2">
      <c r="A777" t="s">
        <v>1566</v>
      </c>
      <c r="B777" t="s">
        <v>1567</v>
      </c>
    </row>
    <row r="778" spans="1:2">
      <c r="A778" t="s">
        <v>1568</v>
      </c>
      <c r="B778" t="s">
        <v>1569</v>
      </c>
    </row>
    <row r="779" spans="1:2">
      <c r="A779" t="s">
        <v>1570</v>
      </c>
      <c r="B779" t="s">
        <v>1571</v>
      </c>
    </row>
    <row r="780" spans="1:2">
      <c r="A780" t="s">
        <v>1572</v>
      </c>
      <c r="B780" t="s">
        <v>1573</v>
      </c>
    </row>
    <row r="781" spans="1:2">
      <c r="A781" t="s">
        <v>1574</v>
      </c>
      <c r="B781" t="s">
        <v>1575</v>
      </c>
    </row>
    <row r="782" spans="1:2">
      <c r="A782" t="s">
        <v>1576</v>
      </c>
      <c r="B782" t="s">
        <v>1577</v>
      </c>
    </row>
    <row r="783" spans="1:2">
      <c r="A783" t="s">
        <v>1578</v>
      </c>
      <c r="B783" t="s">
        <v>1579</v>
      </c>
    </row>
    <row r="784" spans="1:2">
      <c r="A784" t="s">
        <v>1580</v>
      </c>
      <c r="B784" t="s">
        <v>1581</v>
      </c>
    </row>
    <row r="785" spans="1:2">
      <c r="A785" t="s">
        <v>1582</v>
      </c>
      <c r="B785" t="s">
        <v>1583</v>
      </c>
    </row>
    <row r="786" spans="1:2">
      <c r="A786" t="s">
        <v>1584</v>
      </c>
      <c r="B786" t="s">
        <v>1585</v>
      </c>
    </row>
    <row r="787" spans="1:2">
      <c r="A787" t="s">
        <v>1586</v>
      </c>
      <c r="B787" t="s">
        <v>1587</v>
      </c>
    </row>
    <row r="788" spans="1:2">
      <c r="A788" t="s">
        <v>1588</v>
      </c>
      <c r="B788" t="s">
        <v>1589</v>
      </c>
    </row>
    <row r="789" spans="1:2">
      <c r="A789" t="s">
        <v>1590</v>
      </c>
      <c r="B789" t="s">
        <v>1591</v>
      </c>
    </row>
    <row r="790" spans="1:2">
      <c r="A790" t="s">
        <v>1592</v>
      </c>
      <c r="B790" t="s">
        <v>1593</v>
      </c>
    </row>
    <row r="791" spans="1:2">
      <c r="A791" t="s">
        <v>1594</v>
      </c>
      <c r="B791" t="s">
        <v>1595</v>
      </c>
    </row>
    <row r="792" spans="1:2">
      <c r="A792" t="s">
        <v>1596</v>
      </c>
      <c r="B792" t="s">
        <v>1597</v>
      </c>
    </row>
    <row r="793" spans="1:2">
      <c r="A793" t="s">
        <v>1598</v>
      </c>
      <c r="B793" t="s">
        <v>1599</v>
      </c>
    </row>
    <row r="794" spans="1:2">
      <c r="A794" t="s">
        <v>1600</v>
      </c>
      <c r="B794" t="s">
        <v>1601</v>
      </c>
    </row>
    <row r="795" spans="1:2">
      <c r="A795" t="s">
        <v>1602</v>
      </c>
      <c r="B795" t="s">
        <v>1603</v>
      </c>
    </row>
    <row r="796" spans="1:2">
      <c r="A796" t="s">
        <v>1604</v>
      </c>
      <c r="B796" t="s">
        <v>1605</v>
      </c>
    </row>
    <row r="797" spans="1:2">
      <c r="A797" t="s">
        <v>1606</v>
      </c>
      <c r="B797" t="s">
        <v>1607</v>
      </c>
    </row>
    <row r="798" spans="1:2">
      <c r="A798" t="s">
        <v>1608</v>
      </c>
      <c r="B798" t="s">
        <v>1609</v>
      </c>
    </row>
    <row r="799" spans="1:2">
      <c r="A799" t="s">
        <v>1610</v>
      </c>
      <c r="B799" t="s">
        <v>1611</v>
      </c>
    </row>
    <row r="800" spans="1:2">
      <c r="A800" t="s">
        <v>1612</v>
      </c>
      <c r="B800" t="s">
        <v>1613</v>
      </c>
    </row>
    <row r="801" spans="1:2">
      <c r="A801" t="s">
        <v>1614</v>
      </c>
      <c r="B801" t="s">
        <v>1615</v>
      </c>
    </row>
    <row r="802" spans="1:2">
      <c r="A802" t="s">
        <v>1616</v>
      </c>
      <c r="B802" t="s">
        <v>1617</v>
      </c>
    </row>
    <row r="803" spans="1:2">
      <c r="A803" t="s">
        <v>1618</v>
      </c>
      <c r="B803" t="s">
        <v>1619</v>
      </c>
    </row>
    <row r="804" spans="1:2">
      <c r="A804" t="s">
        <v>1620</v>
      </c>
      <c r="B804" t="s">
        <v>1621</v>
      </c>
    </row>
    <row r="805" spans="1:2">
      <c r="A805" t="s">
        <v>1622</v>
      </c>
      <c r="B805" t="s">
        <v>1623</v>
      </c>
    </row>
    <row r="806" spans="1:2">
      <c r="A806" t="s">
        <v>1624</v>
      </c>
      <c r="B806" t="s">
        <v>1625</v>
      </c>
    </row>
    <row r="807" spans="1:2">
      <c r="A807" t="s">
        <v>1626</v>
      </c>
      <c r="B807" t="s">
        <v>1627</v>
      </c>
    </row>
    <row r="808" spans="1:2">
      <c r="A808" t="s">
        <v>1628</v>
      </c>
      <c r="B808" t="s">
        <v>1629</v>
      </c>
    </row>
    <row r="809" spans="1:2">
      <c r="A809" t="s">
        <v>1630</v>
      </c>
      <c r="B809" t="s">
        <v>1631</v>
      </c>
    </row>
    <row r="810" spans="1:3">
      <c r="A810" t="s">
        <v>1632</v>
      </c>
      <c r="B810" t="s">
        <v>1633</v>
      </c>
      <c r="C810" t="s">
        <v>1634</v>
      </c>
    </row>
    <row r="811" spans="1:2">
      <c r="A811" t="s">
        <v>1635</v>
      </c>
      <c r="B811" t="s">
        <v>1636</v>
      </c>
    </row>
    <row r="812" spans="1:3">
      <c r="A812" t="s">
        <v>1637</v>
      </c>
      <c r="B812" t="s">
        <v>1638</v>
      </c>
      <c r="C812" t="s">
        <v>1639</v>
      </c>
    </row>
    <row r="813" spans="1:2">
      <c r="A813" t="s">
        <v>1640</v>
      </c>
      <c r="B813" t="s">
        <v>1641</v>
      </c>
    </row>
    <row r="814" spans="1:2">
      <c r="A814" t="s">
        <v>1642</v>
      </c>
      <c r="B814" t="s">
        <v>1643</v>
      </c>
    </row>
  </sheetData>
  <sortState ref="A2:C832">
    <sortCondition ref="A2:A832"/>
  </sortState>
  <conditionalFormatting sqref="A$1:B$1048576">
    <cfRule type="duplicateValues" dxfId="0" priority="3"/>
  </conditionalFormatting>
  <hyperlinks>
    <hyperlink ref="B798" r:id="rId1" display="Deucravacitinib" tooltip="https://go.drugbank.com/drugs/DB16650"/>
    <hyperlink ref="B746" r:id="rId2" display="Ritlecitinib" tooltip="https://go.drugbank.com/drugs/DB14924"/>
    <hyperlink ref="B395" r:id="rId3" display="Xylometazoline" tooltip="https://go.drugbank.com/drugs/DB06694"/>
    <hyperlink ref="B547" r:id="rId4" display="Tuberculin purified protein derivative" tooltip="https://go.drugbank.com/drugs/DB11601"/>
    <hyperlink ref="B354" r:id="rId5" display="AGRO100" tooltip="https://go.drugbank.com/drugs/DB04998"/>
    <hyperlink ref="B314" r:id="rId6" display="Piclamilast" tooltip="https://go.drugbank.com/drugs/DB01791"/>
    <hyperlink ref="B603" r:id="rId7" display="MK-0873" tooltip="https://go.drugbank.com/drugs/DB13029"/>
    <hyperlink ref="B107" r:id="rId8" display="Cimetidine" tooltip="https://go.drugbank.com/drugs/DB00501"/>
    <hyperlink ref="B127" r:id="rId9" display="Nizatidine" tooltip="https://go.drugbank.com/drugs/DB00585"/>
    <hyperlink ref="B202" r:id="rId10" display="Famotidine" tooltip="https://go.drugbank.com/drugs/DB00927"/>
    <hyperlink ref="B430" r:id="rId11" display="Metiamide" tooltip="https://go.drugbank.com/drugs/DB08805"/>
    <hyperlink ref="B431" r:id="rId12" display="Roxatidine acetate" tooltip="https://go.drugbank.com/drugs/DB08806"/>
    <hyperlink ref="B592" r:id="rId13" display="Lafutidine" tooltip="https://go.drugbank.com/drugs/DB12770"/>
    <hyperlink ref="B598" r:id="rId14" display="Lavoltidine" tooltip="https://go.drugbank.com/drugs/DB12884"/>
    <hyperlink ref="B669" r:id="rId15" display="Niperotidine" tooltip="https://go.drugbank.com/drugs/DB13760"/>
    <hyperlink ref="A107" r:id="rId8" display="DB00501" tooltip="https://go.drugbank.com/drugs/DB00501"/>
    <hyperlink ref="A127" r:id="rId9" display="DB00585" tooltip="https://go.drugbank.com/drugs/DB00585"/>
    <hyperlink ref="A202" r:id="rId10" display="DB00927" tooltip="https://go.drugbank.com/drugs/DB00927"/>
    <hyperlink ref="A430" r:id="rId11" display="DB08805" tooltip="https://go.drugbank.com/drugs/DB08805"/>
    <hyperlink ref="A431" r:id="rId12" display="DB08806" tooltip="https://go.drugbank.com/drugs/DB08806"/>
    <hyperlink ref="A592" r:id="rId13" display="DB12770" tooltip="https://go.drugbank.com/drugs/DB12770"/>
    <hyperlink ref="A598" r:id="rId14" display="DB12884" tooltip="https://go.drugbank.com/drugs/DB12884"/>
    <hyperlink ref="A669" r:id="rId15" display="DB13760" tooltip="https://go.drugbank.com/drugs/DB13760"/>
    <hyperlink ref="B206" r:id="rId16" display="Methantheline" tooltip="https://go.drugbank.com/drugs/DB00940"/>
    <hyperlink ref="B71" r:id="rId17" display="Olanzapine" tooltip="https://go.drugbank.com/drugs/DB00334"/>
    <hyperlink ref="A206" r:id="rId16" display="DB00940" tooltip="https://go.drugbank.com/drugs/DB00940"/>
    <hyperlink ref="A71" r:id="rId17" display="DB00334" tooltip="https://go.drugbank.com/drugs/DB00334"/>
    <hyperlink ref="B61" r:id="rId18" display="Clemastine" tooltip="https://go.drugbank.com/drugs/DB00283"/>
    <hyperlink ref="B72" r:id="rId19" display="Cetirizine" tooltip="https://go.drugbank.com/drugs/DB00341"/>
    <hyperlink ref="B73" r:id="rId20" display="Terfenadine" tooltip="https://go.drugbank.com/drugs/DB00342"/>
    <hyperlink ref="B77" r:id="rId21" display="Doxylamine" tooltip="https://go.drugbank.com/drugs/DB00366"/>
    <hyperlink ref="B79" r:id="rId22" display="Mirtazapine" tooltip="https://go.drugbank.com/drugs/DB00370"/>
    <hyperlink ref="B84" r:id="rId23" display="Dexbrompheniramine" tooltip="https://go.drugbank.com/drugs/DB00405"/>
    <hyperlink ref="B90" r:id="rId24" display="Cyproheptadine" tooltip="https://go.drugbank.com/drugs/DB00434"/>
    <hyperlink ref="B118" r:id="rId25" display="Cinnarizine" tooltip="https://go.drugbank.com/drugs/DB00568"/>
    <hyperlink ref="B139" r:id="rId26" display="Astemizole" tooltip="https://go.drugbank.com/drugs/DB00637"/>
    <hyperlink ref="B153" r:id="rId27" display="Azatadine" tooltip="https://go.drugbank.com/drugs/DB00719"/>
    <hyperlink ref="B159" r:id="rId28" display="Carbinoxamine" tooltip="https://go.drugbank.com/drugs/DB00748"/>
    <hyperlink ref="B161" r:id="rId29" display="Epinastine" tooltip="https://go.drugbank.com/drugs/DB00751"/>
    <hyperlink ref="B170" r:id="rId30" display="Tripelennamine" tooltip="https://go.drugbank.com/drugs/DB00792"/>
    <hyperlink ref="B181" r:id="rId31" display="Brompheniramine" tooltip="https://go.drugbank.com/drugs/DB00835"/>
    <hyperlink ref="B200" r:id="rId32" display="Ketotifen" tooltip="https://go.drugbank.com/drugs/DB00920"/>
    <hyperlink ref="B209" r:id="rId33" display="Fexofenadine" tooltip="https://go.drugbank.com/drugs/DB00950"/>
    <hyperlink ref="B212" r:id="rId34" display="Desloratadine" tooltip="https://go.drugbank.com/drugs/DB00967"/>
    <hyperlink ref="B213" r:id="rId35" display="Azelastine" tooltip="https://go.drugbank.com/drugs/DB00972"/>
    <hyperlink ref="B216" r:id="rId36" display="Dimenhydrinate" tooltip="https://go.drugbank.com/drugs/DB00985"/>
    <hyperlink ref="B233" r:id="rId37" display="Mequitazine" tooltip="https://go.drugbank.com/drugs/DB01071"/>
    <hyperlink ref="B234" r:id="rId38" display="Diphenhydramine" tooltip="https://go.drugbank.com/drugs/DB01075"/>
    <hyperlink ref="B236" r:id="rId39" display="Emedastine" tooltip="https://go.drugbank.com/drugs/DB01084"/>
    <hyperlink ref="B238" r:id="rId40" display="Levocabastine" tooltip="https://go.drugbank.com/drugs/DB01106"/>
    <hyperlink ref="B242" r:id="rId41" display="Chlorpheniramine" tooltip="https://go.drugbank.com/drugs/DB01114"/>
    <hyperlink ref="B252" r:id="rId42" display="Cyclizine" tooltip="https://go.drugbank.com/drugs/DB01176"/>
    <hyperlink ref="B270" r:id="rId43" display="Alimemazine" tooltip="https://go.drugbank.com/drugs/DB01246"/>
    <hyperlink ref="B308" r:id="rId44" display="Phenindamine" tooltip="https://go.drugbank.com/drugs/DB01619"/>
    <hyperlink ref="B309" r:id="rId45" display="Pheniramine" tooltip="https://go.drugbank.com/drugs/DB01620"/>
    <hyperlink ref="B342" r:id="rId46" display="Methapyrilene" tooltip="https://go.drugbank.com/drugs/DB04819"/>
    <hyperlink ref="B346" r:id="rId47" display="Flunarizine" tooltip="https://go.drugbank.com/drugs/DB04841"/>
    <hyperlink ref="B371" r:id="rId48" display="Mianserin" tooltip="https://go.drugbank.com/drugs/DB06148"/>
    <hyperlink ref="B380" r:id="rId49" display="Levocetirizine" tooltip="https://go.drugbank.com/drugs/DB06282"/>
    <hyperlink ref="B392" r:id="rId50" display="Esmirtazapine" tooltip="https://go.drugbank.com/drugs/DB06678"/>
    <hyperlink ref="B394" r:id="rId51" display="Mepyramine" tooltip="https://go.drugbank.com/drugs/DB06691"/>
    <hyperlink ref="B406" r:id="rId52" display="Alcaftadine" tooltip="https://go.drugbank.com/drugs/DB06766"/>
    <hyperlink ref="B426" r:id="rId53" display="Antazoline" tooltip="https://go.drugbank.com/drugs/DB08799"/>
    <hyperlink ref="B427" r:id="rId54" display="Chloropyramine" tooltip="https://go.drugbank.com/drugs/DB08800"/>
    <hyperlink ref="B428" r:id="rId55" display="Dimetindene" tooltip="https://go.drugbank.com/drugs/DB08801"/>
    <hyperlink ref="B447" r:id="rId56" display="Dimetotiazine" tooltip="https://go.drugbank.com/drugs/DB08967"/>
    <hyperlink ref="B507" r:id="rId57" display="Acrivastine" tooltip="https://go.drugbank.com/drugs/DB09488"/>
    <hyperlink ref="B508" r:id="rId58" display="Dexchlorpheniramine maleate" tooltip="https://go.drugbank.com/drugs/DB09555"/>
    <hyperlink ref="B555" r:id="rId59" display="Ebastine" tooltip="https://go.drugbank.com/drugs/DB11742"/>
    <hyperlink ref="B585" r:id="rId60" display="Mizolastine" tooltip="https://go.drugbank.com/drugs/DB12523"/>
    <hyperlink ref="B594" r:id="rId61" display="GSK-1004723" tooltip="https://go.drugbank.com/drugs/DB12806"/>
    <hyperlink ref="B597" r:id="rId62" display="Oxatomide" tooltip="https://go.drugbank.com/drugs/DB12877"/>
    <hyperlink ref="B663" r:id="rId63" display="Dexchlorpheniramine" tooltip="https://go.drugbank.com/drugs/DB13679"/>
    <hyperlink ref="B75" r:id="rId64" display="Buclizine" tooltip="https://go.drugbank.com/drugs/DB00354"/>
    <hyperlink ref="B155" r:id="rId65" display="Risperidone" tooltip="https://go.drugbank.com/drugs/DB00734"/>
    <hyperlink ref="B195" r:id="rId66" display="Methdilazine" tooltip="https://go.drugbank.com/drugs/DB00902"/>
    <hyperlink ref="B203" r:id="rId67" display="Maprotiline" tooltip="https://go.drugbank.com/drugs/DB00934"/>
    <hyperlink ref="B247" r:id="rId68" display="Diphenylpyraline" tooltip="https://go.drugbank.com/drugs/DB01146"/>
    <hyperlink ref="B265" r:id="rId69" display="Bromodiphenhydramine" tooltip="https://go.drugbank.com/drugs/DB01237"/>
    <hyperlink ref="B54" r:id="rId70" display="Ziprasidone" tooltip="https://go.drugbank.com/drugs/DB00246"/>
    <hyperlink ref="B76" r:id="rId71" display="Clozapine" tooltip="https://go.drugbank.com/drugs/DB00363"/>
    <hyperlink ref="B86" r:id="rId72" display="Promazine" tooltip="https://go.drugbank.com/drugs/DB00420"/>
    <hyperlink ref="B246" r:id="rId73" display="Doxepin" tooltip="https://go.drugbank.com/drugs/DB01142"/>
    <hyperlink ref="B248" r:id="rId74" display="Desipramine" tooltip="https://go.drugbank.com/drugs/DB01151"/>
    <hyperlink ref="B251" r:id="rId75" display="Orphenadrine" tooltip="https://go.drugbank.com/drugs/DB01173"/>
    <hyperlink ref="B285" r:id="rId76" display="Methotrimeprazine" tooltip="https://go.drugbank.com/drugs/DB01403"/>
    <hyperlink ref="B345" r:id="rId77" display="Clofedanol" tooltip="https://go.drugbank.com/drugs/DB04837"/>
    <hyperlink ref="B267" r:id="rId78" display="Chlorprothixene" tooltip="https://go.drugbank.com/drugs/DB01239"/>
    <hyperlink ref="B260" r:id="rId79" display="Quetiapine" tooltip="https://go.drugbank.com/drugs/DB01224"/>
    <hyperlink ref="B375" r:id="rId80" display="Asenapine" tooltip="https://go.drugbank.com/drugs/DB06216"/>
    <hyperlink ref="B53" r:id="rId81" display="Benzatropine" tooltip="https://go.drugbank.com/drugs/DB00245"/>
    <hyperlink ref="B266" r:id="rId82" display="Aripiprazole" tooltip="https://go.drugbank.com/drugs/DB01238"/>
    <hyperlink ref="B65" r:id="rId83" display="Amitriptyline" tooltip="https://go.drugbank.com/drugs/DB00321"/>
    <hyperlink ref="B93" r:id="rId84" display="Imipramine" tooltip="https://go.drugbank.com/drugs/DB00458"/>
    <hyperlink ref="B110" r:id="rId85" display="Nortriptyline" tooltip="https://go.drugbank.com/drugs/DB00540"/>
    <hyperlink ref="B154" r:id="rId86" display="Trimipramine" tooltip="https://go.drugbank.com/drugs/DB00726"/>
    <hyperlink ref="B429" r:id="rId87" display="Isothipendyl" tooltip="https://go.drugbank.com/drugs/DB08802"/>
    <hyperlink ref="B101" r:id="rId88" display="Chlorpromazine" tooltip="https://go.drugbank.com/drugs/DB00477"/>
    <hyperlink ref="B353" r:id="rId89" display="Iloperidone" tooltip="https://go.drugbank.com/drugs/DB04946"/>
    <hyperlink ref="B310" r:id="rId90" display="Zuclopenthixol" tooltip="https://go.drugbank.com/drugs/DB01624"/>
    <hyperlink ref="B441" r:id="rId91" display="Chlorcyclizine" tooltip="https://go.drugbank.com/drugs/DB08936"/>
    <hyperlink ref="B111" r:id="rId92" display="Amoxapine" tooltip="https://go.drugbank.com/drugs/DB00543"/>
    <hyperlink ref="B457" r:id="rId93" display="Butriptyline" tooltip="https://go.drugbank.com/drugs/DB09016"/>
    <hyperlink ref="B370" r:id="rId94" display="Cariprazine" tooltip="https://go.drugbank.com/drugs/DB06016"/>
    <hyperlink ref="B545" r:id="rId95" display="Bilastine" tooltip="https://go.drugbank.com/drugs/DB11591"/>
    <hyperlink ref="B473" r:id="rId96" display="Dosulepin" tooltip="https://go.drugbank.com/drugs/DB09167"/>
    <hyperlink ref="B548" r:id="rId97" display="Rupatadine" tooltip="https://go.drugbank.com/drugs/DB11614"/>
    <hyperlink ref="B373" r:id="rId98" display="Pizotifen" tooltip="https://go.drugbank.com/drugs/DB06153"/>
    <hyperlink ref="B527" r:id="rId99" display="Thonzylamine" tooltip="https://go.drugbank.com/drugs/DB11235"/>
    <hyperlink ref="B164" r:id="rId100" display="Benzquinamide" tooltip="https://go.drugbank.com/drugs/DB00767"/>
    <hyperlink ref="B166" r:id="rId101" display="Propiomazine" tooltip="https://go.drugbank.com/drugs/DB00777"/>
    <hyperlink ref="B307" r:id="rId102" display="Aceprometazine" tooltip="https://go.drugbank.com/drugs/DB01615"/>
    <hyperlink ref="B692" r:id="rId103" display="Aripiprazole lauroxil" tooltip="https://go.drugbank.com/drugs/DB14185"/>
    <hyperlink ref="B639" r:id="rId104" display="Deptropine" tooltip="https://go.drugbank.com/drugs/DB13466"/>
    <hyperlink ref="B474" r:id="rId105" display="Viloxazine" tooltip="https://go.drugbank.com/drugs/DB09185"/>
    <hyperlink ref="B378" r:id="rId106" display="Udenafil" tooltip="https://go.drugbank.com/drugs/DB06267"/>
    <hyperlink ref="B559" r:id="rId107" display="Mirodenafil" tooltip="https://go.drugbank.com/drugs/DB11792"/>
    <hyperlink ref="B59" r:id="rId108" display="Theophylline" tooltip="https://go.drugbank.com/drugs/DB00277"/>
    <hyperlink ref="B567" r:id="rId109" display="Fostamatinib" tooltip="https://go.drugbank.com/drugs/DB12010"/>
    <hyperlink ref="B51" r:id="rId110" display="Milrinone" tooltip="https://go.drugbank.com/drugs/DB00235"/>
    <hyperlink ref="B292" r:id="rId111" display="Amrinone" tooltip="https://go.drugbank.com/drugs/DB01427"/>
    <hyperlink ref="B348" r:id="rId112" display="Enoximone" tooltip="https://go.drugbank.com/drugs/DB04880"/>
    <hyperlink ref="B186" r:id="rId113" display="Vardenafil" tooltip="https://go.drugbank.com/drugs/DB00862"/>
    <hyperlink ref="B250" r:id="rId114" display="Cilostazol" tooltip="https://go.drugbank.com/drugs/DB01166"/>
    <hyperlink ref="B366" r:id="rId115" display="OSI-461" tooltip="https://go.drugbank.com/drugs/DB05415"/>
    <hyperlink ref="B421" r:id="rId116" display="3-isobutyl-1-methyl-7H-xanthine" tooltip="https://go.drugbank.com/drugs/DB07954"/>
    <hyperlink ref="B489" r:id="rId117" display="Doxofylline" tooltip="https://go.drugbank.com/drugs/DB09273"/>
    <hyperlink ref="B492" r:id="rId118" display="Trapidil" tooltip="https://go.drugbank.com/drugs/DB09283"/>
    <hyperlink ref="B535" r:id="rId119" display="Pimobendan" tooltip="https://go.drugbank.com/drugs/DB11450"/>
    <hyperlink ref="B564" r:id="rId120" display="PF-04447943" tooltip="https://go.drugbank.com/drugs/DB11953"/>
    <hyperlink ref="B568" r:id="rId121" display="Vesnarinone" tooltip="https://go.drugbank.com/drugs/DB12082"/>
    <hyperlink ref="B572" r:id="rId122" display="GSK-256066" tooltip="https://go.drugbank.com/drugs/DB12137"/>
    <hyperlink ref="B576" r:id="rId123" display="Simendan" tooltip="https://go.drugbank.com/drugs/DB12286"/>
    <hyperlink ref="B620" r:id="rId124" display="Bucladesine" tooltip="https://go.drugbank.com/drugs/DB13242"/>
    <hyperlink ref="B593" r:id="rId125" display="E-6005" tooltip="https://go.drugbank.com/drugs/DB12776"/>
    <hyperlink ref="B140" r:id="rId126" display="Dyphylline" tooltip="https://go.drugbank.com/drugs/DB00651"/>
    <hyperlink ref="B201" r:id="rId127" display="Levosimendan" tooltip="https://go.drugbank.com/drugs/DB00922"/>
    <hyperlink ref="B241" r:id="rId128" display="Papaverine" tooltip="https://go.drugbank.com/drugs/DB01113"/>
    <hyperlink ref="B259" r:id="rId129" display="Aminophylline" tooltip="https://go.drugbank.com/drugs/DB01223"/>
    <hyperlink ref="B329" r:id="rId130" display="Cilomilast" tooltip="https://go.drugbank.com/drugs/DB03849"/>
    <hyperlink ref="B362" r:id="rId131" display="Ibudilast" tooltip="https://go.drugbank.com/drugs/DB05266"/>
    <hyperlink ref="B57" r:id="rId132" display="Anagrelide" tooltip="https://go.drugbank.com/drugs/DB00261"/>
    <hyperlink ref="B358" r:id="rId133" display="Crisaborole" tooltip="https://go.drugbank.com/drugs/DB05219"/>
    <hyperlink ref="B323" r:id="rId134" display="Zardaverine" tooltip="https://go.drugbank.com/drugs/DB02918"/>
    <hyperlink ref="B787" r:id="rId135" display="Osoresnontrine" tooltip="https://go.drugbank.com/drugs/DB16274"/>
    <hyperlink ref="B403" r:id="rId136" display="Drotaverine" tooltip="https://go.drugbank.com/drugs/DB06751"/>
    <hyperlink ref="B377" r:id="rId137" display="Avanafil" tooltip="https://go.drugbank.com/drugs/DB06237"/>
    <hyperlink ref="B786" r:id="rId138" display="CC-11050" tooltip="https://go.drugbank.com/drugs/DB16242"/>
    <hyperlink ref="B803" r:id="rId139" display="Olprinone" tooltip="https://go.drugbank.com/drugs/DB16847"/>
    <hyperlink ref="B745" r:id="rId140" display="Zatolmilast" tooltip="https://go.drugbank.com/drugs/DB14790"/>
    <hyperlink ref="B42" r:id="rId141" display="Amphetamine" tooltip="https://go.drugbank.com/drugs/DB00182"/>
    <hyperlink ref="B45" r:id="rId142" display="Caffeine" tooltip="https://go.drugbank.com/drugs/DB00201"/>
    <hyperlink ref="B271" r:id="rId143" display="Lisdexamfetamine" tooltip="https://go.drugbank.com/drugs/DB01255"/>
    <hyperlink ref="B299" r:id="rId144" display="Dextroamphetamine" tooltip="https://go.drugbank.com/drugs/DB01576"/>
    <hyperlink ref="B300" r:id="rId145" display="Metamfetamine" tooltip="https://go.drugbank.com/drugs/DB01577"/>
    <hyperlink ref="B397" r:id="rId146" display="Dexmethylphenidate" tooltip="https://go.drugbank.com/drugs/DB06701"/>
    <hyperlink ref="B74" r:id="rId147" display="Megestrol acetate" tooltip="https://go.drugbank.com/drugs/DB00351"/>
    <hyperlink ref="B96" r:id="rId148" display="Picrotoxin" tooltip="https://go.drugbank.com/drugs/DB00466"/>
    <hyperlink ref="B116" r:id="rId149" display="Doxapram" tooltip="https://go.drugbank.com/drugs/DB00561"/>
    <hyperlink ref="B124" r:id="rId150" display="Mazindol" tooltip="https://go.drugbank.com/drugs/DB00579"/>
    <hyperlink ref="B158" r:id="rId151" display="Modafinil" tooltip="https://go.drugbank.com/drugs/DB00745"/>
    <hyperlink ref="B172" r:id="rId152" display="Minaprine" tooltip="https://go.drugbank.com/drugs/DB00805"/>
    <hyperlink ref="B180" r:id="rId153" display="Phenmetrazine" tooltip="https://go.drugbank.com/drugs/DB00830"/>
    <hyperlink ref="B188" r:id="rId154" display="Benzphetamine" tooltip="https://go.drugbank.com/drugs/DB00865"/>
    <hyperlink ref="B262" r:id="rId155" display="Pemoline" tooltip="https://go.drugbank.com/drugs/DB01230"/>
    <hyperlink ref="B277" r:id="rId156" display="Ephedrine" tooltip="https://go.drugbank.com/drugs/DB01364"/>
    <hyperlink ref="B296" r:id="rId157" display="Fencamfamin" tooltip="https://go.drugbank.com/drugs/DB01463"/>
    <hyperlink ref="B297" r:id="rId158" display="Fenethylline" tooltip="https://go.drugbank.com/drugs/DB01482"/>
    <hyperlink ref="B298" r:id="rId159" display="Cathinone" tooltip="https://go.drugbank.com/drugs/DB01560"/>
    <hyperlink ref="B301" r:id="rId160" display="Phendimetrazine" tooltip="https://go.drugbank.com/drugs/DB01579"/>
    <hyperlink ref="B384" r:id="rId161" display="Armodafinil" tooltip="https://go.drugbank.com/drugs/DB06413"/>
    <hyperlink ref="B448" r:id="rId162" display="Flurothyl" tooltip="https://go.drugbank.com/drugs/DB08969"/>
    <hyperlink ref="B542" r:id="rId163" display="Bicuculline" tooltip="https://go.drugbank.com/drugs/DB11562"/>
    <hyperlink ref="B599" r:id="rId164" display="Doxifluridine" tooltip="https://go.drugbank.com/drugs/DB12947"/>
    <hyperlink ref="B636" r:id="rId165" display="Prolintane" tooltip="https://go.drugbank.com/drugs/DB13438"/>
    <hyperlink ref="B638" r:id="rId166" display="Phenibut" tooltip="https://go.drugbank.com/drugs/DB13455"/>
    <hyperlink ref="B660" r:id="rId167" display="Nikethamide" tooltip="https://go.drugbank.com/drugs/DB13655"/>
    <hyperlink ref="B668" r:id="rId168" display="Bemegride" tooltip="https://go.drugbank.com/drugs/DB13740"/>
    <hyperlink ref="B676" r:id="rId169" display="Harmaline" tooltip="https://go.drugbank.com/drugs/DB13875"/>
    <hyperlink ref="B650" r:id="rId170" display="Clobenzorex" tooltip="https://go.drugbank.com/drugs/DB13561"/>
    <hyperlink ref="B295" r:id="rId171" display="4-Methylaminorex" tooltip="https://go.drugbank.com/drugs/DB01447"/>
    <hyperlink ref="B634" r:id="rId172" display="Pentetrazol" tooltip="https://go.drugbank.com/drugs/DB13415"/>
    <hyperlink ref="B780" r:id="rId173" display="Strychnine" tooltip="https://go.drugbank.com/drugs/DB15954"/>
    <hyperlink ref="B797" r:id="rId174" display="Serdexmethylphenidate" tooltip="https://go.drugbank.com/drugs/DB16629"/>
    <hyperlink ref="B197" r:id="rId175" display="Cocaine" tooltip="https://go.drugbank.com/drugs/DB00907"/>
    <hyperlink ref="B544" r:id="rId176" display="Pipradrol" tooltip="https://go.drugbank.com/drugs/DB11584"/>
    <hyperlink ref="B398" r:id="rId177" display="Potassium Iodide" tooltip="https://go.drugbank.com/drugs/DB06715"/>
    <hyperlink ref="B490" r:id="rId178" display="Artesunate" tooltip="https://go.drugbank.com/drugs/DB09274"/>
    <hyperlink ref="B494" r:id="rId179" display="Polyethylene glycol" tooltip="https://go.drugbank.com/drugs/DB09287"/>
    <hyperlink ref="B512" r:id="rId180" display="Hydrogen peroxide" tooltip="https://go.drugbank.com/drugs/DB11091"/>
    <hyperlink ref="B518" r:id="rId181" display="Carbamide peroxide" tooltip="https://go.drugbank.com/drugs/DB11129"/>
    <hyperlink ref="B682" r:id="rId182" display="Sodium zirconium cyclosilicate" tooltip="https://go.drugbank.com/drugs/DB14048"/>
    <hyperlink ref="B705" r:id="rId183" display="Lithium carbonate" tooltip="https://go.drugbank.com/drugs/DB14509"/>
    <hyperlink ref="B713" r:id="rId184" display="Zinc chloride" tooltip="https://go.drugbank.com/drugs/DB14533"/>
    <hyperlink ref="B754" r:id="rId185" display="Ferric chloride" tooltip="https://go.drugbank.com/drugs/DB15536"/>
    <hyperlink ref="B399" r:id="rId186" display="Aluminum hydroxide" tooltip="https://go.drugbank.com/drugs/DB06723"/>
    <hyperlink ref="B442" r:id="rId187" display="Magaldrate" tooltip="https://go.drugbank.com/drugs/DB08938"/>
    <hyperlink ref="B517" r:id="rId188" display="Aluminum sesquichlorohydrate" tooltip="https://go.drugbank.com/drugs/DB11108"/>
    <hyperlink ref="B522" r:id="rId189" display="Potassium hydroxide" tooltip="https://go.drugbank.com/drugs/DB11153"/>
    <hyperlink ref="B543" r:id="rId190" display="Aluminum chlorohydrate" tooltip="https://go.drugbank.com/drugs/DB11573"/>
    <hyperlink ref="B627" r:id="rId191" display="Hydrotalcite" tooltip="https://go.drugbank.com/drugs/DB13322"/>
    <hyperlink ref="B655" r:id="rId192" display="Aluminium glycinate" tooltip="https://go.drugbank.com/drugs/DB13626"/>
    <hyperlink ref="B659" r:id="rId193" display="Aloglutamol" tooltip="https://go.drugbank.com/drugs/DB13650"/>
    <hyperlink ref="B709" r:id="rId194" display="Hydroxide ion" tooltip="https://go.drugbank.com/drugs/DB14522"/>
    <hyperlink ref="B768" r:id="rId195" display="Dihydroxyaluminum sodium carbonate" tooltip="https://go.drugbank.com/drugs/DB15825"/>
    <hyperlink ref="B27" r:id="rId196" display="Cystine" tooltip="https://go.drugbank.com/drugs/DB00138"/>
    <hyperlink ref="B67" r:id="rId197" display="Nitroprusside" tooltip="https://go.drugbank.com/drugs/DB00325"/>
    <hyperlink ref="B99" r:id="rId198" display="Montelukast" tooltip="https://go.drugbank.com/drugs/DB00471"/>
    <hyperlink ref="B290" r:id="rId199" display="Stepronin" tooltip="https://go.drugbank.com/drugs/DB01423"/>
    <hyperlink ref="B317" r:id="rId200" display="Monofluorophosphate ion" tooltip="https://go.drugbank.com/drugs/DB02348"/>
    <hyperlink ref="B318" r:id="rId201" display="Thiopyrophosphate" tooltip="https://go.drugbank.com/drugs/DB02423"/>
    <hyperlink ref="B319" r:id="rId202" display="2-Hydroxyethyl Disulfide" tooltip="https://go.drugbank.com/drugs/DB02486"/>
    <hyperlink ref="B320" r:id="rId203" display="Geranyl Diphosphate" tooltip="https://go.drugbank.com/drugs/DB02552"/>
    <hyperlink ref="B328" r:id="rId204" display="Ethyl dihydrogen phosphate" tooltip="https://go.drugbank.com/drugs/DB03822"/>
    <hyperlink ref="B330" r:id="rId205" display="Prostaglandin G2" tooltip="https://go.drugbank.com/drugs/DB03866"/>
    <hyperlink ref="B331" r:id="rId206" display="Triphosphoric acid" tooltip="https://go.drugbank.com/drugs/DB03896"/>
    <hyperlink ref="B332" r:id="rId207" display="Pyrophosphoric acid" tooltip="https://go.drugbank.com/drugs/DB04160"/>
    <hyperlink ref="B334" r:id="rId208" display="Mercuric iodide" tooltip="https://go.drugbank.com/drugs/DB04445"/>
    <hyperlink ref="B335" r:id="rId209" display="Arsenous acid" tooltip="https://go.drugbank.com/drugs/DB04456"/>
    <hyperlink ref="B357" r:id="rId210" display="OXI-4503" tooltip="https://go.drugbank.com/drugs/DB05143"/>
    <hyperlink ref="B364" r:id="rId211" display="Tetrachlorodecaoxide" tooltip="https://go.drugbank.com/drugs/DB05389"/>
    <hyperlink ref="B365" r:id="rId212" display="NCX 701" tooltip="https://go.drugbank.com/drugs/DB05409"/>
    <hyperlink ref="B367" r:id="rId213" display="PX-12" tooltip="https://go.drugbank.com/drugs/DB05448"/>
    <hyperlink ref="B411" r:id="rId214" display="Prussian blue" tooltip="https://go.drugbank.com/drugs/DB06783"/>
    <hyperlink ref="B419" r:id="rId215" display="4,4'-DIPYRIDYL DISULFIDE" tooltip="https://go.drugbank.com/drugs/DB07623"/>
    <hyperlink ref="B465" r:id="rId216" display="Magnesium hydroxide" tooltip="https://go.drugbank.com/drugs/DB09104"/>
    <hyperlink ref="B466" r:id="rId217" display="Nitrous acid" tooltip="https://go.drugbank.com/drugs/DB09112"/>
    <hyperlink ref="B467" r:id="rId218" display="Chromic chloride" tooltip="https://go.drugbank.com/drugs/DB09129"/>
    <hyperlink ref="B470" r:id="rId219" display="Ferric pyrophosphate" tooltip="https://go.drugbank.com/drugs/DB09147"/>
    <hyperlink ref="B491" r:id="rId220" display="Activated charcoal" tooltip="https://go.drugbank.com/drugs/DB09278"/>
    <hyperlink ref="B500" r:id="rId221" display="Monopotassium phosphate" tooltip="https://go.drugbank.com/drugs/DB09413"/>
    <hyperlink ref="B501" r:id="rId222" display="Dipotassium phosphate" tooltip="https://go.drugbank.com/drugs/DB09414"/>
    <hyperlink ref="B502" r:id="rId223" display="Technetium Tc-99m polyphosphate" tooltip="https://go.drugbank.com/drugs/DB09423"/>
    <hyperlink ref="B503" r:id="rId224" display="Sodium phosphate, monobasic" tooltip="https://go.drugbank.com/drugs/DB09449"/>
    <hyperlink ref="B504" r:id="rId225" display="Sodium carbonate" tooltip="https://go.drugbank.com/drugs/DB09460"/>
    <hyperlink ref="B505" r:id="rId226" display="Sodium sulfate" tooltip="https://go.drugbank.com/drugs/DB09472"/>
    <hyperlink ref="B506" r:id="rId227" display="Sodium fluorophosphate" tooltip="https://go.drugbank.com/drugs/DB09484"/>
    <hyperlink ref="B511" r:id="rId228" display="Potassium nitrate" tooltip="https://go.drugbank.com/drugs/DB11090"/>
    <hyperlink ref="B515" r:id="rId229" display="Potassium bicarbonate" tooltip="https://go.drugbank.com/drugs/DB11098"/>
    <hyperlink ref="B516" r:id="rId230" display="Sulfur hexafluoride" tooltip="https://go.drugbank.com/drugs/DB11104"/>
    <hyperlink ref="B521" r:id="rId231" display="Sodium hydroxide" tooltip="https://go.drugbank.com/drugs/DB11151"/>
    <hyperlink ref="B523" r:id="rId232" display="Sodium sulfide" tooltip="https://go.drugbank.com/drugs/DB11159"/>
    <hyperlink ref="B526" r:id="rId233" display="Calcium sulfide" tooltip="https://go.drugbank.com/drugs/DB11211"/>
    <hyperlink ref="B529" r:id="rId234" display="Bismuth subcarbonate" tooltip="https://go.drugbank.com/drugs/DB11281"/>
    <hyperlink ref="B532" r:id="rId235" display="Boric acid" tooltip="https://go.drugbank.com/drugs/DB11326"/>
    <hyperlink ref="B539" r:id="rId236" display="Sodium tripolyphosphate" tooltip="https://go.drugbank.com/drugs/DB11493"/>
    <hyperlink ref="B549" r:id="rId237" display="PF-4191834" tooltip="https://go.drugbank.com/drugs/DB11645"/>
    <hyperlink ref="B550" r:id="rId238" display="Indium" tooltip="https://go.drugbank.com/drugs/DB11659"/>
    <hyperlink ref="B558" r:id="rId239" display="Allicin" tooltip="https://go.drugbank.com/drugs/DB11780"/>
    <hyperlink ref="B560" r:id="rId240" display="Artefenomel" tooltip="https://go.drugbank.com/drugs/DB11809"/>
    <hyperlink ref="B563" r:id="rId241" display="Lodenafil carbonate" tooltip="https://go.drugbank.com/drugs/DB11927"/>
    <hyperlink ref="B569" r:id="rId242" display="Devimistat" tooltip="https://go.drugbank.com/drugs/DB12109"/>
    <hyperlink ref="B575" r:id="rId243" display="GW-274150" tooltip="https://go.drugbank.com/drugs/DB12237"/>
    <hyperlink ref="B578" r:id="rId244" display="Imrecoxib" tooltip="https://go.drugbank.com/drugs/DB12354"/>
    <hyperlink ref="B582" r:id="rId245" display="Chlorine dioxide" tooltip="https://go.drugbank.com/drugs/DB12453"/>
    <hyperlink ref="B586" r:id="rId246" display="Nitrite" tooltip="https://go.drugbank.com/drugs/DB12529"/>
    <hyperlink ref="B591" r:id="rId247" display="Iodide" tooltip="https://go.drugbank.com/drugs/DB12754"/>
    <hyperlink ref="B595" r:id="rId248" display="Perflubutane" tooltip="https://go.drugbank.com/drugs/DB12821"/>
    <hyperlink ref="B600" r:id="rId249" display="CHS-828" tooltip="https://go.drugbank.com/drugs/DB12980"/>
    <hyperlink ref="B604" r:id="rId250" display="QGC-001" tooltip="https://go.drugbank.com/drugs/DB13107"/>
    <hyperlink ref="B605" r:id="rId251" display="Trabodenoson" tooltip="https://go.drugbank.com/drugs/DB13122"/>
    <hyperlink ref="B615" r:id="rId252" display="Sodium chlorite" tooltip="https://go.drugbank.com/drugs/DB13210"/>
    <hyperlink ref="B619" r:id="rId253" display="Perboric acid" tooltip="https://go.drugbank.com/drugs/DB13235"/>
    <hyperlink ref="B624" r:id="rId254" display="Olaflur" tooltip="https://go.drugbank.com/drugs/DB13290"/>
    <hyperlink ref="B630" r:id="rId255" display="Mesulfen" tooltip="https://go.drugbank.com/drugs/DB13356"/>
    <hyperlink ref="B640" r:id="rId256" display="Antimony pentasulfide" tooltip="https://go.drugbank.com/drugs/DB13473"/>
    <hyperlink ref="B642" r:id="rId257" display="Magnesium peroxide" tooltip="https://go.drugbank.com/drugs/DB13486"/>
    <hyperlink ref="B651" r:id="rId258" display="Aminoethyl nitrate" tooltip="https://go.drugbank.com/drugs/DB13585"/>
    <hyperlink ref="B664" r:id="rId259" display="Dixanthogen" tooltip="https://go.drugbank.com/drugs/DB13712"/>
    <hyperlink ref="B665" r:id="rId260" display="Trolnitrate" tooltip="https://go.drugbank.com/drugs/DB13719"/>
    <hyperlink ref="B674" r:id="rId261" display="Magnesium phosphate" tooltip="https://go.drugbank.com/drugs/DB13862"/>
    <hyperlink ref="B677" r:id="rId262" display="Ferric subsulfate" tooltip="https://go.drugbank.com/drugs/DB13885"/>
    <hyperlink ref="B679" r:id="rId263" display="Potassium carbonate" tooltip="https://go.drugbank.com/drugs/DB13977"/>
    <hyperlink ref="B681" r:id="rId264" display="Sodium bisulfite" tooltip="https://go.drugbank.com/drugs/DB14015"/>
    <hyperlink ref="B683" r:id="rId265" display="Nitrate" tooltip="https://go.drugbank.com/drugs/DB14049"/>
    <hyperlink ref="B691" r:id="rId266" display="Chloric acid" tooltip="https://go.drugbank.com/drugs/DB14150"/>
    <hyperlink ref="B699" r:id="rId267" display="Potassium triiodide" tooltip="https://go.drugbank.com/drugs/DB14492"/>
    <hyperlink ref="B700" r:id="rId268" display="Zinc carbonate" tooltip="https://go.drugbank.com/drugs/DB14494"/>
    <hyperlink ref="B701" r:id="rId269" display="Potassium sulfate" tooltip="https://go.drugbank.com/drugs/DB14499"/>
    <hyperlink ref="B703" r:id="rId270" display="Sodium phosphate, dibasic" tooltip="https://go.drugbank.com/drugs/DB14502"/>
    <hyperlink ref="B704" r:id="rId271" display="Sodium borate" tooltip="https://go.drugbank.com/drugs/DB14505"/>
    <hyperlink ref="B708" r:id="rId272" display="Aluminium phosphate" tooltip="https://go.drugbank.com/drugs/DB14517"/>
    <hyperlink ref="B710" r:id="rId273" display="Phosphate ion" tooltip="https://go.drugbank.com/drugs/DB14523"/>
    <hyperlink ref="B711" r:id="rId274" display="Chromic nitrate" tooltip="https://go.drugbank.com/drugs/DB14527"/>
    <hyperlink ref="B712" r:id="rId275" display="Carbonate ion" tooltip="https://go.drugbank.com/drugs/DB14531"/>
    <hyperlink ref="B722" r:id="rId276" display="Sulfate ion" tooltip="https://go.drugbank.com/drugs/DB14546"/>
    <hyperlink ref="B723" r:id="rId277" display="Chloride ion" tooltip="https://go.drugbank.com/drugs/DB14547"/>
    <hyperlink ref="B724" r:id="rId278" display="Borate ion" tooltip="https://go.drugbank.com/drugs/DB14553"/>
    <hyperlink ref="B727" r:id="rId279" display="Sodium phosphate tribasic dodecahydrate" tooltip="https://go.drugbank.com/drugs/DB14622"/>
    <hyperlink ref="B728" r:id="rId280" display="Acetyl chloride" tooltip="https://go.drugbank.com/drugs/DB14623"/>
    <hyperlink ref="B734" r:id="rId281" display="Nitrogen trichloride" tooltip="https://go.drugbank.com/drugs/DB14645"/>
    <hyperlink ref="B741" r:id="rId282" display="Sodium metavanadate" tooltip="https://go.drugbank.com/drugs/DB14702"/>
    <hyperlink ref="B750" r:id="rId283" display="TAK-243" tooltip="https://go.drugbank.com/drugs/DB15013"/>
    <hyperlink ref="B758" r:id="rId284" display="Dostarlimab" tooltip="https://go.drugbank.com/drugs/DB15627"/>
    <hyperlink ref="B759" r:id="rId285" display="Calcium oxide" tooltip="https://go.drugbank.com/drugs/DB15648"/>
    <hyperlink ref="B761" r:id="rId286" display="Silver oxide" tooltip="https://go.drugbank.com/drugs/DB15668"/>
    <hyperlink ref="B766" r:id="rId287" display="GC-376 free acid" tooltip="https://go.drugbank.com/drugs/DB15796"/>
    <hyperlink ref="B770" r:id="rId288" display="Potassium metabisulfite" tooltip="https://go.drugbank.com/drugs/DB15841"/>
    <hyperlink ref="B771" r:id="rId289" display="Sodium metabisulfite" tooltip="https://go.drugbank.com/drugs/DB15842"/>
    <hyperlink ref="B774" r:id="rId290" display="Diquafosol" tooltip="https://go.drugbank.com/drugs/DB15919"/>
    <hyperlink ref="B775" r:id="rId291" display="Potassium iodate" tooltip="https://go.drugbank.com/drugs/DB15923"/>
    <hyperlink ref="B776" r:id="rId292" display="Molybdenum trioxide" tooltip="https://go.drugbank.com/drugs/DB15924"/>
    <hyperlink ref="B777" r:id="rId293" display="Ammonium bicarbonate" tooltip="https://go.drugbank.com/drugs/DB15925"/>
    <hyperlink ref="B778" r:id="rId294" display="Ammonium carbonate" tooltip="https://go.drugbank.com/drugs/DB15926"/>
    <hyperlink ref="B779" r:id="rId295" display="Sodium nitrate" tooltip="https://go.drugbank.com/drugs/DB15952"/>
    <hyperlink ref="B781" r:id="rId296" display="Zinc iodide" tooltip="https://go.drugbank.com/drugs/DB15961"/>
    <hyperlink ref="B783" r:id="rId297" display="Garlic oil" tooltip="https://go.drugbank.com/drugs/DB15989"/>
    <hyperlink ref="B784" r:id="rId298" display="NCX-1000" tooltip="https://go.drugbank.com/drugs/DB16026"/>
    <hyperlink ref="B790" r:id="rId299" display="Tetrafluoroborate" tooltip="https://go.drugbank.com/drugs/DB16340"/>
    <hyperlink ref="B796" r:id="rId300" display="Ethyl nitrite" tooltip="https://go.drugbank.com/drugs/DB16560"/>
    <hyperlink ref="B811" r:id="rId301" display="Hafnium oxide" tooltip="https://go.drugbank.com/drugs/DB17508"/>
    <hyperlink ref="B382" r:id="rId302" display="Darapladib" tooltip="https://go.drugbank.com/drugs/DB06311"/>
    <hyperlink ref="B573" r:id="rId303" display="PF-03715455" tooltip="https://go.drugbank.com/drugs/DB12138"/>
    <hyperlink ref="B652" r:id="rId304" display="Umifenovir" tooltip="https://go.drugbank.com/drugs/DB13609"/>
    <hyperlink ref="B813" r:id="rId305" display="Ajoene" tooltip="https://go.drugbank.com/drugs/DB17735"/>
    <hyperlink ref="B95" r:id="rId306" display="Ketorolac" tooltip="https://go.drugbank.com/drugs/DB00465"/>
    <hyperlink ref="B128" r:id="rId307" display="Diclofenac" tooltip="https://go.drugbank.com/drugs/DB00586"/>
    <hyperlink ref="B150" r:id="rId308" display="Flurbiprofen" tooltip="https://go.drugbank.com/drugs/DB00712"/>
    <hyperlink ref="B211" r:id="rId309" display="Bromfenac" tooltip="https://go.drugbank.com/drugs/DB00963"/>
    <hyperlink ref="B414" r:id="rId310" display="Nepafenac" tooltip="https://go.drugbank.com/drugs/DB06802"/>
    <hyperlink ref="B68" r:id="rId311" display="Indomethacin" tooltip="https://go.drugbank.com/drugs/DB00328"/>
    <hyperlink ref="B94" r:id="rId312" display="Nabumetone" tooltip="https://go.drugbank.com/drugs/DB00461"/>
    <hyperlink ref="B97" r:id="rId313" display="Tenoxicam" tooltip="https://go.drugbank.com/drugs/DB00469"/>
    <hyperlink ref="B102" r:id="rId314" display="Celecoxib" tooltip="https://go.drugbank.com/drugs/DB00482"/>
    <hyperlink ref="B106" r:id="rId315" display="Tolmetin" tooltip="https://go.drugbank.com/drugs/DB00500"/>
    <hyperlink ref="B109" r:id="rId316" display="Rofecoxib" tooltip="https://go.drugbank.com/drugs/DB00533"/>
    <hyperlink ref="B114" r:id="rId317" display="Piroxicam" tooltip="https://go.drugbank.com/drugs/DB00554"/>
    <hyperlink ref="B121" r:id="rId318" display="Fenoprofen" tooltip="https://go.drugbank.com/drugs/DB00573"/>
    <hyperlink ref="B125" r:id="rId319" display="Valdecoxib" tooltip="https://go.drugbank.com/drugs/DB00580"/>
    <hyperlink ref="B132" r:id="rId320" display="Sulindac" tooltip="https://go.drugbank.com/drugs/DB00605"/>
    <hyperlink ref="B160" r:id="rId321" display="Etodolac" tooltip="https://go.drugbank.com/drugs/DB00749"/>
    <hyperlink ref="B167" r:id="rId322" display="Mefenamic acid" tooltip="https://go.drugbank.com/drugs/DB00784"/>
    <hyperlink ref="B171" r:id="rId323" display="Sulfasalazine" tooltip="https://go.drugbank.com/drugs/DB00795"/>
    <hyperlink ref="B175" r:id="rId324" display="Phenylbutazone" tooltip="https://go.drugbank.com/drugs/DB00812"/>
    <hyperlink ref="B177" r:id="rId325" display="Meloxicam" tooltip="https://go.drugbank.com/drugs/DB00814"/>
    <hyperlink ref="B179" r:id="rId326" display="Carprofen" tooltip="https://go.drugbank.com/drugs/DB00821"/>
    <hyperlink ref="B185" r:id="rId327" display="Diflunisal" tooltip="https://go.drugbank.com/drugs/DB00861"/>
    <hyperlink ref="B189" r:id="rId328" display="Suprofen" tooltip="https://go.drugbank.com/drugs/DB00870"/>
    <hyperlink ref="B204" r:id="rId329" display="Salicylic acid" tooltip="https://go.drugbank.com/drugs/DB00936"/>
    <hyperlink ref="B205" r:id="rId330" display="Meclofenamic acid" tooltip="https://go.drugbank.com/drugs/DB00939"/>
    <hyperlink ref="B217" r:id="rId331" display="Oxaprozin" tooltip="https://go.drugbank.com/drugs/DB00991"/>
    <hyperlink ref="B221" r:id="rId332" display="Ketoprofen" tooltip="https://go.drugbank.com/drugs/DB01009"/>
    <hyperlink ref="B223" r:id="rId333" display="Balsalazide" tooltip="https://go.drugbank.com/drugs/DB01014"/>
    <hyperlink ref="B229" r:id="rId334" display="Ibuprofen" tooltip="https://go.drugbank.com/drugs/DB01050"/>
    <hyperlink ref="B273" r:id="rId335" display="Lumiracoxib" tooltip="https://go.drugbank.com/drugs/DB01283"/>
    <hyperlink ref="B282" r:id="rId336" display="Magnesium salicylate" tooltip="https://go.drugbank.com/drugs/DB01397"/>
    <hyperlink ref="B283" r:id="rId337" display="Salsalate" tooltip="https://go.drugbank.com/drugs/DB01399"/>
    <hyperlink ref="B284" r:id="rId338" display="Choline magnesium trisalicylate" tooltip="https://go.drugbank.com/drugs/DB01401"/>
    <hyperlink ref="B294" r:id="rId339" display="Antipyrine" tooltip="https://go.drugbank.com/drugs/DB01435"/>
    <hyperlink ref="B304" r:id="rId340" display="Tiaprofenic acid" tooltip="https://go.drugbank.com/drugs/DB01600"/>
    <hyperlink ref="B311" r:id="rId341" display="Etoricoxib" tooltip="https://go.drugbank.com/drugs/DB01628"/>
    <hyperlink ref="B326" r:id="rId342" display="Oxyphenbutazone" tooltip="https://go.drugbank.com/drugs/DB03585"/>
    <hyperlink ref="B336" r:id="rId343" display="Niflumic acid" tooltip="https://go.drugbank.com/drugs/DB04552"/>
    <hyperlink ref="B340" r:id="rId344" display="Nimesulide" tooltip="https://go.drugbank.com/drugs/DB04743"/>
    <hyperlink ref="B341" r:id="rId345" display="Benoxaprofen" tooltip="https://go.drugbank.com/drugs/DB04812"/>
    <hyperlink ref="B343" r:id="rId346" display="Zomepirac" tooltip="https://go.drugbank.com/drugs/DB04828"/>
    <hyperlink ref="B400" r:id="rId347" display="Lornoxicam" tooltip="https://go.drugbank.com/drugs/DB06725"/>
    <hyperlink ref="B401" r:id="rId348" display="Aceclofenac" tooltip="https://go.drugbank.com/drugs/DB06736"/>
    <hyperlink ref="B402" r:id="rId349" display="Zaltoprofen" tooltip="https://go.drugbank.com/drugs/DB06737"/>
    <hyperlink ref="B417" r:id="rId350" display="Azapropazone" tooltip="https://go.drugbank.com/drugs/DB07402"/>
    <hyperlink ref="B418" r:id="rId351" display="Felbinac" tooltip="https://go.drugbank.com/drugs/DB07477"/>
    <hyperlink ref="B422" r:id="rId352" display="Parecoxib" tooltip="https://go.drugbank.com/drugs/DB08439"/>
    <hyperlink ref="B425" r:id="rId353" display="Salicylamide" tooltip="https://go.drugbank.com/drugs/DB08797"/>
    <hyperlink ref="B443" r:id="rId354" display="Kebuzone" tooltip="https://go.drugbank.com/drugs/DB08940"/>
    <hyperlink ref="B444" r:id="rId355" display="Isoxicam" tooltip="https://go.drugbank.com/drugs/DB08942"/>
    <hyperlink ref="B445" r:id="rId356" display="Indoprofen" tooltip="https://go.drugbank.com/drugs/DB08951"/>
    <hyperlink ref="B446" r:id="rId357" display="Ibuproxam" tooltip="https://go.drugbank.com/drugs/DB08955"/>
    <hyperlink ref="B452" r:id="rId358" display="Floctafenine" tooltip="https://go.drugbank.com/drugs/DB08976"/>
    <hyperlink ref="B453" r:id="rId359" display="Fenbufen" tooltip="https://go.drugbank.com/drugs/DB08981"/>
    <hyperlink ref="B454" r:id="rId360" display="Etofenamate" tooltip="https://go.drugbank.com/drugs/DB08984"/>
    <hyperlink ref="B455" r:id="rId361" display="Epirizole" tooltip="https://go.drugbank.com/drugs/DB08991"/>
    <hyperlink ref="B476" r:id="rId362" display="Loxoprofen" tooltip="https://go.drugbank.com/drugs/DB09212"/>
    <hyperlink ref="B479" r:id="rId363" display="Droxicam" tooltip="https://go.drugbank.com/drugs/DB09215"/>
    <hyperlink ref="B480" r:id="rId364" display="Tolfenamic acid" tooltip="https://go.drugbank.com/drugs/DB09216"/>
    <hyperlink ref="B482" r:id="rId365" display="Clonixin" tooltip="https://go.drugbank.com/drugs/DB09218"/>
    <hyperlink ref="B495" r:id="rId366" display="Propacetamol" tooltip="https://go.drugbank.com/drugs/DB09288"/>
    <hyperlink ref="B537" r:id="rId367" display="Tepoxalin" tooltip="https://go.drugbank.com/drugs/DB11466"/>
    <hyperlink ref="B540" r:id="rId368" display="Flunixin" tooltip="https://go.drugbank.com/drugs/DB11518"/>
    <hyperlink ref="B587" r:id="rId369" display="Indobufen" tooltip="https://go.drugbank.com/drugs/DB12545"/>
    <hyperlink ref="B601" r:id="rId370" display="Tinoridine" tooltip="https://go.drugbank.com/drugs/DB13001"/>
    <hyperlink ref="B611" r:id="rId371" display="Alclofenac" tooltip="https://go.drugbank.com/drugs/DB13167"/>
    <hyperlink ref="B616" r:id="rId372" display="Fentiazac" tooltip="https://go.drugbank.com/drugs/DB13217"/>
    <hyperlink ref="B618" r:id="rId373" display="Suxibuzone" tooltip="https://go.drugbank.com/drugs/DB13232"/>
    <hyperlink ref="B623" r:id="rId374" display="Bumadizone" tooltip="https://go.drugbank.com/drugs/DB13286"/>
    <hyperlink ref="B625" r:id="rId375" display="Alminoprofen" tooltip="https://go.drugbank.com/drugs/DB13314"/>
    <hyperlink ref="B626" r:id="rId376" display="Flunoxaprofen" tooltip="https://go.drugbank.com/drugs/DB13317"/>
    <hyperlink ref="B628" r:id="rId377" display="Bufexamac" tooltip="https://go.drugbank.com/drugs/DB13346"/>
    <hyperlink ref="B631" r:id="rId378" display="Feprazone" tooltip="https://go.drugbank.com/drugs/DB13364"/>
    <hyperlink ref="B632" r:id="rId379" display="Difenpiramide" tooltip="https://go.drugbank.com/drugs/DB13371"/>
    <hyperlink ref="B633" r:id="rId380" display="Nifenazone" tooltip="https://go.drugbank.com/drugs/DB13407"/>
    <hyperlink ref="B635" r:id="rId381" display="Lonazolac" tooltip="https://go.drugbank.com/drugs/DB13432"/>
    <hyperlink ref="B641" r:id="rId382" display="Tenidap" tooltip="https://go.drugbank.com/drugs/DB13481"/>
    <hyperlink ref="B644" r:id="rId383" display="Bendazac" tooltip="https://go.drugbank.com/drugs/DB13501"/>
    <hyperlink ref="B645" r:id="rId384" display="Pranoprofen" tooltip="https://go.drugbank.com/drugs/DB13514"/>
    <hyperlink ref="B646" r:id="rId385" display="Propyphenazone" tooltip="https://go.drugbank.com/drugs/DB13524"/>
    <hyperlink ref="B647" r:id="rId386" display="Proglumetacin" tooltip="https://go.drugbank.com/drugs/DB13527"/>
    <hyperlink ref="B648" r:id="rId387" display="Guacetisal" tooltip="https://go.drugbank.com/drugs/DB13538"/>
    <hyperlink ref="B649" r:id="rId388" display="Ethenzamide" tooltip="https://go.drugbank.com/drugs/DB13544"/>
    <hyperlink ref="B653" r:id="rId389" display="Carbaspirin calcium" tooltip="https://go.drugbank.com/drugs/DB13612"/>
    <hyperlink ref="B656" r:id="rId390" display="Mofebutazone" tooltip="https://go.drugbank.com/drugs/DB13629"/>
    <hyperlink ref="B658" r:id="rId391" display="Proquazone" tooltip="https://go.drugbank.com/drugs/DB13649"/>
    <hyperlink ref="B661" r:id="rId392" display="Benorilate" tooltip="https://go.drugbank.com/drugs/DB13657"/>
    <hyperlink ref="B666" r:id="rId393" display="Pirprofen" tooltip="https://go.drugbank.com/drugs/DB13722"/>
    <hyperlink ref="B670" r:id="rId394" display="Acemetacin" tooltip="https://go.drugbank.com/drugs/DB13783"/>
    <hyperlink ref="B673" r:id="rId395" display="Imidazole salicylate" tooltip="https://go.drugbank.com/drugs/DB13860"/>
    <hyperlink ref="B462" r:id="rId396" display="Benzydamine" tooltip="https://go.drugbank.com/drugs/DB09084"/>
    <hyperlink ref="B36" r:id="rId397" display="Icosapent" tooltip="https://go.drugbank.com/drugs/DB00159"/>
    <hyperlink ref="B289" r:id="rId398" display="Antrafenine" tooltip="https://go.drugbank.com/drugs/DB01419"/>
    <hyperlink ref="B477" r:id="rId399" display="Dexibuprofen" tooltip="https://go.drugbank.com/drugs/DB09213"/>
    <hyperlink ref="B510" r:id="rId400" display="Trolamine salicylate" tooltip="https://go.drugbank.com/drugs/DB11079"/>
    <hyperlink ref="B355" r:id="rId401" display="Cimicoxib" tooltip="https://go.drugbank.com/drugs/DB05095"/>
    <hyperlink ref="B536" r:id="rId402" display="Robenacoxib" tooltip="https://go.drugbank.com/drugs/DB11455"/>
    <hyperlink ref="B291" r:id="rId403" display="Aminophenazone" tooltip="https://go.drugbank.com/drugs/DB01424"/>
    <hyperlink ref="B685" r:id="rId404" display="SC-236" tooltip="https://go.drugbank.com/drugs/DB14059"/>
    <hyperlink ref="B686" r:id="rId405" display="NS-398" tooltip="https://go.drugbank.com/drugs/DB14060"/>
    <hyperlink ref="B481" r:id="rId406" display="Firocoxib" tooltip="https://go.drugbank.com/drugs/DB09217"/>
    <hyperlink ref="B581" r:id="rId407" display="Nitroaspirin" tooltip="https://go.drugbank.com/drugs/DB12445"/>
    <hyperlink ref="B493" r:id="rId408" display="Morniflumate" tooltip="https://go.drugbank.com/drugs/DB09285"/>
    <hyperlink ref="B497" r:id="rId409" display="Talniflumate" tooltip="https://go.drugbank.com/drugs/DB09295"/>
    <hyperlink ref="B478" r:id="rId410" display="Dexketoprofen" tooltip="https://go.drugbank.com/drugs/DB09214"/>
    <hyperlink ref="B316" r:id="rId411" display="Taxifolin" tooltip="https://go.drugbank.com/drugs/DB02224"/>
    <hyperlink ref="B583" r:id="rId412" display="Betulinic Acid" tooltip="https://go.drugbank.com/drugs/DB12480"/>
    <hyperlink ref="B589" r:id="rId413" display="Ebselen" tooltip="https://go.drugbank.com/drugs/DB12610"/>
    <hyperlink ref="B748" r:id="rId414" display="Flurbiprofen axetil" tooltip="https://go.drugbank.com/drugs/DB14938"/>
    <hyperlink ref="B580" r:id="rId415" display="Polmacoxib" tooltip="https://go.drugbank.com/drugs/DB12399"/>
    <hyperlink ref="B339" r:id="rId416" display="Licofelone" tooltip="https://go.drugbank.com/drugs/DB04725"/>
    <hyperlink ref="B773" r:id="rId417" display="Fepradinol" tooltip="https://go.drugbank.com/drugs/DB15902"/>
    <hyperlink ref="B789" r:id="rId418" display="Peoniflorin" tooltip="https://go.drugbank.com/drugs/DB16288"/>
    <hyperlink ref="B800" r:id="rId419" display="Famprofazone" tooltip="https://go.drugbank.com/drugs/DB16702"/>
    <hyperlink ref="B525" r:id="rId420" display="Menthyl salicylate" tooltip="https://go.drugbank.com/drugs/DB11201"/>
    <hyperlink ref="B531" r:id="rId421" display="Glycol salicylate" tooltip="https://go.drugbank.com/drugs/DB11323"/>
    <hyperlink ref="B801" r:id="rId422" display="CP-96345" tooltip="https://go.drugbank.com/drugs/DB16744"/>
    <hyperlink ref="B791" r:id="rId423" display="Veliflapon" tooltip="https://go.drugbank.com/drugs/DB16346"/>
    <hyperlink ref="B757" r:id="rId424" display="Ursolic acid" tooltip="https://go.drugbank.com/drugs/DB15588"/>
    <hyperlink ref="B802" r:id="rId425" display="Cepharanthine" tooltip="https://go.drugbank.com/drugs/DB16824"/>
    <hyperlink ref="B804" r:id="rId426" display="Caryophyllene" tooltip="https://go.drugbank.com/drugs/DB16854"/>
    <hyperlink ref="B805" r:id="rId427" display="Rosmarinic acid" tooltip="https://go.drugbank.com/drugs/DB16865"/>
    <hyperlink ref="B806" r:id="rId428" display="Tanshinone I" tooltip="https://go.drugbank.com/drugs/DB16886"/>
    <hyperlink ref="B809" r:id="rId429" display="SC 41930" tooltip="https://go.drugbank.com/drugs/DB17101"/>
    <hyperlink ref="B534" r:id="rId430" display="Deracoxib" tooltip="https://go.drugbank.com/drugs/DB11395"/>
    <hyperlink ref="B814" r:id="rId431" display="Senlizumab" tooltip="https://go.drugbank.com/drugs/DB17894"/>
    <hyperlink ref="B4" r:id="rId432" display="Bivalirudin" tooltip="https://go.drugbank.com/drugs/DB00006"/>
    <hyperlink ref="B15" r:id="rId433" display="Abciximab" tooltip="https://go.drugbank.com/drugs/DB00054"/>
    <hyperlink ref="B58" r:id="rId434" display="Dicoumarol" tooltip="https://go.drugbank.com/drugs/DB00266"/>
    <hyperlink ref="B60" r:id="rId435" display="Argatroban" tooltip="https://go.drugbank.com/drugs/DB00278"/>
    <hyperlink ref="B85" r:id="rId436" display="Ardeparin" tooltip="https://go.drugbank.com/drugs/DB00407"/>
    <hyperlink ref="B105" r:id="rId437" display="Phenindione" tooltip="https://go.drugbank.com/drugs/DB00498"/>
    <hyperlink ref="B119" r:id="rId438" display="Fondaparinux" tooltip="https://go.drugbank.com/drugs/DB00569"/>
    <hyperlink ref="B145" r:id="rId439" display="Warfarin" tooltip="https://go.drugbank.com/drugs/DB00682"/>
    <hyperlink ref="B146" r:id="rId440" display="Pentosan polysulfate" tooltip="https://go.drugbank.com/drugs/DB00686"/>
    <hyperlink ref="B208" r:id="rId441" display="Phenprocoumon" tooltip="https://go.drugbank.com/drugs/DB00946"/>
    <hyperlink ref="B214" r:id="rId442" display="Edetic acid" tooltip="https://go.drugbank.com/drugs/DB00974"/>
    <hyperlink ref="B240" r:id="rId443" display="Heparin" tooltip="https://go.drugbank.com/drugs/DB01109"/>
    <hyperlink ref="B261" r:id="rId444" display="Enoxaparin" tooltip="https://go.drugbank.com/drugs/DB01225"/>
    <hyperlink ref="B288" r:id="rId445" display="Acenocoumarol" tooltip="https://go.drugbank.com/drugs/DB01418"/>
    <hyperlink ref="B350" r:id="rId446" display="Ximelagatran" tooltip="https://go.drugbank.com/drugs/DB04898"/>
    <hyperlink ref="B356" r:id="rId447" display="Ancrod" tooltip="https://go.drugbank.com/drugs/DB05099"/>
    <hyperlink ref="B379" r:id="rId448" display="Sulodexide" tooltip="https://go.drugbank.com/drugs/DB06271"/>
    <hyperlink ref="B383" r:id="rId449" display="Idraparinux" tooltip="https://go.drugbank.com/drugs/DB06406"/>
    <hyperlink ref="B389" r:id="rId450" display="Apixaban" tooltip="https://go.drugbank.com/drugs/DB06605"/>
    <hyperlink ref="B390" r:id="rId451" display="Otamixaban" tooltip="https://go.drugbank.com/drugs/DB06635"/>
    <hyperlink ref="B396" r:id="rId452" display="Dabigatran etexilate" tooltip="https://go.drugbank.com/drugs/DB06695"/>
    <hyperlink ref="B404" r:id="rId453" display="Danaparoid" tooltip="https://go.drugbank.com/drugs/DB06754"/>
    <hyperlink ref="B408" r:id="rId454" display="Dalteparin" tooltip="https://go.drugbank.com/drugs/DB06779"/>
    <hyperlink ref="B420" r:id="rId455" display="Ferulic acid" tooltip="https://go.drugbank.com/drugs/DB07767"/>
    <hyperlink ref="B424" r:id="rId456" display="Ethyl biscoumacetate" tooltip="https://go.drugbank.com/drugs/DB08794"/>
    <hyperlink ref="B432" r:id="rId457" display="Nadroparin" tooltip="https://go.drugbank.com/drugs/DB08813"/>
    <hyperlink ref="B460" r:id="rId458" display="Edoxaban" tooltip="https://go.drugbank.com/drugs/DB09075"/>
    <hyperlink ref="B483" r:id="rId459" display="Dextran" tooltip="https://go.drugbank.com/drugs/DB09255"/>
    <hyperlink ref="B485" r:id="rId460" display="Reviparin" tooltip="https://go.drugbank.com/drugs/DB09259"/>
    <hyperlink ref="B487" r:id="rId461" display="Certoparin" tooltip="https://go.drugbank.com/drugs/DB09261"/>
    <hyperlink ref="B514" r:id="rId462" display="Desirudin" tooltip="https://go.drugbank.com/drugs/DB11095"/>
    <hyperlink ref="B528" r:id="rId463" display="Protocatechualdehyde" tooltip="https://go.drugbank.com/drugs/DB11268"/>
    <hyperlink ref="B530" r:id="rId464" display="Protein C" tooltip="https://go.drugbank.com/drugs/DB11312"/>
    <hyperlink ref="B546" r:id="rId465" display="Antithrombin III human" tooltip="https://go.drugbank.com/drugs/DB11598"/>
    <hyperlink ref="B565" r:id="rId466" display="Letaxaban" tooltip="https://go.drugbank.com/drugs/DB11984"/>
    <hyperlink ref="B577" r:id="rId467" display="Darexaban" tooltip="https://go.drugbank.com/drugs/DB12289"/>
    <hyperlink ref="B588" r:id="rId468" display="Nafamostat" tooltip="https://go.drugbank.com/drugs/DB12598"/>
    <hyperlink ref="B596" r:id="rId469" display="Gabexate" tooltip="https://go.drugbank.com/drugs/DB12831"/>
    <hyperlink ref="B606" r:id="rId470" display="Troxerutin" tooltip="https://go.drugbank.com/drugs/DB13124"/>
    <hyperlink ref="B608" r:id="rId471" display="Fluindione" tooltip="https://go.drugbank.com/drugs/DB13136"/>
    <hyperlink ref="B609" r:id="rId472" display="Protein S human" tooltip="https://go.drugbank.com/drugs/DB13149"/>
    <hyperlink ref="B654" r:id="rId473" display="Melagatran" tooltip="https://go.drugbank.com/drugs/DB13616"/>
    <hyperlink ref="B472" r:id="rId474" display="Sodium citrate" tooltip="https://go.drugbank.com/drugs/DB09154"/>
    <hyperlink ref="B12" r:id="rId475" display="Tenecteplase" tooltip="https://go.drugbank.com/drugs/DB00031"/>
    <hyperlink ref="B16" r:id="rId476" display="Drotrecogin alfa" tooltip="https://go.drugbank.com/drugs/DB00055"/>
    <hyperlink ref="B352" r:id="rId477" display="Defibrotide" tooltip="https://go.drugbank.com/drugs/DB04932"/>
    <hyperlink ref="B415" r:id="rId478" display="Tinzaparin" tooltip="https://go.drugbank.com/drugs/DB06822"/>
    <hyperlink ref="B613" r:id="rId479" display="Brinase" tooltip="https://go.drugbank.com/drugs/DB13199"/>
    <hyperlink ref="B657" r:id="rId480" display="Saruplase" tooltip="https://go.drugbank.com/drugs/DB13646"/>
    <hyperlink ref="B19" r:id="rId481" display="Streptokinase" tooltip="https://go.drugbank.com/drugs/DB00086"/>
    <hyperlink ref="B351" r:id="rId482" display="Desmoteplase" tooltip="https://go.drugbank.com/drugs/DB04925"/>
    <hyperlink ref="B360" r:id="rId483" display="Fibrinolysin" tooltip="https://go.drugbank.com/drugs/DB05254"/>
    <hyperlink ref="B387" r:id="rId484" display="Astaxanthin" tooltip="https://go.drugbank.com/drugs/DB06543"/>
    <hyperlink ref="B6" r:id="rId485" display="Urokinase" tooltip="https://go.drugbank.com/drugs/DB00013"/>
    <hyperlink ref="B215" r:id="rId486" display="Dipyridamole" tooltip="https://go.drugbank.com/drugs/DB00975"/>
    <hyperlink ref="B268" r:id="rId487" display="Epoprostenol" tooltip="https://go.drugbank.com/drugs/DB01240"/>
    <hyperlink ref="B359" r:id="rId488" display="Beraprost" tooltip="https://go.drugbank.com/drugs/DB05229"/>
    <hyperlink ref="B374" r:id="rId489" display="Prasugrel" tooltip="https://go.drugbank.com/drugs/DB06209"/>
    <hyperlink ref="B385" r:id="rId490" display="Cangrelor" tooltip="https://go.drugbank.com/drugs/DB06441"/>
    <hyperlink ref="B433" r:id="rId491" display="Triflusal" tooltip="https://go.drugbank.com/drugs/DB08814"/>
    <hyperlink ref="B434" r:id="rId492" display="Ticagrelor" tooltip="https://go.drugbank.com/drugs/DB08816"/>
    <hyperlink ref="B456" r:id="rId493" display="Ditazole" tooltip="https://go.drugbank.com/drugs/DB08994"/>
    <hyperlink ref="B458" r:id="rId494" display="Vorapaxar" tooltip="https://go.drugbank.com/drugs/DB09030"/>
    <hyperlink ref="B484" r:id="rId495" display="Bemiparin" tooltip="https://go.drugbank.com/drugs/DB09258"/>
    <hyperlink ref="B486" r:id="rId496" display="Parnaparin" tooltip="https://go.drugbank.com/drugs/DB09260"/>
    <hyperlink ref="B621" r:id="rId497" display="Clorindione" tooltip="https://go.drugbank.com/drugs/DB13275"/>
    <hyperlink ref="B629" r:id="rId498" display="Diphenadione" tooltip="https://go.drugbank.com/drugs/DB13347"/>
    <hyperlink ref="B637" r:id="rId499" display="Tioclomarol" tooltip="https://go.drugbank.com/drugs/DB13451"/>
    <hyperlink ref="B2" r:id="rId500" display="Lepirudin" tooltip="https://go.drugbank.com/drugs/DB00001"/>
    <hyperlink ref="B5" r:id="rId501" display="Alteplase" tooltip="https://go.drugbank.com/drugs/DB00009"/>
    <hyperlink ref="B7" r:id="rId502" display="Reteplase" tooltip="https://go.drugbank.com/drugs/DB00015"/>
    <hyperlink ref="B10" r:id="rId503" display="Anistreplase" tooltip="https://go.drugbank.com/drugs/DB00029"/>
    <hyperlink ref="B687" r:id="rId504" display="Tocopherylquinone" tooltip="https://go.drugbank.com/drugs/DB14094"/>
    <hyperlink ref="B393" r:id="rId505" display="Amediplase" tooltip="https://go.drugbank.com/drugs/DB06679"/>
    <hyperlink ref="B325" r:id="rId506" display="4-hydroxycoumarin" tooltip="https://go.drugbank.com/drugs/DB03410"/>
    <hyperlink ref="B423" r:id="rId507" display="(R)-warfarin" tooltip="https://go.drugbank.com/drugs/DB08496"/>
    <hyperlink ref="B684" r:id="rId508" display="(S)-Warfarin" tooltip="https://go.drugbank.com/drugs/DB14055"/>
    <hyperlink ref="B579" r:id="rId509" display="Betrixaban" tooltip="https://go.drugbank.com/drugs/DB12364"/>
    <hyperlink ref="B524" r:id="rId510" display="Antithrombin Alfa" tooltip="https://go.drugbank.com/drugs/DB11166"/>
    <hyperlink ref="B338" r:id="rId511" display="Coumarin" tooltip="https://go.drugbank.com/drugs/DB04665"/>
    <hyperlink ref="B743" r:id="rId512" display="Dabigatran" tooltip="https://go.drugbank.com/drugs/DB14726"/>
    <hyperlink ref="B381" r:id="rId513" display="Semuloparin" tooltip="https://go.drugbank.com/drugs/DB06294"/>
    <hyperlink ref="B590" r:id="rId514" display="Monteplase" tooltip="https://go.drugbank.com/drugs/DB12726"/>
    <hyperlink ref="B416" r:id="rId515" display="GW-813893" tooltip="https://go.drugbank.com/drugs/DB07278"/>
    <hyperlink ref="B772" r:id="rId516" display="Dermatan sulfate" tooltip="https://go.drugbank.com/drugs/DB15880"/>
    <hyperlink ref="B363" r:id="rId517" display="SR-123781A" tooltip="https://go.drugbank.com/drugs/DB05361"/>
    <hyperlink ref="B799" r:id="rId518" display="Plasminogen" tooltip="https://go.drugbank.com/drugs/DB16701"/>
    <hyperlink ref="B785" r:id="rId519" display="Glenzocimab" tooltip="https://go.drugbank.com/drugs/DB16175"/>
    <hyperlink ref="B795" r:id="rId520" display="Dociparstat sodium" tooltip="https://go.drugbank.com/drugs/DB16481"/>
    <hyperlink ref="B726" r:id="rId521" display="Edetate calcium disodium anhydrous" tooltip="https://go.drugbank.com/drugs/DB14598"/>
    <hyperlink ref="B808" r:id="rId522" display="Plumbagin" tooltip="https://go.drugbank.com/drugs/DB17048"/>
    <hyperlink ref="B129" r:id="rId523" display="Fluticasone propionate" tooltip="https://go.drugbank.com/drugs/DB00588"/>
    <hyperlink ref="B49" r:id="rId524" display="Diflorasone" tooltip="https://go.drugbank.com/drugs/DB00223"/>
    <hyperlink ref="B52" r:id="rId525" display="Alclometasone" tooltip="https://go.drugbank.com/drugs/DB00240"/>
    <hyperlink ref="B55" r:id="rId526" display="Medrysone" tooltip="https://go.drugbank.com/drugs/DB00253"/>
    <hyperlink ref="B62" r:id="rId527" display="Amcinonide" tooltip="https://go.drugbank.com/drugs/DB00288"/>
    <hyperlink ref="B82" r:id="rId528" display="Beclomethasone dipropionate" tooltip="https://go.drugbank.com/drugs/DB00394"/>
    <hyperlink ref="B91" r:id="rId529" display="Betamethasone" tooltip="https://go.drugbank.com/drugs/DB00443"/>
    <hyperlink ref="B113" r:id="rId530" display="Desoximetasone" tooltip="https://go.drugbank.com/drugs/DB00547"/>
    <hyperlink ref="B131" r:id="rId531" display="Ulobetasol" tooltip="https://go.drugbank.com/drugs/DB00596"/>
    <hyperlink ref="B163" r:id="rId532" display="Mometasone" tooltip="https://go.drugbank.com/drugs/DB00764"/>
    <hyperlink ref="B182" r:id="rId533" display="Clocortolone" tooltip="https://go.drugbank.com/drugs/DB00838"/>
    <hyperlink ref="B725" r:id="rId534" display="Loteprednol etabonate" tooltip="https://go.drugbank.com/drugs/DB14596"/>
    <hyperlink ref="B193" r:id="rId535" display="Rimexolone" tooltip="https://go.drugbank.com/drugs/DB00896"/>
    <hyperlink ref="B244" r:id="rId536" display="Prednicarbate" tooltip="https://go.drugbank.com/drugs/DB01130"/>
    <hyperlink ref="B258" r:id="rId537" display="Budesonide" tooltip="https://go.drugbank.com/drugs/DB01222"/>
    <hyperlink ref="B272" r:id="rId538" display="Desonide" tooltip="https://go.drugbank.com/drugs/DB01260"/>
    <hyperlink ref="B279" r:id="rId539" display="Cortisone acetate" tooltip="https://go.drugbank.com/drugs/DB01380"/>
    <hyperlink ref="B410" r:id="rId540" display="Difluprednate" tooltip="https://go.drugbank.com/drugs/DB06781"/>
    <hyperlink ref="B412" r:id="rId541" display="Halcinonide" tooltip="https://go.drugbank.com/drugs/DB06786"/>
    <hyperlink ref="B557" r:id="rId542" display="Clobetasol" tooltip="https://go.drugbank.com/drugs/DB11750"/>
    <hyperlink ref="B617" r:id="rId543" display="Fluocortin" tooltip="https://go.drugbank.com/drugs/DB13223"/>
    <hyperlink ref="B643" r:id="rId544" display="Fluperolone" tooltip="https://go.drugbank.com/drugs/DB13491"/>
    <hyperlink ref="B662" r:id="rId545" display="Formocortal" tooltip="https://go.drugbank.com/drugs/DB13664"/>
    <hyperlink ref="B667" r:id="rId546" display="Halometasone" tooltip="https://go.drugbank.com/drugs/DB13728"/>
    <hyperlink ref="B672" r:id="rId547" display="Fluclorolone" tooltip="https://go.drugbank.com/drugs/DB13856"/>
    <hyperlink ref="B675" r:id="rId548" display="Fluticasone" tooltip="https://go.drugbank.com/drugs/DB13867"/>
    <hyperlink ref="B66" r:id="rId549" display="Fluorometholone" tooltip="https://go.drugbank.com/drugs/DB00324"/>
    <hyperlink ref="B130" r:id="rId550" display="Fluocinolone acetonide" tooltip="https://go.drugbank.com/drugs/DB00591"/>
    <hyperlink ref="B134" r:id="rId551" display="Triamcinolone" tooltip="https://go.drugbank.com/drugs/DB00620"/>
    <hyperlink ref="B143" r:id="rId552" display="Flumethasone" tooltip="https://go.drugbank.com/drugs/DB00663"/>
    <hyperlink ref="B157" r:id="rId553" display="Hydrocortisone" tooltip="https://go.drugbank.com/drugs/DB00741"/>
    <hyperlink ref="B183" r:id="rId554" display="Flurandrenolide" tooltip="https://go.drugbank.com/drugs/DB00846"/>
    <hyperlink ref="B184" r:id="rId555" display="Prednisolone" tooltip="https://go.drugbank.com/drugs/DB00860"/>
    <hyperlink ref="B210" r:id="rId556" display="Methylprednisolone" tooltip="https://go.drugbank.com/drugs/DB00959"/>
    <hyperlink ref="B228" r:id="rId557" display="Fluocinonide" tooltip="https://go.drugbank.com/drugs/DB01047"/>
    <hyperlink ref="B263" r:id="rId558" display="Dexamethasone" tooltip="https://go.drugbank.com/drugs/DB01234"/>
    <hyperlink ref="B449" r:id="rId559" display="Fluprednidene" tooltip="https://go.drugbank.com/drugs/DB08970"/>
    <hyperlink ref="B450" r:id="rId560" display="Fluocortolone" tooltip="https://go.drugbank.com/drugs/DB08971"/>
    <hyperlink ref="B464" r:id="rId561" display="Difluocortolone" tooltip="https://go.drugbank.com/drugs/DB09095"/>
    <hyperlink ref="B610" r:id="rId562" display="Clobetasone" tooltip="https://go.drugbank.com/drugs/DB13158"/>
    <hyperlink ref="B41" r:id="rId563" display="Flunisolide" tooltip="https://go.drugbank.com/drugs/DB00180"/>
    <hyperlink ref="B287" r:id="rId564" display="Ciclesonide" tooltip="https://go.drugbank.com/drugs/DB01410"/>
    <hyperlink ref="B440" r:id="rId565" display="Fluticasone furoate" tooltip="https://go.drugbank.com/drugs/DB08906"/>
    <hyperlink ref="B463" r:id="rId566" display="Tixocortol" tooltip="https://go.drugbank.com/drugs/DB09091"/>
    <hyperlink ref="B222" r:id="rId567" display="Clobetasol propionate" tooltip="https://go.drugbank.com/drugs/DB01013"/>
    <hyperlink ref="B562" r:id="rId568" display="Deflazacort" tooltip="https://go.drugbank.com/drugs/DB11921"/>
    <hyperlink ref="B274" r:id="rId569" display="Corticotropin" tooltip="https://go.drugbank.com/drugs/DB01285"/>
    <hyperlink ref="B147" r:id="rId570" display="Fludrocortisone" tooltip="https://go.drugbank.com/drugs/DB00687"/>
    <hyperlink ref="B239" r:id="rId571" display="Trilostane" tooltip="https://go.drugbank.com/drugs/DB01108"/>
    <hyperlink ref="B281" r:id="rId572" display="Paramethasone" tooltip="https://go.drugbank.com/drugs/DB01384"/>
    <hyperlink ref="B337" r:id="rId573" display="Aldosterone" tooltip="https://go.drugbank.com/drugs/DB04630"/>
    <hyperlink ref="B499" r:id="rId574" display="Meprednisone" tooltip="https://go.drugbank.com/drugs/DB09383"/>
    <hyperlink ref="B602" r:id="rId575" display="Cortivazol" tooltip="https://go.drugbank.com/drugs/DB13003"/>
    <hyperlink ref="B614" r:id="rId576" display="Prednylidene" tooltip="https://go.drugbank.com/drugs/DB13208"/>
    <hyperlink ref="B671" r:id="rId577" display="Cloprednol" tooltip="https://go.drugbank.com/drugs/DB13843"/>
    <hyperlink ref="B714" r:id="rId578" display="Hydrocortisone aceponate" tooltip="https://go.drugbank.com/drugs/DB14538"/>
    <hyperlink ref="B716" r:id="rId579" display="Hydrocortisone butyrate" tooltip="https://go.drugbank.com/drugs/DB14540"/>
    <hyperlink ref="B719" r:id="rId580" display="Hydrocortisone probutate" tooltip="https://go.drugbank.com/drugs/DB14543"/>
    <hyperlink ref="B706" r:id="rId581" display="Mometasone furoate" tooltip="https://go.drugbank.com/drugs/DB14512"/>
    <hyperlink ref="B715" r:id="rId582" display="Hydrocortisone acetate" tooltip="https://go.drugbank.com/drugs/DB14539"/>
    <hyperlink ref="B720" r:id="rId583" display="Hydrocortisone valerate" tooltip="https://go.drugbank.com/drugs/DB14544"/>
    <hyperlink ref="B721" r:id="rId584" display="Hydrocortisone succinate" tooltip="https://go.drugbank.com/drugs/DB14545"/>
    <hyperlink ref="B538" r:id="rId585" display="Dexamethasone isonicotinate" tooltip="https://go.drugbank.com/drugs/DB11487"/>
    <hyperlink ref="B498" r:id="rId586" display="Fluprednisolone" tooltip="https://go.drugbank.com/drugs/DB09378"/>
    <hyperlink ref="B541" r:id="rId587" display="Melengestrol" tooltip="https://go.drugbank.com/drugs/DB11529"/>
    <hyperlink ref="B190" r:id="rId588" display="Loteprednol" tooltip="https://go.drugbank.com/drugs/DB00873"/>
    <hyperlink ref="B717" r:id="rId589" display="Hydrocortisone cypionate" tooltip="https://go.drugbank.com/drugs/DB14541"/>
    <hyperlink ref="B732" r:id="rId590" display="Methylprednisolone aceponate" tooltip="https://go.drugbank.com/drugs/DB14643"/>
    <hyperlink ref="B740" r:id="rId591" display="Cortisone" tooltip="https://go.drugbank.com/drugs/DB14681"/>
    <hyperlink ref="B735" r:id="rId592" display="Prednisone acetate" tooltip="https://go.drugbank.com/drugs/DB14646"/>
    <hyperlink ref="B729" r:id="rId593" display="Prednisolone phosphate" tooltip="https://go.drugbank.com/drugs/DB14631"/>
    <hyperlink ref="B730" r:id="rId594" display="Prednisolone hemisuccinate" tooltip="https://go.drugbank.com/drugs/DB14633"/>
    <hyperlink ref="B731" r:id="rId595" display="Fluprednidene acetate" tooltip="https://go.drugbank.com/drugs/DB14634"/>
    <hyperlink ref="B733" r:id="rId596" display="Methylprednisolone hemisuccinate" tooltip="https://go.drugbank.com/drugs/DB14644"/>
    <hyperlink ref="B737" r:id="rId597" display="Clocortolone acetate" tooltip="https://go.drugbank.com/drugs/DB14652"/>
    <hyperlink ref="B738" r:id="rId598" display="Melengestrol acetate" tooltip="https://go.drugbank.com/drugs/DB14659"/>
    <hyperlink ref="B739" r:id="rId599" display="Betamethasone phosphate" tooltip="https://go.drugbank.com/drugs/DB14669"/>
    <hyperlink ref="B755" r:id="rId600" display="Prednisolone acetate" tooltip="https://go.drugbank.com/drugs/DB15566"/>
    <hyperlink ref="B782" r:id="rId601" display="Desoxycortone" tooltip="https://go.drugbank.com/drugs/DB15972"/>
    <hyperlink ref="B736" r:id="rId602" display="Dexamethasone acetate" tooltip="https://go.drugbank.com/drugs/DB14649"/>
    <hyperlink ref="B764" r:id="rId603" display="Fluocortolone pivalate" tooltip="https://go.drugbank.com/drugs/DB15777"/>
    <hyperlink ref="B767" r:id="rId604" display="Fluocortolone caproate" tooltip="https://go.drugbank.com/drugs/DB15821"/>
    <hyperlink ref="B245" r:id="rId605" display="Desoxycorticosterone pivalate" tooltip="https://go.drugbank.com/drugs/DB01134"/>
    <hyperlink ref="B409" r:id="rId606" display="Desoxycorticosterone acetate" tooltip="https://go.drugbank.com/drugs/DB06780"/>
    <hyperlink ref="B693" r:id="rId607" display="Beclomethasone 17-monopropionate" tooltip="https://go.drugbank.com/drugs/DB14221"/>
    <hyperlink ref="B742" r:id="rId608" display="Dexamethasone metasulfobenzoate" tooltip="https://go.drugbank.com/drugs/DB14703"/>
    <hyperlink ref="B451" r:id="rId609" display="Fluclorolone acetonide" tooltip="https://go.drugbank.com/drugs/DB08973"/>
    <hyperlink ref="B718" r:id="rId610" display="Hydrocortisone phosphate" tooltip="https://go.drugbank.com/drugs/DB14542"/>
    <hyperlink ref="B368" r:id="rId611" display="Levoketoconazole" tooltip="https://go.drugbank.com/drugs/DB05667"/>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36" sqref="G36"/>
    </sheetView>
  </sheetViews>
  <sheetFormatPr defaultColWidth="9" defaultRowHeight="16.8"/>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4"/>
  <sheetViews>
    <sheetView topLeftCell="A58" workbookViewId="0">
      <selection activeCell="B2" sqref="B2:C94"/>
    </sheetView>
  </sheetViews>
  <sheetFormatPr defaultColWidth="9" defaultRowHeight="16.8" outlineLevelCol="2"/>
  <cols>
    <col min="1" max="1" width="18.359375" customWidth="1"/>
    <col min="2" max="2" width="18.8828125" customWidth="1"/>
    <col min="3" max="3" width="22.140625" customWidth="1"/>
  </cols>
  <sheetData>
    <row r="1" spans="1:3">
      <c r="A1" t="s">
        <v>0</v>
      </c>
      <c r="B1" t="s">
        <v>1</v>
      </c>
      <c r="C1" t="s">
        <v>1644</v>
      </c>
    </row>
    <row r="2" spans="2:3">
      <c r="B2" t="s">
        <v>1645</v>
      </c>
      <c r="C2" t="s">
        <v>66</v>
      </c>
    </row>
    <row r="3" spans="2:3">
      <c r="B3" t="s">
        <v>65</v>
      </c>
      <c r="C3" t="s">
        <v>66</v>
      </c>
    </row>
    <row r="4" spans="2:3">
      <c r="B4" t="s">
        <v>53</v>
      </c>
      <c r="C4" t="s">
        <v>66</v>
      </c>
    </row>
    <row r="5" spans="2:3">
      <c r="B5" t="s">
        <v>68</v>
      </c>
      <c r="C5" t="s">
        <v>66</v>
      </c>
    </row>
    <row r="6" spans="2:3">
      <c r="B6" t="s">
        <v>1646</v>
      </c>
      <c r="C6" t="s">
        <v>66</v>
      </c>
    </row>
    <row r="7" spans="2:3">
      <c r="B7" t="s">
        <v>222</v>
      </c>
      <c r="C7" t="s">
        <v>1525</v>
      </c>
    </row>
    <row r="8" spans="2:3">
      <c r="B8" t="s">
        <v>1524</v>
      </c>
      <c r="C8" t="s">
        <v>1525</v>
      </c>
    </row>
    <row r="9" spans="2:3">
      <c r="B9" t="s">
        <v>1647</v>
      </c>
      <c r="C9" t="s">
        <v>1525</v>
      </c>
    </row>
    <row r="10" spans="2:3">
      <c r="B10" t="s">
        <v>1648</v>
      </c>
      <c r="C10" t="s">
        <v>1150</v>
      </c>
    </row>
    <row r="11" spans="2:3">
      <c r="B11" t="s">
        <v>1403</v>
      </c>
      <c r="C11" t="s">
        <v>1150</v>
      </c>
    </row>
    <row r="12" spans="2:3">
      <c r="B12" t="s">
        <v>1149</v>
      </c>
      <c r="C12" t="s">
        <v>1150</v>
      </c>
    </row>
    <row r="13" spans="2:3">
      <c r="B13" t="s">
        <v>1649</v>
      </c>
      <c r="C13" t="s">
        <v>1150</v>
      </c>
    </row>
    <row r="14" spans="2:3">
      <c r="B14" t="s">
        <v>469</v>
      </c>
      <c r="C14" t="s">
        <v>1150</v>
      </c>
    </row>
    <row r="15" spans="2:3">
      <c r="B15" t="s">
        <v>51</v>
      </c>
      <c r="C15" t="s">
        <v>1150</v>
      </c>
    </row>
    <row r="16" spans="2:3">
      <c r="B16" t="s">
        <v>695</v>
      </c>
      <c r="C16" t="s">
        <v>696</v>
      </c>
    </row>
    <row r="17" spans="2:3">
      <c r="B17" t="s">
        <v>1650</v>
      </c>
      <c r="C17" t="s">
        <v>696</v>
      </c>
    </row>
    <row r="18" spans="2:3">
      <c r="B18" t="s">
        <v>1533</v>
      </c>
      <c r="C18" t="s">
        <v>696</v>
      </c>
    </row>
    <row r="19" spans="2:3">
      <c r="B19" t="s">
        <v>1651</v>
      </c>
      <c r="C19" t="s">
        <v>696</v>
      </c>
    </row>
    <row r="20" spans="2:3">
      <c r="B20" t="s">
        <v>1652</v>
      </c>
      <c r="C20" t="s">
        <v>696</v>
      </c>
    </row>
    <row r="21" spans="2:3">
      <c r="B21" t="s">
        <v>1653</v>
      </c>
      <c r="C21" t="s">
        <v>696</v>
      </c>
    </row>
    <row r="22" spans="2:3">
      <c r="B22" t="s">
        <v>467</v>
      </c>
      <c r="C22" t="s">
        <v>116</v>
      </c>
    </row>
    <row r="23" spans="2:3">
      <c r="B23" t="s">
        <v>342</v>
      </c>
      <c r="C23" t="s">
        <v>116</v>
      </c>
    </row>
    <row r="24" spans="2:3">
      <c r="B24" t="s">
        <v>1654</v>
      </c>
      <c r="C24" t="s">
        <v>116</v>
      </c>
    </row>
    <row r="25" spans="2:3">
      <c r="B25" t="s">
        <v>182</v>
      </c>
      <c r="C25" t="s">
        <v>116</v>
      </c>
    </row>
    <row r="26" spans="2:3">
      <c r="B26" t="s">
        <v>115</v>
      </c>
      <c r="C26" t="s">
        <v>116</v>
      </c>
    </row>
    <row r="27" spans="2:3">
      <c r="B27" t="s">
        <v>1389</v>
      </c>
      <c r="C27" t="s">
        <v>116</v>
      </c>
    </row>
    <row r="28" spans="2:3">
      <c r="B28" t="s">
        <v>1655</v>
      </c>
      <c r="C28" t="s">
        <v>116</v>
      </c>
    </row>
    <row r="29" spans="2:3">
      <c r="B29" t="s">
        <v>252</v>
      </c>
      <c r="C29" t="s">
        <v>116</v>
      </c>
    </row>
    <row r="30" spans="2:3">
      <c r="B30" t="s">
        <v>82</v>
      </c>
      <c r="C30" t="s">
        <v>83</v>
      </c>
    </row>
    <row r="31" spans="2:3">
      <c r="B31" t="s">
        <v>442</v>
      </c>
      <c r="C31" t="s">
        <v>83</v>
      </c>
    </row>
    <row r="32" spans="2:3">
      <c r="B32" t="s">
        <v>1656</v>
      </c>
      <c r="C32" t="s">
        <v>83</v>
      </c>
    </row>
    <row r="33" spans="2:3">
      <c r="B33" t="s">
        <v>103</v>
      </c>
      <c r="C33" t="s">
        <v>83</v>
      </c>
    </row>
    <row r="34" spans="2:3">
      <c r="B34" t="s">
        <v>505</v>
      </c>
      <c r="C34" t="s">
        <v>83</v>
      </c>
    </row>
    <row r="35" spans="2:3">
      <c r="B35" t="s">
        <v>1657</v>
      </c>
      <c r="C35" t="s">
        <v>83</v>
      </c>
    </row>
    <row r="36" spans="2:3">
      <c r="B36" t="s">
        <v>149</v>
      </c>
      <c r="C36" t="s">
        <v>29</v>
      </c>
    </row>
    <row r="37" spans="2:3">
      <c r="B37" t="s">
        <v>444</v>
      </c>
      <c r="C37" t="s">
        <v>29</v>
      </c>
    </row>
    <row r="38" spans="2:3">
      <c r="B38" t="s">
        <v>220</v>
      </c>
      <c r="C38" t="s">
        <v>29</v>
      </c>
    </row>
    <row r="39" spans="2:3">
      <c r="B39" t="s">
        <v>410</v>
      </c>
      <c r="C39" t="s">
        <v>29</v>
      </c>
    </row>
    <row r="40" spans="2:3">
      <c r="B40" t="s">
        <v>424</v>
      </c>
      <c r="C40" t="s">
        <v>29</v>
      </c>
    </row>
    <row r="41" spans="2:3">
      <c r="B41" t="s">
        <v>236</v>
      </c>
      <c r="C41" t="s">
        <v>29</v>
      </c>
    </row>
    <row r="42" spans="2:3">
      <c r="B42" t="s">
        <v>406</v>
      </c>
      <c r="C42" t="s">
        <v>29</v>
      </c>
    </row>
    <row r="43" spans="2:3">
      <c r="B43" t="s">
        <v>190</v>
      </c>
      <c r="C43" t="s">
        <v>29</v>
      </c>
    </row>
    <row r="44" spans="2:3">
      <c r="B44" t="s">
        <v>204</v>
      </c>
      <c r="C44" t="s">
        <v>29</v>
      </c>
    </row>
    <row r="45" spans="2:3">
      <c r="B45" t="s">
        <v>673</v>
      </c>
      <c r="C45" t="s">
        <v>29</v>
      </c>
    </row>
    <row r="46" spans="2:3">
      <c r="B46" t="s">
        <v>28</v>
      </c>
      <c r="C46" t="s">
        <v>29</v>
      </c>
    </row>
    <row r="47" spans="2:3">
      <c r="B47" t="s">
        <v>1658</v>
      </c>
      <c r="C47" t="s">
        <v>1225</v>
      </c>
    </row>
    <row r="48" spans="2:3">
      <c r="B48" t="s">
        <v>1659</v>
      </c>
      <c r="C48" t="s">
        <v>1225</v>
      </c>
    </row>
    <row r="49" spans="2:3">
      <c r="B49" t="s">
        <v>1660</v>
      </c>
      <c r="C49" t="s">
        <v>1225</v>
      </c>
    </row>
    <row r="50" spans="2:3">
      <c r="B50" t="s">
        <v>1518</v>
      </c>
      <c r="C50" t="s">
        <v>1225</v>
      </c>
    </row>
    <row r="51" spans="2:3">
      <c r="B51" t="s">
        <v>1224</v>
      </c>
      <c r="C51" t="s">
        <v>1225</v>
      </c>
    </row>
    <row r="52" spans="2:3">
      <c r="B52" t="s">
        <v>1405</v>
      </c>
      <c r="C52" t="s">
        <v>1406</v>
      </c>
    </row>
    <row r="53" spans="2:3">
      <c r="B53" t="s">
        <v>1543</v>
      </c>
      <c r="C53" t="s">
        <v>1406</v>
      </c>
    </row>
    <row r="54" spans="2:3">
      <c r="B54" t="s">
        <v>651</v>
      </c>
      <c r="C54" t="s">
        <v>1406</v>
      </c>
    </row>
    <row r="55" spans="2:3">
      <c r="B55" t="s">
        <v>1661</v>
      </c>
      <c r="C55" t="s">
        <v>1406</v>
      </c>
    </row>
    <row r="56" spans="2:3">
      <c r="B56" t="s">
        <v>456</v>
      </c>
      <c r="C56" t="s">
        <v>457</v>
      </c>
    </row>
    <row r="57" spans="2:3">
      <c r="B57" t="s">
        <v>545</v>
      </c>
      <c r="C57" t="s">
        <v>457</v>
      </c>
    </row>
    <row r="58" spans="2:3">
      <c r="B58" t="s">
        <v>1027</v>
      </c>
      <c r="C58" t="s">
        <v>457</v>
      </c>
    </row>
    <row r="59" spans="2:3">
      <c r="B59" t="s">
        <v>1662</v>
      </c>
      <c r="C59" t="s">
        <v>457</v>
      </c>
    </row>
    <row r="60" spans="2:3">
      <c r="B60" t="s">
        <v>165</v>
      </c>
      <c r="C60" t="s">
        <v>166</v>
      </c>
    </row>
    <row r="61" spans="2:3">
      <c r="B61" t="s">
        <v>493</v>
      </c>
      <c r="C61" t="s">
        <v>166</v>
      </c>
    </row>
    <row r="62" spans="2:3">
      <c r="B62" t="s">
        <v>1663</v>
      </c>
      <c r="C62" t="s">
        <v>166</v>
      </c>
    </row>
    <row r="63" spans="2:3">
      <c r="B63" t="s">
        <v>1664</v>
      </c>
      <c r="C63" t="s">
        <v>166</v>
      </c>
    </row>
    <row r="64" spans="2:3">
      <c r="B64" t="s">
        <v>168</v>
      </c>
      <c r="C64" t="s">
        <v>166</v>
      </c>
    </row>
    <row r="65" spans="2:3">
      <c r="B65" t="s">
        <v>276</v>
      </c>
      <c r="C65" t="s">
        <v>166</v>
      </c>
    </row>
    <row r="66" spans="2:3">
      <c r="B66" t="s">
        <v>930</v>
      </c>
      <c r="C66" t="s">
        <v>166</v>
      </c>
    </row>
    <row r="67" spans="2:3">
      <c r="B67" t="s">
        <v>290</v>
      </c>
      <c r="C67" t="s">
        <v>166</v>
      </c>
    </row>
    <row r="68" spans="2:3">
      <c r="B68" t="s">
        <v>984</v>
      </c>
      <c r="C68" t="s">
        <v>985</v>
      </c>
    </row>
    <row r="69" spans="2:3">
      <c r="B69" t="s">
        <v>1075</v>
      </c>
      <c r="C69" t="s">
        <v>985</v>
      </c>
    </row>
    <row r="70" spans="2:3">
      <c r="B70" t="s">
        <v>1665</v>
      </c>
      <c r="C70" t="s">
        <v>985</v>
      </c>
    </row>
    <row r="71" spans="2:3">
      <c r="B71" t="s">
        <v>1551</v>
      </c>
      <c r="C71" t="s">
        <v>985</v>
      </c>
    </row>
    <row r="72" spans="2:3">
      <c r="B72" t="s">
        <v>59</v>
      </c>
      <c r="C72" t="s">
        <v>985</v>
      </c>
    </row>
    <row r="73" spans="2:3">
      <c r="B73" t="s">
        <v>1391</v>
      </c>
      <c r="C73" t="s">
        <v>985</v>
      </c>
    </row>
    <row r="74" spans="2:3">
      <c r="B74" t="s">
        <v>1666</v>
      </c>
      <c r="C74" t="s">
        <v>985</v>
      </c>
    </row>
    <row r="75" spans="2:3">
      <c r="B75" t="s">
        <v>1667</v>
      </c>
      <c r="C75" t="s">
        <v>985</v>
      </c>
    </row>
    <row r="76" spans="2:3">
      <c r="B76" t="s">
        <v>1668</v>
      </c>
      <c r="C76" t="s">
        <v>1639</v>
      </c>
    </row>
    <row r="77" spans="2:3">
      <c r="B77" t="s">
        <v>1638</v>
      </c>
      <c r="C77" t="s">
        <v>1639</v>
      </c>
    </row>
    <row r="78" spans="2:3">
      <c r="B78" t="s">
        <v>1669</v>
      </c>
      <c r="C78" t="s">
        <v>1639</v>
      </c>
    </row>
    <row r="79" spans="2:3">
      <c r="B79" t="s">
        <v>1633</v>
      </c>
      <c r="C79" t="s">
        <v>1634</v>
      </c>
    </row>
    <row r="80" spans="2:3">
      <c r="B80" t="s">
        <v>352</v>
      </c>
      <c r="C80" t="s">
        <v>1634</v>
      </c>
    </row>
    <row r="81" spans="2:3">
      <c r="B81" t="s">
        <v>95</v>
      </c>
      <c r="C81" t="s">
        <v>1634</v>
      </c>
    </row>
    <row r="82" spans="2:3">
      <c r="B82" t="s">
        <v>362</v>
      </c>
      <c r="C82" t="s">
        <v>1634</v>
      </c>
    </row>
    <row r="83" spans="2:3">
      <c r="B83" t="s">
        <v>1670</v>
      </c>
      <c r="C83" t="s">
        <v>70</v>
      </c>
    </row>
    <row r="84" spans="2:3">
      <c r="B84" t="s">
        <v>1671</v>
      </c>
      <c r="C84" t="s">
        <v>70</v>
      </c>
    </row>
    <row r="85" spans="2:3">
      <c r="B85" t="s">
        <v>1121</v>
      </c>
      <c r="C85" t="s">
        <v>70</v>
      </c>
    </row>
    <row r="86" spans="2:3">
      <c r="B86" t="s">
        <v>1672</v>
      </c>
      <c r="C86" t="s">
        <v>70</v>
      </c>
    </row>
    <row r="87" spans="2:3">
      <c r="B87" t="s">
        <v>1514</v>
      </c>
      <c r="C87" t="s">
        <v>143</v>
      </c>
    </row>
    <row r="88" spans="2:3">
      <c r="B88" t="s">
        <v>1673</v>
      </c>
      <c r="C88" t="s">
        <v>143</v>
      </c>
    </row>
    <row r="89" spans="2:3">
      <c r="B89" t="s">
        <v>1674</v>
      </c>
      <c r="C89" t="s">
        <v>143</v>
      </c>
    </row>
    <row r="90" spans="2:3">
      <c r="B90" t="s">
        <v>1675</v>
      </c>
      <c r="C90" t="s">
        <v>143</v>
      </c>
    </row>
    <row r="91" spans="2:3">
      <c r="B91" t="s">
        <v>142</v>
      </c>
      <c r="C91" t="s">
        <v>143</v>
      </c>
    </row>
    <row r="92" spans="2:3">
      <c r="B92" t="s">
        <v>958</v>
      </c>
      <c r="C92" t="s">
        <v>143</v>
      </c>
    </row>
    <row r="93" spans="2:3">
      <c r="B93" t="s">
        <v>454</v>
      </c>
      <c r="C93" t="s">
        <v>143</v>
      </c>
    </row>
    <row r="94" spans="2:3">
      <c r="B94" t="s">
        <v>388</v>
      </c>
      <c r="C94" t="s">
        <v>143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89"/>
  <sheetViews>
    <sheetView topLeftCell="A599" workbookViewId="0">
      <selection activeCell="C690" sqref="C690:D1589"/>
    </sheetView>
  </sheetViews>
  <sheetFormatPr defaultColWidth="9" defaultRowHeight="16.8" outlineLevelCol="4"/>
  <cols>
    <col min="1" max="1" width="16.015625" customWidth="1"/>
    <col min="2" max="2" width="36.328125" customWidth="1"/>
    <col min="3" max="3" width="18.359375" customWidth="1"/>
    <col min="4" max="4" width="19.3984375" customWidth="1"/>
    <col min="5" max="5" width="100.1328125" customWidth="1"/>
  </cols>
  <sheetData>
    <row r="1" spans="1:4">
      <c r="A1" t="s">
        <v>1676</v>
      </c>
      <c r="B1" t="s">
        <v>2</v>
      </c>
      <c r="C1" t="s">
        <v>0</v>
      </c>
      <c r="D1" t="s">
        <v>1</v>
      </c>
    </row>
    <row r="2" spans="1:4">
      <c r="A2" t="s">
        <v>1677</v>
      </c>
      <c r="B2" t="s">
        <v>1678</v>
      </c>
      <c r="C2" t="s">
        <v>885</v>
      </c>
      <c r="D2" t="s">
        <v>1679</v>
      </c>
    </row>
    <row r="3" spans="1:4">
      <c r="A3" t="s">
        <v>1677</v>
      </c>
      <c r="B3" t="s">
        <v>1678</v>
      </c>
      <c r="C3" t="s">
        <v>1130</v>
      </c>
      <c r="D3" t="s">
        <v>1680</v>
      </c>
    </row>
    <row r="4" spans="1:4">
      <c r="A4" t="s">
        <v>1677</v>
      </c>
      <c r="B4" t="s">
        <v>1678</v>
      </c>
      <c r="C4" t="s">
        <v>1509</v>
      </c>
      <c r="D4" t="s">
        <v>1681</v>
      </c>
    </row>
    <row r="5" spans="1:4">
      <c r="A5" t="s">
        <v>1677</v>
      </c>
      <c r="B5" t="s">
        <v>1678</v>
      </c>
      <c r="C5" t="s">
        <v>881</v>
      </c>
      <c r="D5" t="s">
        <v>882</v>
      </c>
    </row>
    <row r="6" spans="1:4">
      <c r="A6" t="s">
        <v>1677</v>
      </c>
      <c r="B6" t="s">
        <v>1678</v>
      </c>
      <c r="C6" t="s">
        <v>1608</v>
      </c>
      <c r="D6" t="s">
        <v>1609</v>
      </c>
    </row>
    <row r="7" spans="1:4">
      <c r="A7" t="s">
        <v>1677</v>
      </c>
      <c r="B7" t="s">
        <v>1678</v>
      </c>
      <c r="C7" t="s">
        <v>1114</v>
      </c>
      <c r="D7" t="s">
        <v>1682</v>
      </c>
    </row>
    <row r="8" spans="1:4">
      <c r="A8" t="s">
        <v>1677</v>
      </c>
      <c r="B8" t="s">
        <v>1678</v>
      </c>
      <c r="C8" t="s">
        <v>1177</v>
      </c>
      <c r="D8" t="s">
        <v>1178</v>
      </c>
    </row>
    <row r="9" spans="1:4">
      <c r="A9" t="s">
        <v>1683</v>
      </c>
      <c r="B9" t="s">
        <v>1684</v>
      </c>
      <c r="C9" t="s">
        <v>883</v>
      </c>
      <c r="D9" t="s">
        <v>884</v>
      </c>
    </row>
    <row r="10" spans="1:4">
      <c r="A10" t="s">
        <v>1683</v>
      </c>
      <c r="B10" t="s">
        <v>1684</v>
      </c>
      <c r="C10" t="s">
        <v>1234</v>
      </c>
      <c r="D10" t="s">
        <v>1685</v>
      </c>
    </row>
    <row r="11" spans="1:4">
      <c r="A11" t="s">
        <v>1686</v>
      </c>
      <c r="B11" t="s">
        <v>1687</v>
      </c>
      <c r="C11" t="s">
        <v>885</v>
      </c>
      <c r="D11" t="s">
        <v>1679</v>
      </c>
    </row>
    <row r="12" spans="1:4">
      <c r="A12" t="s">
        <v>1686</v>
      </c>
      <c r="B12" t="s">
        <v>1687</v>
      </c>
      <c r="C12" t="s">
        <v>1130</v>
      </c>
      <c r="D12" t="s">
        <v>1680</v>
      </c>
    </row>
    <row r="13" spans="1:4">
      <c r="A13" t="s">
        <v>1686</v>
      </c>
      <c r="B13" t="s">
        <v>1687</v>
      </c>
      <c r="C13" t="s">
        <v>1515</v>
      </c>
      <c r="D13" t="s">
        <v>1688</v>
      </c>
    </row>
    <row r="14" spans="1:4">
      <c r="A14" t="s">
        <v>1686</v>
      </c>
      <c r="B14" t="s">
        <v>1687</v>
      </c>
      <c r="C14" t="s">
        <v>1509</v>
      </c>
      <c r="D14" t="s">
        <v>1681</v>
      </c>
    </row>
    <row r="15" spans="1:4">
      <c r="A15" t="s">
        <v>1686</v>
      </c>
      <c r="B15" t="s">
        <v>1687</v>
      </c>
      <c r="C15" t="s">
        <v>1608</v>
      </c>
      <c r="D15" t="s">
        <v>1609</v>
      </c>
    </row>
    <row r="16" spans="1:4">
      <c r="A16" t="s">
        <v>1686</v>
      </c>
      <c r="B16" t="s">
        <v>1687</v>
      </c>
      <c r="C16" t="s">
        <v>1503</v>
      </c>
      <c r="D16" t="s">
        <v>1504</v>
      </c>
    </row>
    <row r="17" spans="1:4">
      <c r="A17" t="s">
        <v>1689</v>
      </c>
      <c r="B17" t="s">
        <v>1690</v>
      </c>
      <c r="C17" t="s">
        <v>335</v>
      </c>
      <c r="D17" t="s">
        <v>336</v>
      </c>
    </row>
    <row r="18" spans="1:4">
      <c r="A18" t="s">
        <v>1689</v>
      </c>
      <c r="B18" t="s">
        <v>1690</v>
      </c>
      <c r="C18" t="s">
        <v>405</v>
      </c>
      <c r="D18" t="s">
        <v>406</v>
      </c>
    </row>
    <row r="19" spans="1:4">
      <c r="A19" t="s">
        <v>1689</v>
      </c>
      <c r="B19" t="s">
        <v>1690</v>
      </c>
      <c r="C19" t="s">
        <v>797</v>
      </c>
      <c r="D19" t="s">
        <v>798</v>
      </c>
    </row>
    <row r="20" spans="1:4">
      <c r="A20" t="s">
        <v>1689</v>
      </c>
      <c r="B20" t="s">
        <v>1690</v>
      </c>
      <c r="C20" t="s">
        <v>1102</v>
      </c>
      <c r="D20" t="s">
        <v>1103</v>
      </c>
    </row>
    <row r="21" spans="1:4">
      <c r="A21" t="s">
        <v>1691</v>
      </c>
      <c r="B21" t="s">
        <v>1692</v>
      </c>
      <c r="C21" t="s">
        <v>705</v>
      </c>
      <c r="D21" t="s">
        <v>706</v>
      </c>
    </row>
    <row r="22" spans="1:4">
      <c r="A22" t="s">
        <v>1691</v>
      </c>
      <c r="B22" t="s">
        <v>1692</v>
      </c>
      <c r="C22" t="s">
        <v>877</v>
      </c>
      <c r="D22" t="s">
        <v>878</v>
      </c>
    </row>
    <row r="23" spans="1:4">
      <c r="A23" t="s">
        <v>1691</v>
      </c>
      <c r="B23" t="s">
        <v>1692</v>
      </c>
      <c r="C23" t="s">
        <v>309</v>
      </c>
      <c r="D23" t="s">
        <v>310</v>
      </c>
    </row>
    <row r="24" spans="1:4">
      <c r="A24" t="s">
        <v>1691</v>
      </c>
      <c r="B24" t="s">
        <v>1692</v>
      </c>
      <c r="C24" t="s">
        <v>389</v>
      </c>
      <c r="D24" t="s">
        <v>390</v>
      </c>
    </row>
    <row r="25" spans="1:4">
      <c r="A25" t="s">
        <v>1691</v>
      </c>
      <c r="B25" t="s">
        <v>1692</v>
      </c>
      <c r="C25" t="s">
        <v>443</v>
      </c>
      <c r="D25" t="s">
        <v>1693</v>
      </c>
    </row>
    <row r="26" spans="1:4">
      <c r="A26" t="s">
        <v>1691</v>
      </c>
      <c r="B26" t="s">
        <v>1692</v>
      </c>
      <c r="C26" t="s">
        <v>833</v>
      </c>
      <c r="D26" t="s">
        <v>834</v>
      </c>
    </row>
    <row r="27" spans="1:4">
      <c r="A27" t="s">
        <v>1691</v>
      </c>
      <c r="B27" t="s">
        <v>1692</v>
      </c>
      <c r="C27" t="s">
        <v>335</v>
      </c>
      <c r="D27" t="s">
        <v>336</v>
      </c>
    </row>
    <row r="28" spans="1:5">
      <c r="A28" t="s">
        <v>1694</v>
      </c>
      <c r="B28" t="s">
        <v>1695</v>
      </c>
      <c r="C28" t="s">
        <v>263</v>
      </c>
      <c r="D28" t="s">
        <v>264</v>
      </c>
      <c r="E28" t="s">
        <v>1696</v>
      </c>
    </row>
    <row r="29" spans="1:5">
      <c r="A29" t="s">
        <v>1694</v>
      </c>
      <c r="B29" t="s">
        <v>1695</v>
      </c>
      <c r="C29" t="s">
        <v>100</v>
      </c>
      <c r="D29" t="s">
        <v>101</v>
      </c>
      <c r="E29" t="s">
        <v>1697</v>
      </c>
    </row>
    <row r="30" spans="1:5">
      <c r="A30" t="s">
        <v>1694</v>
      </c>
      <c r="B30" t="s">
        <v>1695</v>
      </c>
      <c r="C30" t="s">
        <v>106</v>
      </c>
      <c r="D30" t="s">
        <v>107</v>
      </c>
      <c r="E30" t="s">
        <v>1698</v>
      </c>
    </row>
    <row r="31" spans="1:5">
      <c r="A31" t="s">
        <v>1694</v>
      </c>
      <c r="B31" t="s">
        <v>1695</v>
      </c>
      <c r="C31" t="s">
        <v>112</v>
      </c>
      <c r="D31" t="s">
        <v>113</v>
      </c>
      <c r="E31" t="s">
        <v>1699</v>
      </c>
    </row>
    <row r="32" spans="1:5">
      <c r="A32" t="s">
        <v>1694</v>
      </c>
      <c r="B32" t="s">
        <v>1695</v>
      </c>
      <c r="C32" t="s">
        <v>127</v>
      </c>
      <c r="D32" t="s">
        <v>128</v>
      </c>
      <c r="E32" t="s">
        <v>1700</v>
      </c>
    </row>
    <row r="33" spans="1:5">
      <c r="A33" t="s">
        <v>1694</v>
      </c>
      <c r="B33" t="s">
        <v>1695</v>
      </c>
      <c r="C33" t="s">
        <v>169</v>
      </c>
      <c r="D33" t="s">
        <v>170</v>
      </c>
      <c r="E33" t="s">
        <v>1701</v>
      </c>
    </row>
    <row r="34" spans="1:5">
      <c r="A34" t="s">
        <v>1694</v>
      </c>
      <c r="B34" t="s">
        <v>1695</v>
      </c>
      <c r="C34" t="s">
        <v>187</v>
      </c>
      <c r="D34" t="s">
        <v>188</v>
      </c>
      <c r="E34" t="s">
        <v>1702</v>
      </c>
    </row>
    <row r="35" spans="1:5">
      <c r="A35" t="s">
        <v>1694</v>
      </c>
      <c r="B35" t="s">
        <v>1695</v>
      </c>
      <c r="C35" t="s">
        <v>231</v>
      </c>
      <c r="D35" t="s">
        <v>232</v>
      </c>
      <c r="E35" t="s">
        <v>1703</v>
      </c>
    </row>
    <row r="36" spans="1:5">
      <c r="A36" t="s">
        <v>1694</v>
      </c>
      <c r="B36" t="s">
        <v>1695</v>
      </c>
      <c r="C36" t="s">
        <v>267</v>
      </c>
      <c r="D36" t="s">
        <v>268</v>
      </c>
      <c r="E36" t="s">
        <v>1704</v>
      </c>
    </row>
    <row r="37" spans="1:5">
      <c r="A37" t="s">
        <v>1694</v>
      </c>
      <c r="B37" t="s">
        <v>1695</v>
      </c>
      <c r="C37" t="s">
        <v>331</v>
      </c>
      <c r="D37" t="s">
        <v>332</v>
      </c>
      <c r="E37" t="s">
        <v>1705</v>
      </c>
    </row>
    <row r="38" spans="1:5">
      <c r="A38" t="s">
        <v>1694</v>
      </c>
      <c r="B38" t="s">
        <v>1695</v>
      </c>
      <c r="C38" t="s">
        <v>369</v>
      </c>
      <c r="D38" t="s">
        <v>370</v>
      </c>
      <c r="E38" t="s">
        <v>1706</v>
      </c>
    </row>
    <row r="39" spans="1:5">
      <c r="A39" t="s">
        <v>1694</v>
      </c>
      <c r="B39" t="s">
        <v>1695</v>
      </c>
      <c r="C39" t="s">
        <v>1461</v>
      </c>
      <c r="D39" t="s">
        <v>1462</v>
      </c>
      <c r="E39" t="s">
        <v>1707</v>
      </c>
    </row>
    <row r="40" spans="1:5">
      <c r="A40" t="s">
        <v>1694</v>
      </c>
      <c r="B40" t="s">
        <v>1695</v>
      </c>
      <c r="C40" t="s">
        <v>391</v>
      </c>
      <c r="D40" t="s">
        <v>392</v>
      </c>
      <c r="E40" t="s">
        <v>1708</v>
      </c>
    </row>
    <row r="41" spans="1:5">
      <c r="A41" t="s">
        <v>1694</v>
      </c>
      <c r="B41" t="s">
        <v>1695</v>
      </c>
      <c r="C41" t="s">
        <v>494</v>
      </c>
      <c r="D41" t="s">
        <v>495</v>
      </c>
      <c r="E41" t="s">
        <v>1709</v>
      </c>
    </row>
    <row r="42" spans="1:5">
      <c r="A42" t="s">
        <v>1694</v>
      </c>
      <c r="B42" t="s">
        <v>1695</v>
      </c>
      <c r="C42" t="s">
        <v>522</v>
      </c>
      <c r="D42" t="s">
        <v>523</v>
      </c>
      <c r="E42" t="s">
        <v>1710</v>
      </c>
    </row>
    <row r="43" spans="1:5">
      <c r="A43" t="s">
        <v>1694</v>
      </c>
      <c r="B43" t="s">
        <v>1695</v>
      </c>
      <c r="C43" t="s">
        <v>550</v>
      </c>
      <c r="D43" t="s">
        <v>551</v>
      </c>
      <c r="E43" t="s">
        <v>1711</v>
      </c>
    </row>
    <row r="44" spans="1:5">
      <c r="A44" t="s">
        <v>1694</v>
      </c>
      <c r="B44" t="s">
        <v>1695</v>
      </c>
      <c r="C44" t="s">
        <v>564</v>
      </c>
      <c r="D44" t="s">
        <v>565</v>
      </c>
      <c r="E44" t="s">
        <v>1712</v>
      </c>
    </row>
    <row r="45" spans="1:5">
      <c r="A45" t="s">
        <v>1694</v>
      </c>
      <c r="B45" t="s">
        <v>1695</v>
      </c>
      <c r="C45" t="s">
        <v>827</v>
      </c>
      <c r="D45" t="s">
        <v>828</v>
      </c>
      <c r="E45" t="s">
        <v>1713</v>
      </c>
    </row>
    <row r="46" spans="1:5">
      <c r="A46" t="s">
        <v>1694</v>
      </c>
      <c r="B46" t="s">
        <v>1695</v>
      </c>
      <c r="C46" t="s">
        <v>831</v>
      </c>
      <c r="D46" t="s">
        <v>832</v>
      </c>
      <c r="E46" t="s">
        <v>1714</v>
      </c>
    </row>
    <row r="47" spans="1:5">
      <c r="A47" t="s">
        <v>1694</v>
      </c>
      <c r="B47" t="s">
        <v>1695</v>
      </c>
      <c r="C47" t="s">
        <v>1122</v>
      </c>
      <c r="D47" t="s">
        <v>1123</v>
      </c>
      <c r="E47" t="s">
        <v>1715</v>
      </c>
    </row>
    <row r="48" spans="1:5">
      <c r="A48" t="s">
        <v>1694</v>
      </c>
      <c r="B48" t="s">
        <v>1695</v>
      </c>
      <c r="C48" t="s">
        <v>1244</v>
      </c>
      <c r="D48" t="s">
        <v>1245</v>
      </c>
      <c r="E48" t="s">
        <v>1716</v>
      </c>
    </row>
    <row r="49" spans="1:5">
      <c r="A49" t="s">
        <v>1694</v>
      </c>
      <c r="B49" t="s">
        <v>1695</v>
      </c>
      <c r="C49" t="s">
        <v>1296</v>
      </c>
      <c r="D49" t="s">
        <v>1297</v>
      </c>
      <c r="E49" t="s">
        <v>1717</v>
      </c>
    </row>
    <row r="50" spans="1:5">
      <c r="A50" t="s">
        <v>1694</v>
      </c>
      <c r="B50" t="s">
        <v>1695</v>
      </c>
      <c r="C50" t="s">
        <v>1334</v>
      </c>
      <c r="D50" t="s">
        <v>1335</v>
      </c>
      <c r="E50" t="s">
        <v>1717</v>
      </c>
    </row>
    <row r="51" spans="1:5">
      <c r="A51" t="s">
        <v>1694</v>
      </c>
      <c r="B51" t="s">
        <v>1695</v>
      </c>
      <c r="C51" t="s">
        <v>1344</v>
      </c>
      <c r="D51" t="s">
        <v>1345</v>
      </c>
      <c r="E51" t="s">
        <v>1718</v>
      </c>
    </row>
    <row r="52" spans="1:5">
      <c r="A52" t="s">
        <v>1694</v>
      </c>
      <c r="B52" t="s">
        <v>1695</v>
      </c>
      <c r="C52" t="s">
        <v>1354</v>
      </c>
      <c r="D52" t="s">
        <v>1355</v>
      </c>
      <c r="E52" t="s">
        <v>1717</v>
      </c>
    </row>
    <row r="53" spans="1:5">
      <c r="A53" t="s">
        <v>1694</v>
      </c>
      <c r="B53" t="s">
        <v>1695</v>
      </c>
      <c r="C53" t="s">
        <v>1360</v>
      </c>
      <c r="D53" t="s">
        <v>1361</v>
      </c>
      <c r="E53" t="s">
        <v>1719</v>
      </c>
    </row>
    <row r="54" spans="1:5">
      <c r="A54" t="s">
        <v>1694</v>
      </c>
      <c r="B54" t="s">
        <v>1695</v>
      </c>
      <c r="C54" t="s">
        <v>135</v>
      </c>
      <c r="D54" t="s">
        <v>136</v>
      </c>
      <c r="E54" t="s">
        <v>1720</v>
      </c>
    </row>
    <row r="55" spans="1:5">
      <c r="A55" t="s">
        <v>1694</v>
      </c>
      <c r="B55" t="s">
        <v>1695</v>
      </c>
      <c r="C55" t="s">
        <v>265</v>
      </c>
      <c r="D55" t="s">
        <v>266</v>
      </c>
      <c r="E55" t="s">
        <v>1721</v>
      </c>
    </row>
    <row r="56" spans="1:5">
      <c r="A56" t="s">
        <v>1694</v>
      </c>
      <c r="B56" t="s">
        <v>1695</v>
      </c>
      <c r="C56" t="s">
        <v>273</v>
      </c>
      <c r="D56" t="s">
        <v>274</v>
      </c>
      <c r="E56" t="s">
        <v>1722</v>
      </c>
    </row>
    <row r="57" spans="1:5">
      <c r="A57" t="s">
        <v>1694</v>
      </c>
      <c r="B57" t="s">
        <v>1695</v>
      </c>
      <c r="C57" t="s">
        <v>291</v>
      </c>
      <c r="D57" t="s">
        <v>292</v>
      </c>
      <c r="E57" t="s">
        <v>1723</v>
      </c>
    </row>
    <row r="58" spans="1:5">
      <c r="A58" t="s">
        <v>1694</v>
      </c>
      <c r="B58" t="s">
        <v>1695</v>
      </c>
      <c r="C58" t="s">
        <v>319</v>
      </c>
      <c r="D58" t="s">
        <v>320</v>
      </c>
      <c r="E58" t="s">
        <v>1724</v>
      </c>
    </row>
    <row r="59" spans="1:5">
      <c r="A59" t="s">
        <v>1694</v>
      </c>
      <c r="B59" t="s">
        <v>1695</v>
      </c>
      <c r="C59" t="s">
        <v>371</v>
      </c>
      <c r="D59" t="s">
        <v>372</v>
      </c>
      <c r="E59" t="s">
        <v>1725</v>
      </c>
    </row>
    <row r="60" spans="1:5">
      <c r="A60" t="s">
        <v>1694</v>
      </c>
      <c r="B60" t="s">
        <v>1695</v>
      </c>
      <c r="C60" t="s">
        <v>373</v>
      </c>
      <c r="D60" t="s">
        <v>374</v>
      </c>
      <c r="E60" t="s">
        <v>1726</v>
      </c>
    </row>
    <row r="61" spans="1:5">
      <c r="A61" t="s">
        <v>1694</v>
      </c>
      <c r="B61" t="s">
        <v>1695</v>
      </c>
      <c r="C61" t="s">
        <v>425</v>
      </c>
      <c r="D61" t="s">
        <v>426</v>
      </c>
      <c r="E61" t="s">
        <v>1727</v>
      </c>
    </row>
    <row r="62" spans="1:5">
      <c r="A62" t="s">
        <v>1694</v>
      </c>
      <c r="B62" t="s">
        <v>1695</v>
      </c>
      <c r="C62" t="s">
        <v>462</v>
      </c>
      <c r="D62" t="s">
        <v>463</v>
      </c>
      <c r="E62" t="s">
        <v>1728</v>
      </c>
    </row>
    <row r="63" spans="1:5">
      <c r="A63" t="s">
        <v>1694</v>
      </c>
      <c r="B63" t="s">
        <v>1695</v>
      </c>
      <c r="C63" t="s">
        <v>532</v>
      </c>
      <c r="D63" t="s">
        <v>533</v>
      </c>
      <c r="E63" t="s">
        <v>1729</v>
      </c>
    </row>
    <row r="64" spans="1:5">
      <c r="A64" t="s">
        <v>1694</v>
      </c>
      <c r="B64" t="s">
        <v>1695</v>
      </c>
      <c r="C64" t="s">
        <v>905</v>
      </c>
      <c r="D64" t="s">
        <v>906</v>
      </c>
      <c r="E64" t="s">
        <v>1730</v>
      </c>
    </row>
    <row r="65" spans="1:5">
      <c r="A65" t="s">
        <v>1694</v>
      </c>
      <c r="B65" t="s">
        <v>1695</v>
      </c>
      <c r="C65" t="s">
        <v>907</v>
      </c>
      <c r="D65" t="s">
        <v>908</v>
      </c>
      <c r="E65" t="s">
        <v>1731</v>
      </c>
    </row>
    <row r="66" spans="1:5">
      <c r="A66" t="s">
        <v>1694</v>
      </c>
      <c r="B66" t="s">
        <v>1695</v>
      </c>
      <c r="C66" t="s">
        <v>935</v>
      </c>
      <c r="D66" t="s">
        <v>936</v>
      </c>
      <c r="E66" t="s">
        <v>1732</v>
      </c>
    </row>
    <row r="67" spans="1:5">
      <c r="A67" t="s">
        <v>1694</v>
      </c>
      <c r="B67" t="s">
        <v>1695</v>
      </c>
      <c r="C67" t="s">
        <v>1230</v>
      </c>
      <c r="D67" t="s">
        <v>1231</v>
      </c>
      <c r="E67" t="s">
        <v>1733</v>
      </c>
    </row>
    <row r="68" spans="1:5">
      <c r="A68" t="s">
        <v>1694</v>
      </c>
      <c r="B68" t="s">
        <v>1695</v>
      </c>
      <c r="C68" t="s">
        <v>84</v>
      </c>
      <c r="D68" t="s">
        <v>85</v>
      </c>
      <c r="E68" t="s">
        <v>1734</v>
      </c>
    </row>
    <row r="69" spans="1:5">
      <c r="A69" t="s">
        <v>1694</v>
      </c>
      <c r="B69" t="s">
        <v>1695</v>
      </c>
      <c r="C69" t="s">
        <v>580</v>
      </c>
      <c r="D69" t="s">
        <v>581</v>
      </c>
      <c r="E69" t="s">
        <v>1735</v>
      </c>
    </row>
    <row r="70" spans="1:5">
      <c r="A70" t="s">
        <v>1694</v>
      </c>
      <c r="B70" t="s">
        <v>1695</v>
      </c>
      <c r="C70" t="s">
        <v>887</v>
      </c>
      <c r="D70" t="s">
        <v>888</v>
      </c>
      <c r="E70" t="s">
        <v>1736</v>
      </c>
    </row>
    <row r="71" spans="1:5">
      <c r="A71" t="s">
        <v>1694</v>
      </c>
      <c r="B71" t="s">
        <v>1695</v>
      </c>
      <c r="C71" t="s">
        <v>933</v>
      </c>
      <c r="D71" t="s">
        <v>934</v>
      </c>
      <c r="E71" t="s">
        <v>1737</v>
      </c>
    </row>
    <row r="72" spans="1:5">
      <c r="A72" t="s">
        <v>1694</v>
      </c>
      <c r="B72" t="s">
        <v>1695</v>
      </c>
      <c r="C72" t="s">
        <v>449</v>
      </c>
      <c r="D72" t="s">
        <v>450</v>
      </c>
      <c r="E72" t="s">
        <v>1738</v>
      </c>
    </row>
    <row r="73" spans="1:5">
      <c r="A73" t="s">
        <v>1694</v>
      </c>
      <c r="B73" t="s">
        <v>1695</v>
      </c>
      <c r="C73" t="s">
        <v>1132</v>
      </c>
      <c r="D73" t="s">
        <v>1133</v>
      </c>
      <c r="E73" t="s">
        <v>1739</v>
      </c>
    </row>
    <row r="74" spans="1:5">
      <c r="A74" t="s">
        <v>1694</v>
      </c>
      <c r="B74" t="s">
        <v>1695</v>
      </c>
      <c r="C74" t="s">
        <v>554</v>
      </c>
      <c r="D74" t="s">
        <v>555</v>
      </c>
      <c r="E74" t="s">
        <v>1740</v>
      </c>
    </row>
    <row r="75" spans="1:5">
      <c r="A75" t="s">
        <v>1694</v>
      </c>
      <c r="B75" t="s">
        <v>1695</v>
      </c>
      <c r="C75" t="s">
        <v>299</v>
      </c>
      <c r="D75" t="s">
        <v>300</v>
      </c>
      <c r="E75" t="s">
        <v>1741</v>
      </c>
    </row>
    <row r="76" spans="1:5">
      <c r="A76" t="s">
        <v>1694</v>
      </c>
      <c r="B76" t="s">
        <v>1695</v>
      </c>
      <c r="C76" t="s">
        <v>484</v>
      </c>
      <c r="D76" t="s">
        <v>485</v>
      </c>
      <c r="E76" t="s">
        <v>1742</v>
      </c>
    </row>
    <row r="77" spans="1:5">
      <c r="A77" t="s">
        <v>1694</v>
      </c>
      <c r="B77" t="s">
        <v>1695</v>
      </c>
      <c r="C77" t="s">
        <v>568</v>
      </c>
      <c r="D77" t="s">
        <v>569</v>
      </c>
      <c r="E77" t="s">
        <v>1743</v>
      </c>
    </row>
    <row r="78" spans="1:5">
      <c r="A78" t="s">
        <v>1694</v>
      </c>
      <c r="B78" t="s">
        <v>1695</v>
      </c>
      <c r="C78" t="s">
        <v>680</v>
      </c>
      <c r="D78" t="s">
        <v>681</v>
      </c>
      <c r="E78" t="s">
        <v>1744</v>
      </c>
    </row>
    <row r="79" spans="1:5">
      <c r="A79" t="s">
        <v>1694</v>
      </c>
      <c r="B79" t="s">
        <v>1695</v>
      </c>
      <c r="C79" t="s">
        <v>1006</v>
      </c>
      <c r="D79" t="s">
        <v>1007</v>
      </c>
      <c r="E79" t="s">
        <v>1717</v>
      </c>
    </row>
    <row r="80" spans="1:5">
      <c r="A80" t="s">
        <v>1694</v>
      </c>
      <c r="B80" t="s">
        <v>1695</v>
      </c>
      <c r="C80" t="s">
        <v>1213</v>
      </c>
      <c r="D80" t="s">
        <v>1214</v>
      </c>
      <c r="E80" t="s">
        <v>1745</v>
      </c>
    </row>
    <row r="81" spans="1:5">
      <c r="A81" t="s">
        <v>1694</v>
      </c>
      <c r="B81" t="s">
        <v>1695</v>
      </c>
      <c r="C81" t="s">
        <v>1238</v>
      </c>
      <c r="D81" t="s">
        <v>1239</v>
      </c>
      <c r="E81" t="s">
        <v>1746</v>
      </c>
    </row>
    <row r="82" spans="1:5">
      <c r="A82" t="s">
        <v>1694</v>
      </c>
      <c r="B82" t="s">
        <v>1695</v>
      </c>
      <c r="C82" t="s">
        <v>1352</v>
      </c>
      <c r="D82" t="s">
        <v>1353</v>
      </c>
      <c r="E82" t="s">
        <v>1747</v>
      </c>
    </row>
    <row r="83" spans="1:5">
      <c r="A83" t="s">
        <v>1694</v>
      </c>
      <c r="B83" t="s">
        <v>1695</v>
      </c>
      <c r="C83" t="s">
        <v>281</v>
      </c>
      <c r="D83" t="s">
        <v>282</v>
      </c>
      <c r="E83" t="s">
        <v>1748</v>
      </c>
    </row>
    <row r="84" spans="1:5">
      <c r="A84" t="s">
        <v>1694</v>
      </c>
      <c r="B84" t="s">
        <v>1695</v>
      </c>
      <c r="C84" t="s">
        <v>1439</v>
      </c>
      <c r="D84" t="s">
        <v>1440</v>
      </c>
      <c r="E84" t="s">
        <v>1749</v>
      </c>
    </row>
    <row r="85" spans="1:5">
      <c r="A85" t="s">
        <v>1694</v>
      </c>
      <c r="B85" t="s">
        <v>1695</v>
      </c>
      <c r="C85" t="s">
        <v>1443</v>
      </c>
      <c r="D85" t="s">
        <v>1444</v>
      </c>
      <c r="E85" t="s">
        <v>1750</v>
      </c>
    </row>
    <row r="86" spans="1:5">
      <c r="A86" t="s">
        <v>1694</v>
      </c>
      <c r="B86" t="s">
        <v>1695</v>
      </c>
      <c r="C86" t="s">
        <v>1449</v>
      </c>
      <c r="D86" t="s">
        <v>1450</v>
      </c>
      <c r="E86" t="s">
        <v>1750</v>
      </c>
    </row>
    <row r="87" spans="1:5">
      <c r="A87" t="s">
        <v>1694</v>
      </c>
      <c r="B87" t="s">
        <v>1695</v>
      </c>
      <c r="C87" t="s">
        <v>1423</v>
      </c>
      <c r="D87" t="s">
        <v>1424</v>
      </c>
      <c r="E87" t="s">
        <v>1751</v>
      </c>
    </row>
    <row r="88" spans="1:5">
      <c r="A88" t="s">
        <v>1694</v>
      </c>
      <c r="B88" t="s">
        <v>1695</v>
      </c>
      <c r="C88" t="s">
        <v>1441</v>
      </c>
      <c r="D88" t="s">
        <v>1442</v>
      </c>
      <c r="E88" t="s">
        <v>1752</v>
      </c>
    </row>
    <row r="89" spans="1:5">
      <c r="A89" t="s">
        <v>1694</v>
      </c>
      <c r="B89" t="s">
        <v>1695</v>
      </c>
      <c r="C89" t="s">
        <v>1451</v>
      </c>
      <c r="D89" t="s">
        <v>1452</v>
      </c>
      <c r="E89" t="s">
        <v>1750</v>
      </c>
    </row>
    <row r="90" spans="1:5">
      <c r="A90" t="s">
        <v>1694</v>
      </c>
      <c r="B90" t="s">
        <v>1695</v>
      </c>
      <c r="C90" t="s">
        <v>1453</v>
      </c>
      <c r="D90" t="s">
        <v>1454</v>
      </c>
      <c r="E90" t="s">
        <v>1753</v>
      </c>
    </row>
    <row r="91" spans="1:5">
      <c r="A91" t="s">
        <v>1694</v>
      </c>
      <c r="B91" t="s">
        <v>1695</v>
      </c>
      <c r="C91" t="s">
        <v>1084</v>
      </c>
      <c r="D91" t="s">
        <v>1085</v>
      </c>
      <c r="E91" t="s">
        <v>1754</v>
      </c>
    </row>
    <row r="92" spans="1:5">
      <c r="A92" t="s">
        <v>1694</v>
      </c>
      <c r="B92" t="s">
        <v>1695</v>
      </c>
      <c r="C92" t="s">
        <v>1004</v>
      </c>
      <c r="D92" t="s">
        <v>1005</v>
      </c>
      <c r="E92" t="s">
        <v>1755</v>
      </c>
    </row>
    <row r="93" spans="1:5">
      <c r="A93" t="s">
        <v>1694</v>
      </c>
      <c r="B93" t="s">
        <v>1695</v>
      </c>
      <c r="C93" t="s">
        <v>1090</v>
      </c>
      <c r="D93" t="s">
        <v>1091</v>
      </c>
      <c r="E93" t="s">
        <v>1756</v>
      </c>
    </row>
    <row r="94" spans="1:5">
      <c r="A94" t="s">
        <v>1694</v>
      </c>
      <c r="B94" t="s">
        <v>1695</v>
      </c>
      <c r="C94" t="s">
        <v>385</v>
      </c>
      <c r="D94" t="s">
        <v>386</v>
      </c>
      <c r="E94" t="s">
        <v>1757</v>
      </c>
    </row>
    <row r="95" spans="1:5">
      <c r="A95" t="s">
        <v>1694</v>
      </c>
      <c r="B95" t="s">
        <v>1695</v>
      </c>
      <c r="C95" t="s">
        <v>1445</v>
      </c>
      <c r="D95" t="s">
        <v>1446</v>
      </c>
      <c r="E95" t="s">
        <v>1749</v>
      </c>
    </row>
    <row r="96" spans="1:5">
      <c r="A96" t="s">
        <v>1694</v>
      </c>
      <c r="B96" t="s">
        <v>1695</v>
      </c>
      <c r="C96" t="s">
        <v>1475</v>
      </c>
      <c r="D96" t="s">
        <v>1476</v>
      </c>
      <c r="E96" t="s">
        <v>1758</v>
      </c>
    </row>
    <row r="97" spans="1:5">
      <c r="A97" t="s">
        <v>1694</v>
      </c>
      <c r="B97" t="s">
        <v>1695</v>
      </c>
      <c r="C97" t="s">
        <v>1491</v>
      </c>
      <c r="D97" t="s">
        <v>1492</v>
      </c>
      <c r="E97" t="s">
        <v>1759</v>
      </c>
    </row>
    <row r="98" spans="1:5">
      <c r="A98" t="s">
        <v>1694</v>
      </c>
      <c r="B98" t="s">
        <v>1695</v>
      </c>
      <c r="C98" t="s">
        <v>1481</v>
      </c>
      <c r="D98" t="s">
        <v>1482</v>
      </c>
      <c r="E98" t="s">
        <v>1717</v>
      </c>
    </row>
    <row r="99" spans="1:5">
      <c r="A99" t="s">
        <v>1694</v>
      </c>
      <c r="B99" t="s">
        <v>1695</v>
      </c>
      <c r="C99" t="s">
        <v>1469</v>
      </c>
      <c r="D99" t="s">
        <v>1470</v>
      </c>
      <c r="E99" t="s">
        <v>1760</v>
      </c>
    </row>
    <row r="100" spans="1:5">
      <c r="A100" t="s">
        <v>1694</v>
      </c>
      <c r="B100" t="s">
        <v>1695</v>
      </c>
      <c r="C100" t="s">
        <v>1471</v>
      </c>
      <c r="D100" t="s">
        <v>1472</v>
      </c>
      <c r="E100" t="s">
        <v>1761</v>
      </c>
    </row>
    <row r="101" spans="1:5">
      <c r="A101" t="s">
        <v>1694</v>
      </c>
      <c r="B101" t="s">
        <v>1695</v>
      </c>
      <c r="C101" t="s">
        <v>1473</v>
      </c>
      <c r="D101" t="s">
        <v>1474</v>
      </c>
      <c r="E101" t="s">
        <v>1758</v>
      </c>
    </row>
    <row r="102" spans="1:5">
      <c r="A102" t="s">
        <v>1694</v>
      </c>
      <c r="B102" t="s">
        <v>1695</v>
      </c>
      <c r="C102" t="s">
        <v>1477</v>
      </c>
      <c r="D102" t="s">
        <v>1478</v>
      </c>
      <c r="E102" t="s">
        <v>1762</v>
      </c>
    </row>
    <row r="103" spans="1:5">
      <c r="A103" t="s">
        <v>1694</v>
      </c>
      <c r="B103" t="s">
        <v>1695</v>
      </c>
      <c r="C103" t="s">
        <v>1485</v>
      </c>
      <c r="D103" t="s">
        <v>1486</v>
      </c>
      <c r="E103" t="s">
        <v>1717</v>
      </c>
    </row>
    <row r="104" spans="1:5">
      <c r="A104" t="s">
        <v>1694</v>
      </c>
      <c r="B104" t="s">
        <v>1695</v>
      </c>
      <c r="C104" t="s">
        <v>1487</v>
      </c>
      <c r="D104" t="s">
        <v>1488</v>
      </c>
      <c r="E104" t="s">
        <v>1763</v>
      </c>
    </row>
    <row r="105" spans="1:5">
      <c r="A105" t="s">
        <v>1694</v>
      </c>
      <c r="B105" t="s">
        <v>1695</v>
      </c>
      <c r="C105" t="s">
        <v>1489</v>
      </c>
      <c r="D105" t="s">
        <v>1490</v>
      </c>
      <c r="E105" t="s">
        <v>1764</v>
      </c>
    </row>
    <row r="106" spans="1:5">
      <c r="A106" t="s">
        <v>1694</v>
      </c>
      <c r="B106" t="s">
        <v>1695</v>
      </c>
      <c r="C106" t="s">
        <v>1521</v>
      </c>
      <c r="D106" t="s">
        <v>1522</v>
      </c>
      <c r="E106" t="s">
        <v>1765</v>
      </c>
    </row>
    <row r="107" spans="1:5">
      <c r="A107" t="s">
        <v>1694</v>
      </c>
      <c r="B107" t="s">
        <v>1695</v>
      </c>
      <c r="C107" t="s">
        <v>1576</v>
      </c>
      <c r="D107" t="s">
        <v>1577</v>
      </c>
      <c r="E107" t="s">
        <v>1717</v>
      </c>
    </row>
    <row r="108" spans="1:5">
      <c r="A108" t="s">
        <v>1694</v>
      </c>
      <c r="B108" t="s">
        <v>1695</v>
      </c>
      <c r="C108" t="s">
        <v>1483</v>
      </c>
      <c r="D108" t="s">
        <v>1484</v>
      </c>
      <c r="E108" t="s">
        <v>1766</v>
      </c>
    </row>
    <row r="109" spans="1:5">
      <c r="A109" t="s">
        <v>1694</v>
      </c>
      <c r="B109" t="s">
        <v>1695</v>
      </c>
      <c r="C109" t="s">
        <v>1540</v>
      </c>
      <c r="D109" t="s">
        <v>1541</v>
      </c>
      <c r="E109" t="s">
        <v>1767</v>
      </c>
    </row>
    <row r="110" spans="1:5">
      <c r="A110" t="s">
        <v>1694</v>
      </c>
      <c r="B110" t="s">
        <v>1695</v>
      </c>
      <c r="C110" t="s">
        <v>1546</v>
      </c>
      <c r="D110" t="s">
        <v>1547</v>
      </c>
      <c r="E110" t="s">
        <v>1768</v>
      </c>
    </row>
    <row r="111" spans="1:5">
      <c r="A111" t="s">
        <v>1694</v>
      </c>
      <c r="B111" t="s">
        <v>1695</v>
      </c>
      <c r="C111" t="s">
        <v>496</v>
      </c>
      <c r="D111" t="s">
        <v>497</v>
      </c>
      <c r="E111" t="s">
        <v>1769</v>
      </c>
    </row>
    <row r="112" spans="1:5">
      <c r="A112" t="s">
        <v>1694</v>
      </c>
      <c r="B112" t="s">
        <v>1695</v>
      </c>
      <c r="C112" t="s">
        <v>825</v>
      </c>
      <c r="D112" t="s">
        <v>826</v>
      </c>
      <c r="E112" t="s">
        <v>1717</v>
      </c>
    </row>
    <row r="113" spans="1:5">
      <c r="A113" t="s">
        <v>1694</v>
      </c>
      <c r="B113" t="s">
        <v>1695</v>
      </c>
      <c r="C113" t="s">
        <v>1396</v>
      </c>
      <c r="D113" t="s">
        <v>1397</v>
      </c>
      <c r="E113" t="s">
        <v>1770</v>
      </c>
    </row>
    <row r="114" spans="1:5">
      <c r="A114" t="s">
        <v>1694</v>
      </c>
      <c r="B114" t="s">
        <v>1695</v>
      </c>
      <c r="C114" t="s">
        <v>1495</v>
      </c>
      <c r="D114" t="s">
        <v>1496</v>
      </c>
      <c r="E114" t="s">
        <v>1771</v>
      </c>
    </row>
    <row r="115" spans="1:5">
      <c r="A115" t="s">
        <v>1694</v>
      </c>
      <c r="B115" t="s">
        <v>1695</v>
      </c>
      <c r="C115" t="s">
        <v>909</v>
      </c>
      <c r="D115" t="s">
        <v>910</v>
      </c>
      <c r="E115" t="s">
        <v>1772</v>
      </c>
    </row>
    <row r="116" spans="1:5">
      <c r="A116" t="s">
        <v>1694</v>
      </c>
      <c r="B116" t="s">
        <v>1695</v>
      </c>
      <c r="C116" t="s">
        <v>1447</v>
      </c>
      <c r="D116" t="s">
        <v>1448</v>
      </c>
      <c r="E116" t="s">
        <v>1773</v>
      </c>
    </row>
    <row r="117" spans="1:5">
      <c r="A117" t="s">
        <v>1694</v>
      </c>
      <c r="B117" t="s">
        <v>1695</v>
      </c>
      <c r="C117" t="s">
        <v>743</v>
      </c>
      <c r="D117" t="s">
        <v>744</v>
      </c>
      <c r="E117" t="s">
        <v>1774</v>
      </c>
    </row>
    <row r="118" spans="1:4">
      <c r="A118" t="s">
        <v>1775</v>
      </c>
      <c r="B118" t="s">
        <v>1776</v>
      </c>
      <c r="C118" t="s">
        <v>711</v>
      </c>
      <c r="D118" t="s">
        <v>712</v>
      </c>
    </row>
    <row r="119" spans="1:4">
      <c r="A119" t="s">
        <v>1775</v>
      </c>
      <c r="B119" t="s">
        <v>1776</v>
      </c>
      <c r="C119" t="s">
        <v>715</v>
      </c>
      <c r="D119" t="s">
        <v>716</v>
      </c>
    </row>
    <row r="120" spans="1:5">
      <c r="A120" t="s">
        <v>1777</v>
      </c>
      <c r="B120" t="s">
        <v>1778</v>
      </c>
      <c r="C120" t="s">
        <v>630</v>
      </c>
      <c r="D120" t="s">
        <v>631</v>
      </c>
      <c r="E120" t="s">
        <v>1779</v>
      </c>
    </row>
    <row r="121" spans="1:5">
      <c r="A121" t="s">
        <v>1777</v>
      </c>
      <c r="B121" t="s">
        <v>1778</v>
      </c>
      <c r="C121" t="s">
        <v>634</v>
      </c>
      <c r="D121" t="s">
        <v>635</v>
      </c>
      <c r="E121" t="s">
        <v>1780</v>
      </c>
    </row>
    <row r="122" spans="1:5">
      <c r="A122" t="s">
        <v>1777</v>
      </c>
      <c r="B122" t="s">
        <v>1778</v>
      </c>
      <c r="C122" t="s">
        <v>636</v>
      </c>
      <c r="D122" t="s">
        <v>637</v>
      </c>
      <c r="E122" t="s">
        <v>1781</v>
      </c>
    </row>
    <row r="123" spans="1:5">
      <c r="A123" t="s">
        <v>1777</v>
      </c>
      <c r="B123" t="s">
        <v>1778</v>
      </c>
      <c r="C123" t="s">
        <v>1153</v>
      </c>
      <c r="D123" t="s">
        <v>1154</v>
      </c>
      <c r="E123" t="s">
        <v>1782</v>
      </c>
    </row>
    <row r="124" spans="1:5">
      <c r="A124" t="s">
        <v>1777</v>
      </c>
      <c r="B124" t="s">
        <v>1778</v>
      </c>
      <c r="C124" t="s">
        <v>1195</v>
      </c>
      <c r="D124" t="s">
        <v>1196</v>
      </c>
      <c r="E124" t="s">
        <v>1783</v>
      </c>
    </row>
    <row r="125" spans="1:5">
      <c r="A125" t="s">
        <v>1777</v>
      </c>
      <c r="B125" t="s">
        <v>1778</v>
      </c>
      <c r="C125" t="s">
        <v>1215</v>
      </c>
      <c r="D125" t="s">
        <v>1216</v>
      </c>
      <c r="E125" t="s">
        <v>1784</v>
      </c>
    </row>
    <row r="126" spans="1:5">
      <c r="A126" t="s">
        <v>1777</v>
      </c>
      <c r="B126" t="s">
        <v>1778</v>
      </c>
      <c r="C126" t="s">
        <v>664</v>
      </c>
      <c r="D126" t="s">
        <v>665</v>
      </c>
      <c r="E126" t="s">
        <v>1785</v>
      </c>
    </row>
    <row r="127" spans="1:5">
      <c r="A127" t="s">
        <v>1777</v>
      </c>
      <c r="B127" t="s">
        <v>1778</v>
      </c>
      <c r="C127" t="s">
        <v>723</v>
      </c>
      <c r="D127" t="s">
        <v>724</v>
      </c>
      <c r="E127" t="s">
        <v>1786</v>
      </c>
    </row>
    <row r="128" spans="1:5">
      <c r="A128" t="s">
        <v>1777</v>
      </c>
      <c r="B128" t="s">
        <v>1778</v>
      </c>
      <c r="C128" t="s">
        <v>745</v>
      </c>
      <c r="D128" t="s">
        <v>1787</v>
      </c>
      <c r="E128" t="s">
        <v>1788</v>
      </c>
    </row>
    <row r="129" spans="1:5">
      <c r="A129" t="s">
        <v>1777</v>
      </c>
      <c r="B129" t="s">
        <v>1778</v>
      </c>
      <c r="C129" t="s">
        <v>813</v>
      </c>
      <c r="D129" t="s">
        <v>814</v>
      </c>
      <c r="E129" t="s">
        <v>1789</v>
      </c>
    </row>
    <row r="130" spans="1:5">
      <c r="A130" t="s">
        <v>1777</v>
      </c>
      <c r="B130" t="s">
        <v>1778</v>
      </c>
      <c r="C130" t="s">
        <v>1584</v>
      </c>
      <c r="D130" t="s">
        <v>1585</v>
      </c>
      <c r="E130" t="s">
        <v>1790</v>
      </c>
    </row>
    <row r="131" spans="1:5">
      <c r="A131" t="s">
        <v>1777</v>
      </c>
      <c r="B131" t="s">
        <v>1778</v>
      </c>
      <c r="C131" t="s">
        <v>1501</v>
      </c>
      <c r="D131" t="s">
        <v>1502</v>
      </c>
      <c r="E131" t="s">
        <v>1791</v>
      </c>
    </row>
    <row r="132" spans="1:5">
      <c r="A132" t="s">
        <v>1792</v>
      </c>
      <c r="B132" t="s">
        <v>1793</v>
      </c>
      <c r="C132" t="s">
        <v>219</v>
      </c>
      <c r="D132" t="s">
        <v>220</v>
      </c>
      <c r="E132" t="s">
        <v>1794</v>
      </c>
    </row>
    <row r="133" spans="1:5">
      <c r="A133" t="s">
        <v>1792</v>
      </c>
      <c r="B133" t="s">
        <v>1793</v>
      </c>
      <c r="C133" t="s">
        <v>259</v>
      </c>
      <c r="D133" t="s">
        <v>260</v>
      </c>
      <c r="E133" t="s">
        <v>1795</v>
      </c>
    </row>
    <row r="134" spans="1:5">
      <c r="A134" t="s">
        <v>1792</v>
      </c>
      <c r="B134" t="s">
        <v>1793</v>
      </c>
      <c r="C134" t="s">
        <v>379</v>
      </c>
      <c r="D134" t="s">
        <v>380</v>
      </c>
      <c r="E134" t="s">
        <v>1796</v>
      </c>
    </row>
    <row r="135" spans="1:5">
      <c r="A135" t="s">
        <v>1792</v>
      </c>
      <c r="B135" t="s">
        <v>1793</v>
      </c>
      <c r="C135" t="s">
        <v>409</v>
      </c>
      <c r="D135" t="s">
        <v>410</v>
      </c>
      <c r="E135" t="s">
        <v>1797</v>
      </c>
    </row>
    <row r="136" spans="1:5">
      <c r="A136" t="s">
        <v>1792</v>
      </c>
      <c r="B136" t="s">
        <v>1793</v>
      </c>
      <c r="C136" t="s">
        <v>867</v>
      </c>
      <c r="D136" t="s">
        <v>868</v>
      </c>
      <c r="E136" t="s">
        <v>1798</v>
      </c>
    </row>
    <row r="137" spans="1:5">
      <c r="A137" t="s">
        <v>1792</v>
      </c>
      <c r="B137" t="s">
        <v>1793</v>
      </c>
      <c r="C137" t="s">
        <v>869</v>
      </c>
      <c r="D137" t="s">
        <v>870</v>
      </c>
      <c r="E137" t="s">
        <v>1799</v>
      </c>
    </row>
    <row r="138" spans="1:5">
      <c r="A138" t="s">
        <v>1792</v>
      </c>
      <c r="B138" t="s">
        <v>1793</v>
      </c>
      <c r="C138" t="s">
        <v>1193</v>
      </c>
      <c r="D138" t="s">
        <v>1194</v>
      </c>
      <c r="E138" t="s">
        <v>1800</v>
      </c>
    </row>
    <row r="139" spans="1:5">
      <c r="A139" t="s">
        <v>1792</v>
      </c>
      <c r="B139" t="s">
        <v>1793</v>
      </c>
      <c r="C139" t="s">
        <v>1205</v>
      </c>
      <c r="D139" t="s">
        <v>1206</v>
      </c>
      <c r="E139" t="s">
        <v>1801</v>
      </c>
    </row>
    <row r="140" spans="1:5">
      <c r="A140" t="s">
        <v>1792</v>
      </c>
      <c r="B140" t="s">
        <v>1793</v>
      </c>
      <c r="C140" t="s">
        <v>1348</v>
      </c>
      <c r="D140" t="s">
        <v>1349</v>
      </c>
      <c r="E140" t="s">
        <v>1717</v>
      </c>
    </row>
    <row r="141" spans="1:5">
      <c r="A141" t="s">
        <v>1792</v>
      </c>
      <c r="B141" t="s">
        <v>1793</v>
      </c>
      <c r="C141" t="s">
        <v>498</v>
      </c>
      <c r="D141" t="s">
        <v>499</v>
      </c>
      <c r="E141" t="s">
        <v>1802</v>
      </c>
    </row>
    <row r="142" spans="1:5">
      <c r="A142" t="s">
        <v>1792</v>
      </c>
      <c r="B142" t="s">
        <v>1793</v>
      </c>
      <c r="C142" t="s">
        <v>327</v>
      </c>
      <c r="D142" t="s">
        <v>328</v>
      </c>
      <c r="E142" t="s">
        <v>1803</v>
      </c>
    </row>
    <row r="143" spans="1:5">
      <c r="A143" t="s">
        <v>1792</v>
      </c>
      <c r="B143" t="s">
        <v>1793</v>
      </c>
      <c r="C143" t="s">
        <v>757</v>
      </c>
      <c r="D143" t="s">
        <v>758</v>
      </c>
      <c r="E143" t="s">
        <v>1804</v>
      </c>
    </row>
    <row r="144" spans="1:5">
      <c r="A144" t="s">
        <v>1792</v>
      </c>
      <c r="B144" t="s">
        <v>1793</v>
      </c>
      <c r="C144" t="s">
        <v>417</v>
      </c>
      <c r="D144" t="s">
        <v>418</v>
      </c>
      <c r="E144" t="s">
        <v>1805</v>
      </c>
    </row>
    <row r="145" spans="1:5">
      <c r="A145" t="s">
        <v>1792</v>
      </c>
      <c r="B145" t="s">
        <v>1793</v>
      </c>
      <c r="C145" t="s">
        <v>146</v>
      </c>
      <c r="D145" t="s">
        <v>147</v>
      </c>
      <c r="E145" t="s">
        <v>1806</v>
      </c>
    </row>
    <row r="146" spans="1:5">
      <c r="A146" t="s">
        <v>1792</v>
      </c>
      <c r="B146" t="s">
        <v>1793</v>
      </c>
      <c r="C146" t="s">
        <v>470</v>
      </c>
      <c r="D146" t="s">
        <v>471</v>
      </c>
      <c r="E146" t="s">
        <v>1807</v>
      </c>
    </row>
    <row r="147" spans="1:5">
      <c r="A147" t="s">
        <v>1792</v>
      </c>
      <c r="B147" t="s">
        <v>1793</v>
      </c>
      <c r="C147" t="s">
        <v>955</v>
      </c>
      <c r="D147" t="s">
        <v>956</v>
      </c>
      <c r="E147" t="s">
        <v>1808</v>
      </c>
    </row>
    <row r="148" spans="1:5">
      <c r="A148" t="s">
        <v>1809</v>
      </c>
      <c r="B148" t="s">
        <v>1810</v>
      </c>
      <c r="C148" t="s">
        <v>125</v>
      </c>
      <c r="D148" t="s">
        <v>126</v>
      </c>
      <c r="E148" t="s">
        <v>1811</v>
      </c>
    </row>
    <row r="149" spans="1:5">
      <c r="A149" t="s">
        <v>1809</v>
      </c>
      <c r="B149" t="s">
        <v>1810</v>
      </c>
      <c r="C149" t="s">
        <v>148</v>
      </c>
      <c r="D149" t="s">
        <v>149</v>
      </c>
      <c r="E149" t="s">
        <v>1812</v>
      </c>
    </row>
    <row r="150" spans="1:5">
      <c r="A150" t="s">
        <v>1809</v>
      </c>
      <c r="B150" t="s">
        <v>1810</v>
      </c>
      <c r="C150" t="s">
        <v>150</v>
      </c>
      <c r="D150" t="s">
        <v>151</v>
      </c>
      <c r="E150" t="s">
        <v>1813</v>
      </c>
    </row>
    <row r="151" spans="1:5">
      <c r="A151" t="s">
        <v>1809</v>
      </c>
      <c r="B151" t="s">
        <v>1810</v>
      </c>
      <c r="C151" t="s">
        <v>158</v>
      </c>
      <c r="D151" t="s">
        <v>159</v>
      </c>
      <c r="E151" t="s">
        <v>1814</v>
      </c>
    </row>
    <row r="152" spans="1:5">
      <c r="A152" t="s">
        <v>1809</v>
      </c>
      <c r="B152" t="s">
        <v>1810</v>
      </c>
      <c r="C152" t="s">
        <v>162</v>
      </c>
      <c r="D152" t="s">
        <v>163</v>
      </c>
      <c r="E152" t="s">
        <v>1815</v>
      </c>
    </row>
    <row r="153" spans="1:5">
      <c r="A153" t="s">
        <v>1809</v>
      </c>
      <c r="B153" t="s">
        <v>1810</v>
      </c>
      <c r="C153" t="s">
        <v>173</v>
      </c>
      <c r="D153" t="s">
        <v>174</v>
      </c>
      <c r="E153" t="s">
        <v>1816</v>
      </c>
    </row>
    <row r="154" spans="1:5">
      <c r="A154" t="s">
        <v>1809</v>
      </c>
      <c r="B154" t="s">
        <v>1810</v>
      </c>
      <c r="C154" t="s">
        <v>183</v>
      </c>
      <c r="D154" t="s">
        <v>184</v>
      </c>
      <c r="E154" t="s">
        <v>1817</v>
      </c>
    </row>
    <row r="155" spans="1:5">
      <c r="A155" t="s">
        <v>1809</v>
      </c>
      <c r="B155" t="s">
        <v>1810</v>
      </c>
      <c r="C155" t="s">
        <v>185</v>
      </c>
      <c r="D155" t="s">
        <v>186</v>
      </c>
      <c r="E155" t="s">
        <v>1818</v>
      </c>
    </row>
    <row r="156" spans="1:5">
      <c r="A156" t="s">
        <v>1809</v>
      </c>
      <c r="B156" t="s">
        <v>1810</v>
      </c>
      <c r="C156" t="s">
        <v>189</v>
      </c>
      <c r="D156" t="s">
        <v>190</v>
      </c>
      <c r="E156" t="s">
        <v>1819</v>
      </c>
    </row>
    <row r="157" spans="1:5">
      <c r="A157" t="s">
        <v>1809</v>
      </c>
      <c r="B157" t="s">
        <v>1810</v>
      </c>
      <c r="C157" t="s">
        <v>235</v>
      </c>
      <c r="D157" t="s">
        <v>236</v>
      </c>
      <c r="E157" t="s">
        <v>1820</v>
      </c>
    </row>
    <row r="158" spans="1:5">
      <c r="A158" t="s">
        <v>1809</v>
      </c>
      <c r="B158" t="s">
        <v>1810</v>
      </c>
      <c r="C158" t="s">
        <v>241</v>
      </c>
      <c r="D158" t="s">
        <v>242</v>
      </c>
      <c r="E158" t="s">
        <v>1821</v>
      </c>
    </row>
    <row r="159" spans="1:5">
      <c r="A159" t="s">
        <v>1809</v>
      </c>
      <c r="B159" t="s">
        <v>1810</v>
      </c>
      <c r="C159" t="s">
        <v>283</v>
      </c>
      <c r="D159" t="s">
        <v>284</v>
      </c>
      <c r="E159" t="s">
        <v>1822</v>
      </c>
    </row>
    <row r="160" spans="1:5">
      <c r="A160" t="s">
        <v>1809</v>
      </c>
      <c r="B160" t="s">
        <v>1810</v>
      </c>
      <c r="C160" t="s">
        <v>311</v>
      </c>
      <c r="D160" t="s">
        <v>312</v>
      </c>
      <c r="E160" t="s">
        <v>1823</v>
      </c>
    </row>
    <row r="161" spans="1:5">
      <c r="A161" t="s">
        <v>1809</v>
      </c>
      <c r="B161" t="s">
        <v>1810</v>
      </c>
      <c r="C161" t="s">
        <v>317</v>
      </c>
      <c r="D161" t="s">
        <v>318</v>
      </c>
      <c r="E161" t="s">
        <v>1824</v>
      </c>
    </row>
    <row r="162" spans="1:5">
      <c r="A162" t="s">
        <v>1809</v>
      </c>
      <c r="B162" t="s">
        <v>1810</v>
      </c>
      <c r="C162" t="s">
        <v>323</v>
      </c>
      <c r="D162" t="s">
        <v>324</v>
      </c>
      <c r="E162" t="s">
        <v>1825</v>
      </c>
    </row>
    <row r="163" spans="1:5">
      <c r="A163" t="s">
        <v>1809</v>
      </c>
      <c r="B163" t="s">
        <v>1810</v>
      </c>
      <c r="C163" t="s">
        <v>327</v>
      </c>
      <c r="D163" t="s">
        <v>328</v>
      </c>
      <c r="E163" t="s">
        <v>1826</v>
      </c>
    </row>
    <row r="164" spans="1:5">
      <c r="A164" t="s">
        <v>1809</v>
      </c>
      <c r="B164" t="s">
        <v>1810</v>
      </c>
      <c r="C164" t="s">
        <v>335</v>
      </c>
      <c r="D164" t="s">
        <v>336</v>
      </c>
      <c r="E164" t="s">
        <v>1827</v>
      </c>
    </row>
    <row r="165" spans="1:5">
      <c r="A165" t="s">
        <v>1809</v>
      </c>
      <c r="B165" t="s">
        <v>1810</v>
      </c>
      <c r="C165" t="s">
        <v>345</v>
      </c>
      <c r="D165" t="s">
        <v>346</v>
      </c>
      <c r="E165" t="s">
        <v>1828</v>
      </c>
    </row>
    <row r="166" spans="1:5">
      <c r="A166" t="s">
        <v>1809</v>
      </c>
      <c r="B166" t="s">
        <v>1810</v>
      </c>
      <c r="C166" t="s">
        <v>367</v>
      </c>
      <c r="D166" t="s">
        <v>368</v>
      </c>
      <c r="E166" t="s">
        <v>1829</v>
      </c>
    </row>
    <row r="167" spans="1:5">
      <c r="A167" t="s">
        <v>1809</v>
      </c>
      <c r="B167" t="s">
        <v>1810</v>
      </c>
      <c r="C167" t="s">
        <v>405</v>
      </c>
      <c r="D167" t="s">
        <v>406</v>
      </c>
      <c r="E167" t="s">
        <v>1830</v>
      </c>
    </row>
    <row r="168" spans="1:5">
      <c r="A168" t="s">
        <v>1809</v>
      </c>
      <c r="B168" t="s">
        <v>1810</v>
      </c>
      <c r="C168" t="s">
        <v>423</v>
      </c>
      <c r="D168" t="s">
        <v>424</v>
      </c>
      <c r="E168" t="s">
        <v>1831</v>
      </c>
    </row>
    <row r="169" spans="1:5">
      <c r="A169" t="s">
        <v>1809</v>
      </c>
      <c r="B169" t="s">
        <v>1810</v>
      </c>
      <c r="C169" t="s">
        <v>429</v>
      </c>
      <c r="D169" t="s">
        <v>430</v>
      </c>
      <c r="E169" t="s">
        <v>1832</v>
      </c>
    </row>
    <row r="170" spans="1:5">
      <c r="A170" t="s">
        <v>1809</v>
      </c>
      <c r="B170" t="s">
        <v>1810</v>
      </c>
      <c r="C170" t="s">
        <v>431</v>
      </c>
      <c r="D170" t="s">
        <v>432</v>
      </c>
      <c r="E170" t="s">
        <v>1833</v>
      </c>
    </row>
    <row r="171" spans="1:5">
      <c r="A171" t="s">
        <v>1809</v>
      </c>
      <c r="B171" t="s">
        <v>1810</v>
      </c>
      <c r="C171" t="s">
        <v>437</v>
      </c>
      <c r="D171" t="s">
        <v>438</v>
      </c>
      <c r="E171" t="s">
        <v>1834</v>
      </c>
    </row>
    <row r="172" spans="1:5">
      <c r="A172" t="s">
        <v>1809</v>
      </c>
      <c r="B172" t="s">
        <v>1810</v>
      </c>
      <c r="C172" t="s">
        <v>470</v>
      </c>
      <c r="D172" t="s">
        <v>471</v>
      </c>
      <c r="E172" t="s">
        <v>1835</v>
      </c>
    </row>
    <row r="173" spans="1:5">
      <c r="A173" t="s">
        <v>1809</v>
      </c>
      <c r="B173" t="s">
        <v>1810</v>
      </c>
      <c r="C173" t="s">
        <v>472</v>
      </c>
      <c r="D173" t="s">
        <v>473</v>
      </c>
      <c r="E173" t="s">
        <v>1836</v>
      </c>
    </row>
    <row r="174" spans="1:5">
      <c r="A174" t="s">
        <v>1809</v>
      </c>
      <c r="B174" t="s">
        <v>1810</v>
      </c>
      <c r="C174" t="s">
        <v>474</v>
      </c>
      <c r="D174" t="s">
        <v>475</v>
      </c>
      <c r="E174" t="s">
        <v>1837</v>
      </c>
    </row>
    <row r="175" spans="1:5">
      <c r="A175" t="s">
        <v>1809</v>
      </c>
      <c r="B175" t="s">
        <v>1810</v>
      </c>
      <c r="C175" t="s">
        <v>478</v>
      </c>
      <c r="D175" t="s">
        <v>479</v>
      </c>
      <c r="E175" t="s">
        <v>1838</v>
      </c>
    </row>
    <row r="176" spans="1:5">
      <c r="A176" t="s">
        <v>1809</v>
      </c>
      <c r="B176" t="s">
        <v>1810</v>
      </c>
      <c r="C176" t="s">
        <v>482</v>
      </c>
      <c r="D176" t="s">
        <v>483</v>
      </c>
      <c r="E176" t="s">
        <v>1839</v>
      </c>
    </row>
    <row r="177" spans="1:5">
      <c r="A177" t="s">
        <v>1809</v>
      </c>
      <c r="B177" t="s">
        <v>1810</v>
      </c>
      <c r="C177" t="s">
        <v>490</v>
      </c>
      <c r="D177" t="s">
        <v>491</v>
      </c>
      <c r="E177" t="s">
        <v>1840</v>
      </c>
    </row>
    <row r="178" spans="1:5">
      <c r="A178" t="s">
        <v>1809</v>
      </c>
      <c r="B178" t="s">
        <v>1810</v>
      </c>
      <c r="C178" t="s">
        <v>510</v>
      </c>
      <c r="D178" t="s">
        <v>511</v>
      </c>
      <c r="E178" t="s">
        <v>1841</v>
      </c>
    </row>
    <row r="179" spans="1:5">
      <c r="A179" t="s">
        <v>1809</v>
      </c>
      <c r="B179" t="s">
        <v>1810</v>
      </c>
      <c r="C179" t="s">
        <v>546</v>
      </c>
      <c r="D179" t="s">
        <v>547</v>
      </c>
      <c r="E179" t="s">
        <v>1842</v>
      </c>
    </row>
    <row r="180" spans="1:5">
      <c r="A180" t="s">
        <v>1809</v>
      </c>
      <c r="B180" t="s">
        <v>1810</v>
      </c>
      <c r="C180" t="s">
        <v>622</v>
      </c>
      <c r="D180" t="s">
        <v>623</v>
      </c>
      <c r="E180" t="s">
        <v>1843</v>
      </c>
    </row>
    <row r="181" spans="1:5">
      <c r="A181" t="s">
        <v>1809</v>
      </c>
      <c r="B181" t="s">
        <v>1810</v>
      </c>
      <c r="C181" t="s">
        <v>624</v>
      </c>
      <c r="D181" t="s">
        <v>625</v>
      </c>
      <c r="E181" t="s">
        <v>1844</v>
      </c>
    </row>
    <row r="182" spans="1:5">
      <c r="A182" t="s">
        <v>1809</v>
      </c>
      <c r="B182" t="s">
        <v>1810</v>
      </c>
      <c r="C182" t="s">
        <v>690</v>
      </c>
      <c r="D182" t="s">
        <v>691</v>
      </c>
      <c r="E182" t="s">
        <v>1845</v>
      </c>
    </row>
    <row r="183" spans="1:5">
      <c r="A183" t="s">
        <v>1809</v>
      </c>
      <c r="B183" t="s">
        <v>1810</v>
      </c>
      <c r="C183" t="s">
        <v>699</v>
      </c>
      <c r="D183" t="s">
        <v>700</v>
      </c>
      <c r="E183" t="s">
        <v>1846</v>
      </c>
    </row>
    <row r="184" spans="1:5">
      <c r="A184" t="s">
        <v>1809</v>
      </c>
      <c r="B184" t="s">
        <v>1810</v>
      </c>
      <c r="C184" t="s">
        <v>749</v>
      </c>
      <c r="D184" t="s">
        <v>750</v>
      </c>
      <c r="E184" t="s">
        <v>1847</v>
      </c>
    </row>
    <row r="185" spans="1:5">
      <c r="A185" t="s">
        <v>1809</v>
      </c>
      <c r="B185" t="s">
        <v>1810</v>
      </c>
      <c r="C185" t="s">
        <v>767</v>
      </c>
      <c r="D185" t="s">
        <v>768</v>
      </c>
      <c r="E185" t="s">
        <v>1848</v>
      </c>
    </row>
    <row r="186" spans="1:5">
      <c r="A186" t="s">
        <v>1809</v>
      </c>
      <c r="B186" t="s">
        <v>1810</v>
      </c>
      <c r="C186" t="s">
        <v>791</v>
      </c>
      <c r="D186" t="s">
        <v>792</v>
      </c>
      <c r="E186" t="s">
        <v>1849</v>
      </c>
    </row>
    <row r="187" spans="1:5">
      <c r="A187" t="s">
        <v>1809</v>
      </c>
      <c r="B187" t="s">
        <v>1810</v>
      </c>
      <c r="C187" t="s">
        <v>795</v>
      </c>
      <c r="D187" t="s">
        <v>796</v>
      </c>
      <c r="E187" t="s">
        <v>1850</v>
      </c>
    </row>
    <row r="188" spans="1:5">
      <c r="A188" t="s">
        <v>1809</v>
      </c>
      <c r="B188" t="s">
        <v>1810</v>
      </c>
      <c r="C188" t="s">
        <v>819</v>
      </c>
      <c r="D188" t="s">
        <v>820</v>
      </c>
      <c r="E188" t="s">
        <v>1851</v>
      </c>
    </row>
    <row r="189" spans="1:5">
      <c r="A189" t="s">
        <v>1809</v>
      </c>
      <c r="B189" t="s">
        <v>1810</v>
      </c>
      <c r="C189" t="s">
        <v>859</v>
      </c>
      <c r="D189" t="s">
        <v>860</v>
      </c>
      <c r="E189" t="s">
        <v>1852</v>
      </c>
    </row>
    <row r="190" spans="1:5">
      <c r="A190" t="s">
        <v>1809</v>
      </c>
      <c r="B190" t="s">
        <v>1810</v>
      </c>
      <c r="C190" t="s">
        <v>861</v>
      </c>
      <c r="D190" t="s">
        <v>862</v>
      </c>
      <c r="E190" t="s">
        <v>1853</v>
      </c>
    </row>
    <row r="191" spans="1:5">
      <c r="A191" t="s">
        <v>1809</v>
      </c>
      <c r="B191" t="s">
        <v>1810</v>
      </c>
      <c r="C191" t="s">
        <v>863</v>
      </c>
      <c r="D191" t="s">
        <v>864</v>
      </c>
      <c r="E191" t="s">
        <v>1854</v>
      </c>
    </row>
    <row r="192" spans="1:5">
      <c r="A192" t="s">
        <v>1809</v>
      </c>
      <c r="B192" t="s">
        <v>1810</v>
      </c>
      <c r="C192" t="s">
        <v>901</v>
      </c>
      <c r="D192" t="s">
        <v>902</v>
      </c>
      <c r="E192" t="s">
        <v>1855</v>
      </c>
    </row>
    <row r="193" spans="1:5">
      <c r="A193" t="s">
        <v>1809</v>
      </c>
      <c r="B193" t="s">
        <v>1810</v>
      </c>
      <c r="C193" t="s">
        <v>1022</v>
      </c>
      <c r="D193" t="s">
        <v>1023</v>
      </c>
      <c r="E193" t="s">
        <v>1856</v>
      </c>
    </row>
    <row r="194" spans="1:5">
      <c r="A194" t="s">
        <v>1809</v>
      </c>
      <c r="B194" t="s">
        <v>1810</v>
      </c>
      <c r="C194" t="s">
        <v>1024</v>
      </c>
      <c r="D194" t="s">
        <v>1025</v>
      </c>
      <c r="E194" t="s">
        <v>1857</v>
      </c>
    </row>
    <row r="195" spans="1:5">
      <c r="A195" t="s">
        <v>1809</v>
      </c>
      <c r="B195" t="s">
        <v>1810</v>
      </c>
      <c r="C195" t="s">
        <v>1118</v>
      </c>
      <c r="D195" t="s">
        <v>1119</v>
      </c>
      <c r="E195" t="s">
        <v>1858</v>
      </c>
    </row>
    <row r="196" spans="1:5">
      <c r="A196" t="s">
        <v>1809</v>
      </c>
      <c r="B196" t="s">
        <v>1810</v>
      </c>
      <c r="C196" t="s">
        <v>1179</v>
      </c>
      <c r="D196" t="s">
        <v>1180</v>
      </c>
      <c r="E196" t="s">
        <v>1859</v>
      </c>
    </row>
    <row r="197" spans="1:5">
      <c r="A197" t="s">
        <v>1809</v>
      </c>
      <c r="B197" t="s">
        <v>1810</v>
      </c>
      <c r="C197" t="s">
        <v>1197</v>
      </c>
      <c r="D197" t="s">
        <v>1198</v>
      </c>
      <c r="E197" t="s">
        <v>1860</v>
      </c>
    </row>
    <row r="198" spans="1:5">
      <c r="A198" t="s">
        <v>1809</v>
      </c>
      <c r="B198" t="s">
        <v>1810</v>
      </c>
      <c r="C198" t="s">
        <v>1203</v>
      </c>
      <c r="D198" t="s">
        <v>1204</v>
      </c>
      <c r="E198" t="s">
        <v>1861</v>
      </c>
    </row>
    <row r="199" spans="1:5">
      <c r="A199" t="s">
        <v>1809</v>
      </c>
      <c r="B199" t="s">
        <v>1810</v>
      </c>
      <c r="C199" t="s">
        <v>1336</v>
      </c>
      <c r="D199" t="s">
        <v>1337</v>
      </c>
      <c r="E199" t="s">
        <v>1862</v>
      </c>
    </row>
    <row r="200" spans="1:5">
      <c r="A200" t="s">
        <v>1809</v>
      </c>
      <c r="B200" t="s">
        <v>1810</v>
      </c>
      <c r="C200" t="s">
        <v>705</v>
      </c>
      <c r="D200" t="s">
        <v>706</v>
      </c>
      <c r="E200" t="s">
        <v>1863</v>
      </c>
    </row>
    <row r="201" spans="1:5">
      <c r="A201" t="s">
        <v>1809</v>
      </c>
      <c r="B201" t="s">
        <v>1810</v>
      </c>
      <c r="C201" t="s">
        <v>154</v>
      </c>
      <c r="D201" t="s">
        <v>155</v>
      </c>
      <c r="E201" t="s">
        <v>1864</v>
      </c>
    </row>
    <row r="202" spans="1:5">
      <c r="A202" t="s">
        <v>1809</v>
      </c>
      <c r="B202" t="s">
        <v>1810</v>
      </c>
      <c r="C202" t="s">
        <v>315</v>
      </c>
      <c r="D202" t="s">
        <v>316</v>
      </c>
      <c r="E202" t="s">
        <v>1865</v>
      </c>
    </row>
    <row r="203" spans="1:5">
      <c r="A203" t="s">
        <v>1809</v>
      </c>
      <c r="B203" t="s">
        <v>1810</v>
      </c>
      <c r="C203" t="s">
        <v>395</v>
      </c>
      <c r="D203" t="s">
        <v>396</v>
      </c>
      <c r="E203" t="s">
        <v>1866</v>
      </c>
    </row>
    <row r="204" spans="1:5">
      <c r="A204" t="s">
        <v>1809</v>
      </c>
      <c r="B204" t="s">
        <v>1810</v>
      </c>
      <c r="C204" t="s">
        <v>411</v>
      </c>
      <c r="D204" t="s">
        <v>412</v>
      </c>
      <c r="E204" t="s">
        <v>1867</v>
      </c>
    </row>
    <row r="205" spans="1:5">
      <c r="A205" t="s">
        <v>1809</v>
      </c>
      <c r="B205" t="s">
        <v>1810</v>
      </c>
      <c r="C205" t="s">
        <v>500</v>
      </c>
      <c r="D205" t="s">
        <v>501</v>
      </c>
      <c r="E205" t="s">
        <v>1868</v>
      </c>
    </row>
    <row r="206" spans="1:5">
      <c r="A206" t="s">
        <v>1809</v>
      </c>
      <c r="B206" t="s">
        <v>1810</v>
      </c>
      <c r="C206" t="s">
        <v>536</v>
      </c>
      <c r="D206" t="s">
        <v>537</v>
      </c>
      <c r="E206" t="s">
        <v>1869</v>
      </c>
    </row>
    <row r="207" spans="1:5">
      <c r="A207" t="s">
        <v>1809</v>
      </c>
      <c r="B207" t="s">
        <v>1810</v>
      </c>
      <c r="C207" t="s">
        <v>110</v>
      </c>
      <c r="D207" t="s">
        <v>111</v>
      </c>
      <c r="E207" t="s">
        <v>1870</v>
      </c>
    </row>
    <row r="208" spans="1:5">
      <c r="A208" t="s">
        <v>1809</v>
      </c>
      <c r="B208" t="s">
        <v>1810</v>
      </c>
      <c r="C208" t="s">
        <v>146</v>
      </c>
      <c r="D208" t="s">
        <v>147</v>
      </c>
      <c r="E208" t="s">
        <v>1806</v>
      </c>
    </row>
    <row r="209" spans="1:5">
      <c r="A209" t="s">
        <v>1809</v>
      </c>
      <c r="B209" t="s">
        <v>1810</v>
      </c>
      <c r="C209" t="s">
        <v>156</v>
      </c>
      <c r="D209" t="s">
        <v>157</v>
      </c>
      <c r="E209" t="s">
        <v>1871</v>
      </c>
    </row>
    <row r="210" spans="1:5">
      <c r="A210" t="s">
        <v>1809</v>
      </c>
      <c r="B210" t="s">
        <v>1810</v>
      </c>
      <c r="C210" t="s">
        <v>177</v>
      </c>
      <c r="D210" t="s">
        <v>178</v>
      </c>
      <c r="E210" t="s">
        <v>1872</v>
      </c>
    </row>
    <row r="211" spans="1:5">
      <c r="A211" t="s">
        <v>1809</v>
      </c>
      <c r="B211" t="s">
        <v>1810</v>
      </c>
      <c r="C211" t="s">
        <v>287</v>
      </c>
      <c r="D211" t="s">
        <v>288</v>
      </c>
      <c r="E211" t="s">
        <v>1873</v>
      </c>
    </row>
    <row r="212" spans="1:5">
      <c r="A212" t="s">
        <v>1809</v>
      </c>
      <c r="B212" t="s">
        <v>1810</v>
      </c>
      <c r="C212" t="s">
        <v>498</v>
      </c>
      <c r="D212" t="s">
        <v>499</v>
      </c>
      <c r="E212" t="s">
        <v>1874</v>
      </c>
    </row>
    <row r="213" spans="1:5">
      <c r="A213" t="s">
        <v>1809</v>
      </c>
      <c r="B213" t="s">
        <v>1810</v>
      </c>
      <c r="C213" t="s">
        <v>502</v>
      </c>
      <c r="D213" t="s">
        <v>503</v>
      </c>
      <c r="E213" t="s">
        <v>1875</v>
      </c>
    </row>
    <row r="214" spans="1:5">
      <c r="A214" t="s">
        <v>1809</v>
      </c>
      <c r="B214" t="s">
        <v>1810</v>
      </c>
      <c r="C214" t="s">
        <v>508</v>
      </c>
      <c r="D214" t="s">
        <v>509</v>
      </c>
      <c r="E214" t="s">
        <v>1876</v>
      </c>
    </row>
    <row r="215" spans="1:5">
      <c r="A215" t="s">
        <v>1809</v>
      </c>
      <c r="B215" t="s">
        <v>1810</v>
      </c>
      <c r="C215" t="s">
        <v>576</v>
      </c>
      <c r="D215" t="s">
        <v>577</v>
      </c>
      <c r="E215" t="s">
        <v>1877</v>
      </c>
    </row>
    <row r="216" spans="1:5">
      <c r="A216" t="s">
        <v>1809</v>
      </c>
      <c r="B216" t="s">
        <v>1810</v>
      </c>
      <c r="C216" t="s">
        <v>697</v>
      </c>
      <c r="D216" t="s">
        <v>698</v>
      </c>
      <c r="E216" t="s">
        <v>1878</v>
      </c>
    </row>
    <row r="217" spans="1:5">
      <c r="A217" t="s">
        <v>1809</v>
      </c>
      <c r="B217" t="s">
        <v>1810</v>
      </c>
      <c r="C217" t="s">
        <v>540</v>
      </c>
      <c r="D217" t="s">
        <v>541</v>
      </c>
      <c r="E217" t="s">
        <v>1879</v>
      </c>
    </row>
    <row r="218" spans="1:5">
      <c r="A218" t="s">
        <v>1809</v>
      </c>
      <c r="B218" t="s">
        <v>1810</v>
      </c>
      <c r="C218" t="s">
        <v>526</v>
      </c>
      <c r="D218" t="s">
        <v>527</v>
      </c>
      <c r="E218" t="s">
        <v>1880</v>
      </c>
    </row>
    <row r="219" spans="1:5">
      <c r="A219" t="s">
        <v>1809</v>
      </c>
      <c r="B219" t="s">
        <v>1810</v>
      </c>
      <c r="C219" t="s">
        <v>757</v>
      </c>
      <c r="D219" t="s">
        <v>758</v>
      </c>
      <c r="E219" t="s">
        <v>1881</v>
      </c>
    </row>
    <row r="220" spans="1:5">
      <c r="A220" t="s">
        <v>1809</v>
      </c>
      <c r="B220" t="s">
        <v>1810</v>
      </c>
      <c r="C220" t="s">
        <v>108</v>
      </c>
      <c r="D220" t="s">
        <v>109</v>
      </c>
      <c r="E220" t="s">
        <v>1882</v>
      </c>
    </row>
    <row r="221" spans="1:5">
      <c r="A221" t="s">
        <v>1809</v>
      </c>
      <c r="B221" t="s">
        <v>1810</v>
      </c>
      <c r="C221" t="s">
        <v>538</v>
      </c>
      <c r="D221" t="s">
        <v>539</v>
      </c>
      <c r="E221" t="s">
        <v>1883</v>
      </c>
    </row>
    <row r="222" spans="1:5">
      <c r="A222" t="s">
        <v>1809</v>
      </c>
      <c r="B222" t="s">
        <v>1810</v>
      </c>
      <c r="C222" t="s">
        <v>133</v>
      </c>
      <c r="D222" t="s">
        <v>134</v>
      </c>
      <c r="E222" t="s">
        <v>1884</v>
      </c>
    </row>
    <row r="223" spans="1:5">
      <c r="A223" t="s">
        <v>1809</v>
      </c>
      <c r="B223" t="s">
        <v>1810</v>
      </c>
      <c r="C223" t="s">
        <v>191</v>
      </c>
      <c r="D223" t="s">
        <v>192</v>
      </c>
      <c r="E223" t="s">
        <v>1885</v>
      </c>
    </row>
    <row r="224" spans="1:5">
      <c r="A224" t="s">
        <v>1809</v>
      </c>
      <c r="B224" t="s">
        <v>1810</v>
      </c>
      <c r="C224" t="s">
        <v>225</v>
      </c>
      <c r="D224" t="s">
        <v>226</v>
      </c>
      <c r="E224" t="s">
        <v>1875</v>
      </c>
    </row>
    <row r="225" spans="1:5">
      <c r="A225" t="s">
        <v>1809</v>
      </c>
      <c r="B225" t="s">
        <v>1810</v>
      </c>
      <c r="C225" t="s">
        <v>313</v>
      </c>
      <c r="D225" t="s">
        <v>314</v>
      </c>
      <c r="E225" t="s">
        <v>1886</v>
      </c>
    </row>
    <row r="226" spans="1:5">
      <c r="A226" t="s">
        <v>1809</v>
      </c>
      <c r="B226" t="s">
        <v>1810</v>
      </c>
      <c r="C226" t="s">
        <v>865</v>
      </c>
      <c r="D226" t="s">
        <v>866</v>
      </c>
      <c r="E226" t="s">
        <v>1887</v>
      </c>
    </row>
    <row r="227" spans="1:5">
      <c r="A227" t="s">
        <v>1809</v>
      </c>
      <c r="B227" t="s">
        <v>1810</v>
      </c>
      <c r="C227" t="s">
        <v>207</v>
      </c>
      <c r="D227" t="s">
        <v>208</v>
      </c>
      <c r="E227" t="s">
        <v>1888</v>
      </c>
    </row>
    <row r="228" spans="1:5">
      <c r="A228" t="s">
        <v>1809</v>
      </c>
      <c r="B228" t="s">
        <v>1810</v>
      </c>
      <c r="C228" t="s">
        <v>713</v>
      </c>
      <c r="D228" t="s">
        <v>714</v>
      </c>
      <c r="E228" t="s">
        <v>1889</v>
      </c>
    </row>
    <row r="229" spans="1:5">
      <c r="A229" t="s">
        <v>1809</v>
      </c>
      <c r="B229" t="s">
        <v>1810</v>
      </c>
      <c r="C229" t="s">
        <v>626</v>
      </c>
      <c r="D229" t="s">
        <v>627</v>
      </c>
      <c r="E229" t="s">
        <v>1890</v>
      </c>
    </row>
    <row r="230" spans="1:5">
      <c r="A230" t="s">
        <v>1809</v>
      </c>
      <c r="B230" t="s">
        <v>1810</v>
      </c>
      <c r="C230" t="s">
        <v>889</v>
      </c>
      <c r="D230" t="s">
        <v>890</v>
      </c>
      <c r="E230" t="s">
        <v>1891</v>
      </c>
    </row>
    <row r="231" spans="1:5">
      <c r="A231" t="s">
        <v>1809</v>
      </c>
      <c r="B231" t="s">
        <v>1810</v>
      </c>
      <c r="C231" t="s">
        <v>227</v>
      </c>
      <c r="D231" t="s">
        <v>228</v>
      </c>
      <c r="E231" t="s">
        <v>1892</v>
      </c>
    </row>
    <row r="232" spans="1:5">
      <c r="A232" t="s">
        <v>1809</v>
      </c>
      <c r="B232" t="s">
        <v>1810</v>
      </c>
      <c r="C232" t="s">
        <v>921</v>
      </c>
      <c r="D232" t="s">
        <v>922</v>
      </c>
      <c r="E232" t="s">
        <v>1893</v>
      </c>
    </row>
    <row r="233" spans="1:5">
      <c r="A233" t="s">
        <v>1809</v>
      </c>
      <c r="B233" t="s">
        <v>1810</v>
      </c>
      <c r="C233" t="s">
        <v>747</v>
      </c>
      <c r="D233" t="s">
        <v>748</v>
      </c>
      <c r="E233" t="s">
        <v>1894</v>
      </c>
    </row>
    <row r="234" spans="1:5">
      <c r="A234" t="s">
        <v>1809</v>
      </c>
      <c r="B234" t="s">
        <v>1810</v>
      </c>
      <c r="C234" t="s">
        <v>1098</v>
      </c>
      <c r="D234" t="s">
        <v>1099</v>
      </c>
      <c r="E234" t="s">
        <v>1895</v>
      </c>
    </row>
    <row r="235" spans="1:5">
      <c r="A235" t="s">
        <v>1809</v>
      </c>
      <c r="B235" t="s">
        <v>1810</v>
      </c>
      <c r="C235" t="s">
        <v>953</v>
      </c>
      <c r="D235" t="s">
        <v>954</v>
      </c>
      <c r="E235" t="s">
        <v>1896</v>
      </c>
    </row>
    <row r="236" spans="1:5">
      <c r="A236" t="s">
        <v>1809</v>
      </c>
      <c r="B236" t="s">
        <v>1810</v>
      </c>
      <c r="C236" t="s">
        <v>1104</v>
      </c>
      <c r="D236" t="s">
        <v>1105</v>
      </c>
      <c r="E236" t="s">
        <v>1897</v>
      </c>
    </row>
    <row r="237" spans="1:5">
      <c r="A237" t="s">
        <v>1809</v>
      </c>
      <c r="B237" t="s">
        <v>1810</v>
      </c>
      <c r="C237" t="s">
        <v>753</v>
      </c>
      <c r="D237" t="s">
        <v>754</v>
      </c>
      <c r="E237" t="s">
        <v>1898</v>
      </c>
    </row>
    <row r="238" spans="1:5">
      <c r="A238" t="s">
        <v>1809</v>
      </c>
      <c r="B238" t="s">
        <v>1810</v>
      </c>
      <c r="C238" t="s">
        <v>1062</v>
      </c>
      <c r="D238" t="s">
        <v>1063</v>
      </c>
      <c r="E238" t="s">
        <v>1899</v>
      </c>
    </row>
    <row r="239" spans="1:5">
      <c r="A239" t="s">
        <v>1809</v>
      </c>
      <c r="B239" t="s">
        <v>1810</v>
      </c>
      <c r="C239" t="s">
        <v>333</v>
      </c>
      <c r="D239" t="s">
        <v>334</v>
      </c>
      <c r="E239" t="s">
        <v>1900</v>
      </c>
    </row>
    <row r="240" spans="1:5">
      <c r="A240" t="s">
        <v>1809</v>
      </c>
      <c r="B240" t="s">
        <v>1810</v>
      </c>
      <c r="C240" t="s">
        <v>337</v>
      </c>
      <c r="D240" t="s">
        <v>338</v>
      </c>
      <c r="E240" t="s">
        <v>1901</v>
      </c>
    </row>
    <row r="241" spans="1:5">
      <c r="A241" t="s">
        <v>1809</v>
      </c>
      <c r="B241" t="s">
        <v>1810</v>
      </c>
      <c r="C241" t="s">
        <v>620</v>
      </c>
      <c r="D241" t="s">
        <v>621</v>
      </c>
      <c r="E241" t="s">
        <v>1902</v>
      </c>
    </row>
    <row r="242" spans="1:5">
      <c r="A242" t="s">
        <v>1809</v>
      </c>
      <c r="B242" t="s">
        <v>1810</v>
      </c>
      <c r="C242" t="s">
        <v>1394</v>
      </c>
      <c r="D242" t="s">
        <v>1395</v>
      </c>
      <c r="E242" t="s">
        <v>1903</v>
      </c>
    </row>
    <row r="243" spans="1:5">
      <c r="A243" t="s">
        <v>1809</v>
      </c>
      <c r="B243" t="s">
        <v>1810</v>
      </c>
      <c r="C243" t="s">
        <v>1288</v>
      </c>
      <c r="D243" t="s">
        <v>1289</v>
      </c>
      <c r="E243" t="s">
        <v>1717</v>
      </c>
    </row>
    <row r="244" spans="1:5">
      <c r="A244" t="s">
        <v>1809</v>
      </c>
      <c r="B244" t="s">
        <v>1810</v>
      </c>
      <c r="C244" t="s">
        <v>955</v>
      </c>
      <c r="D244" t="s">
        <v>956</v>
      </c>
      <c r="E244" t="s">
        <v>1808</v>
      </c>
    </row>
    <row r="245" spans="1:5">
      <c r="A245" t="s">
        <v>1904</v>
      </c>
      <c r="B245" t="s">
        <v>1905</v>
      </c>
      <c r="C245" t="s">
        <v>94</v>
      </c>
      <c r="D245" t="s">
        <v>95</v>
      </c>
      <c r="E245" t="s">
        <v>1906</v>
      </c>
    </row>
    <row r="246" spans="1:5">
      <c r="A246" t="s">
        <v>1904</v>
      </c>
      <c r="B246" t="s">
        <v>1905</v>
      </c>
      <c r="C246" t="s">
        <v>361</v>
      </c>
      <c r="D246" t="s">
        <v>362</v>
      </c>
      <c r="E246" t="s">
        <v>1907</v>
      </c>
    </row>
    <row r="247" spans="1:5">
      <c r="A247" t="s">
        <v>1904</v>
      </c>
      <c r="B247" t="s">
        <v>1905</v>
      </c>
      <c r="C247" t="s">
        <v>377</v>
      </c>
      <c r="D247" t="s">
        <v>378</v>
      </c>
      <c r="E247" t="s">
        <v>1908</v>
      </c>
    </row>
    <row r="248" spans="1:5">
      <c r="A248" t="s">
        <v>1904</v>
      </c>
      <c r="B248" t="s">
        <v>1905</v>
      </c>
      <c r="C248" t="s">
        <v>763</v>
      </c>
      <c r="D248" t="s">
        <v>764</v>
      </c>
      <c r="E248" t="s">
        <v>1909</v>
      </c>
    </row>
    <row r="249" spans="1:5">
      <c r="A249" t="s">
        <v>1904</v>
      </c>
      <c r="B249" t="s">
        <v>1905</v>
      </c>
      <c r="C249" t="s">
        <v>1126</v>
      </c>
      <c r="D249" t="s">
        <v>1127</v>
      </c>
      <c r="E249" t="s">
        <v>1910</v>
      </c>
    </row>
    <row r="250" spans="1:5">
      <c r="A250" t="s">
        <v>1904</v>
      </c>
      <c r="B250" t="s">
        <v>1905</v>
      </c>
      <c r="C250" t="s">
        <v>761</v>
      </c>
      <c r="D250" t="s">
        <v>762</v>
      </c>
      <c r="E250" t="s">
        <v>1911</v>
      </c>
    </row>
    <row r="251" spans="1:5">
      <c r="A251" t="s">
        <v>1904</v>
      </c>
      <c r="B251" t="s">
        <v>1905</v>
      </c>
      <c r="C251" t="s">
        <v>435</v>
      </c>
      <c r="D251" t="s">
        <v>436</v>
      </c>
      <c r="E251" t="s">
        <v>1912</v>
      </c>
    </row>
    <row r="252" spans="1:5">
      <c r="A252" t="s">
        <v>1904</v>
      </c>
      <c r="B252" t="s">
        <v>1905</v>
      </c>
      <c r="C252" t="s">
        <v>351</v>
      </c>
      <c r="D252" t="s">
        <v>352</v>
      </c>
      <c r="E252" t="s">
        <v>1913</v>
      </c>
    </row>
    <row r="253" spans="1:5">
      <c r="A253" t="s">
        <v>1904</v>
      </c>
      <c r="B253" t="s">
        <v>1905</v>
      </c>
      <c r="C253" t="s">
        <v>121</v>
      </c>
      <c r="D253" t="s">
        <v>122</v>
      </c>
      <c r="E253" t="s">
        <v>1914</v>
      </c>
    </row>
    <row r="254" spans="1:5">
      <c r="A254" t="s">
        <v>1904</v>
      </c>
      <c r="B254" t="s">
        <v>1905</v>
      </c>
      <c r="C254" t="s">
        <v>1142</v>
      </c>
      <c r="D254" t="s">
        <v>1143</v>
      </c>
      <c r="E254" t="s">
        <v>1915</v>
      </c>
    </row>
    <row r="255" spans="1:5">
      <c r="A255" t="s">
        <v>1904</v>
      </c>
      <c r="B255" t="s">
        <v>1905</v>
      </c>
      <c r="C255" t="s">
        <v>731</v>
      </c>
      <c r="D255" t="s">
        <v>732</v>
      </c>
      <c r="E255" t="s">
        <v>1916</v>
      </c>
    </row>
    <row r="256" spans="1:5">
      <c r="A256" t="s">
        <v>1904</v>
      </c>
      <c r="B256" t="s">
        <v>1905</v>
      </c>
      <c r="C256" t="s">
        <v>986</v>
      </c>
      <c r="D256" t="s">
        <v>987</v>
      </c>
      <c r="E256" t="s">
        <v>1917</v>
      </c>
    </row>
    <row r="257" spans="1:5">
      <c r="A257" t="s">
        <v>1918</v>
      </c>
      <c r="B257" t="s">
        <v>1919</v>
      </c>
      <c r="C257" t="s">
        <v>104</v>
      </c>
      <c r="D257" t="s">
        <v>105</v>
      </c>
      <c r="E257" t="s">
        <v>1920</v>
      </c>
    </row>
    <row r="258" spans="1:5">
      <c r="A258" t="s">
        <v>1918</v>
      </c>
      <c r="B258" t="s">
        <v>1919</v>
      </c>
      <c r="C258" t="s">
        <v>590</v>
      </c>
      <c r="D258" t="s">
        <v>591</v>
      </c>
      <c r="E258" t="s">
        <v>1921</v>
      </c>
    </row>
    <row r="259" spans="1:5">
      <c r="A259" t="s">
        <v>1918</v>
      </c>
      <c r="B259" t="s">
        <v>1919</v>
      </c>
      <c r="C259" t="s">
        <v>703</v>
      </c>
      <c r="D259" t="s">
        <v>704</v>
      </c>
      <c r="E259" t="s">
        <v>1922</v>
      </c>
    </row>
    <row r="260" spans="1:5">
      <c r="A260" t="s">
        <v>1918</v>
      </c>
      <c r="B260" t="s">
        <v>1919</v>
      </c>
      <c r="C260" t="s">
        <v>361</v>
      </c>
      <c r="D260" t="s">
        <v>362</v>
      </c>
      <c r="E260" t="s">
        <v>1907</v>
      </c>
    </row>
    <row r="261" spans="1:5">
      <c r="A261" t="s">
        <v>1918</v>
      </c>
      <c r="B261" t="s">
        <v>1919</v>
      </c>
      <c r="C261" t="s">
        <v>377</v>
      </c>
      <c r="D261" t="s">
        <v>378</v>
      </c>
      <c r="E261" t="s">
        <v>1908</v>
      </c>
    </row>
    <row r="262" spans="1:5">
      <c r="A262" t="s">
        <v>1918</v>
      </c>
      <c r="B262" t="s">
        <v>1919</v>
      </c>
      <c r="C262" t="s">
        <v>506</v>
      </c>
      <c r="D262" t="s">
        <v>507</v>
      </c>
      <c r="E262" t="s">
        <v>1923</v>
      </c>
    </row>
    <row r="263" spans="1:5">
      <c r="A263" t="s">
        <v>1918</v>
      </c>
      <c r="B263" t="s">
        <v>1919</v>
      </c>
      <c r="C263" t="s">
        <v>634</v>
      </c>
      <c r="D263" t="s">
        <v>635</v>
      </c>
      <c r="E263" t="s">
        <v>1780</v>
      </c>
    </row>
    <row r="264" spans="1:5">
      <c r="A264" t="s">
        <v>1918</v>
      </c>
      <c r="B264" t="s">
        <v>1919</v>
      </c>
      <c r="C264" t="s">
        <v>636</v>
      </c>
      <c r="D264" t="s">
        <v>637</v>
      </c>
      <c r="E264" t="s">
        <v>1781</v>
      </c>
    </row>
    <row r="265" spans="1:5">
      <c r="A265" t="s">
        <v>1918</v>
      </c>
      <c r="B265" t="s">
        <v>1919</v>
      </c>
      <c r="C265" t="s">
        <v>739</v>
      </c>
      <c r="D265" t="s">
        <v>740</v>
      </c>
      <c r="E265" t="s">
        <v>1924</v>
      </c>
    </row>
    <row r="266" spans="1:5">
      <c r="A266" t="s">
        <v>1918</v>
      </c>
      <c r="B266" t="s">
        <v>1919</v>
      </c>
      <c r="C266" t="s">
        <v>763</v>
      </c>
      <c r="D266" t="s">
        <v>764</v>
      </c>
      <c r="E266" t="s">
        <v>1909</v>
      </c>
    </row>
    <row r="267" spans="1:5">
      <c r="A267" t="s">
        <v>1918</v>
      </c>
      <c r="B267" t="s">
        <v>1919</v>
      </c>
      <c r="C267" t="s">
        <v>849</v>
      </c>
      <c r="D267" t="s">
        <v>850</v>
      </c>
      <c r="E267" t="s">
        <v>1925</v>
      </c>
    </row>
    <row r="268" spans="1:5">
      <c r="A268" t="s">
        <v>1918</v>
      </c>
      <c r="B268" t="s">
        <v>1919</v>
      </c>
      <c r="C268" t="s">
        <v>986</v>
      </c>
      <c r="D268" t="s">
        <v>987</v>
      </c>
      <c r="E268" t="s">
        <v>1917</v>
      </c>
    </row>
    <row r="269" spans="1:5">
      <c r="A269" t="s">
        <v>1918</v>
      </c>
      <c r="B269" t="s">
        <v>1919</v>
      </c>
      <c r="C269" t="s">
        <v>992</v>
      </c>
      <c r="D269" t="s">
        <v>993</v>
      </c>
      <c r="E269" t="s">
        <v>1926</v>
      </c>
    </row>
    <row r="270" spans="1:5">
      <c r="A270" t="s">
        <v>1918</v>
      </c>
      <c r="B270" t="s">
        <v>1919</v>
      </c>
      <c r="C270" t="s">
        <v>1078</v>
      </c>
      <c r="D270" t="s">
        <v>1079</v>
      </c>
      <c r="E270" t="s">
        <v>1717</v>
      </c>
    </row>
    <row r="271" spans="1:5">
      <c r="A271" t="s">
        <v>1918</v>
      </c>
      <c r="B271" t="s">
        <v>1919</v>
      </c>
      <c r="C271" t="s">
        <v>1126</v>
      </c>
      <c r="D271" t="s">
        <v>1127</v>
      </c>
      <c r="E271" t="s">
        <v>1910</v>
      </c>
    </row>
    <row r="272" spans="1:5">
      <c r="A272" t="s">
        <v>1918</v>
      </c>
      <c r="B272" t="s">
        <v>1919</v>
      </c>
      <c r="C272" t="s">
        <v>1136</v>
      </c>
      <c r="D272" t="s">
        <v>1137</v>
      </c>
      <c r="E272" t="s">
        <v>1927</v>
      </c>
    </row>
    <row r="273" spans="1:5">
      <c r="A273" t="s">
        <v>1918</v>
      </c>
      <c r="B273" t="s">
        <v>1919</v>
      </c>
      <c r="C273" t="s">
        <v>1144</v>
      </c>
      <c r="D273" t="s">
        <v>1145</v>
      </c>
      <c r="E273" t="s">
        <v>1928</v>
      </c>
    </row>
    <row r="274" spans="1:5">
      <c r="A274" t="s">
        <v>1918</v>
      </c>
      <c r="B274" t="s">
        <v>1919</v>
      </c>
      <c r="C274" t="s">
        <v>1151</v>
      </c>
      <c r="D274" t="s">
        <v>1929</v>
      </c>
      <c r="E274" t="s">
        <v>1930</v>
      </c>
    </row>
    <row r="275" spans="1:5">
      <c r="A275" t="s">
        <v>1918</v>
      </c>
      <c r="B275" t="s">
        <v>1919</v>
      </c>
      <c r="C275" t="s">
        <v>1153</v>
      </c>
      <c r="D275" t="s">
        <v>1154</v>
      </c>
      <c r="E275" t="s">
        <v>1782</v>
      </c>
    </row>
    <row r="276" spans="1:5">
      <c r="A276" t="s">
        <v>1918</v>
      </c>
      <c r="B276" t="s">
        <v>1919</v>
      </c>
      <c r="C276" t="s">
        <v>1161</v>
      </c>
      <c r="D276" t="s">
        <v>1162</v>
      </c>
      <c r="E276" t="s">
        <v>1931</v>
      </c>
    </row>
    <row r="277" spans="1:5">
      <c r="A277" t="s">
        <v>1918</v>
      </c>
      <c r="B277" t="s">
        <v>1919</v>
      </c>
      <c r="C277" t="s">
        <v>1215</v>
      </c>
      <c r="D277" t="s">
        <v>1216</v>
      </c>
      <c r="E277" t="s">
        <v>1784</v>
      </c>
    </row>
    <row r="278" spans="1:5">
      <c r="A278" t="s">
        <v>1918</v>
      </c>
      <c r="B278" t="s">
        <v>1919</v>
      </c>
      <c r="C278" t="s">
        <v>1250</v>
      </c>
      <c r="D278" t="s">
        <v>1251</v>
      </c>
      <c r="E278" t="s">
        <v>1717</v>
      </c>
    </row>
    <row r="279" spans="1:5">
      <c r="A279" t="s">
        <v>1918</v>
      </c>
      <c r="B279" t="s">
        <v>1919</v>
      </c>
      <c r="C279" t="s">
        <v>630</v>
      </c>
      <c r="D279" t="s">
        <v>631</v>
      </c>
      <c r="E279" t="s">
        <v>1779</v>
      </c>
    </row>
    <row r="280" spans="1:5">
      <c r="A280" t="s">
        <v>1918</v>
      </c>
      <c r="B280" t="s">
        <v>1919</v>
      </c>
      <c r="C280" t="s">
        <v>1195</v>
      </c>
      <c r="D280" t="s">
        <v>1196</v>
      </c>
      <c r="E280" t="s">
        <v>1783</v>
      </c>
    </row>
    <row r="281" spans="1:5">
      <c r="A281" t="s">
        <v>1918</v>
      </c>
      <c r="B281" t="s">
        <v>1919</v>
      </c>
      <c r="C281" t="s">
        <v>92</v>
      </c>
      <c r="D281" t="s">
        <v>93</v>
      </c>
      <c r="E281" t="s">
        <v>1932</v>
      </c>
    </row>
    <row r="282" spans="1:5">
      <c r="A282" t="s">
        <v>1918</v>
      </c>
      <c r="B282" t="s">
        <v>1919</v>
      </c>
      <c r="C282" t="s">
        <v>121</v>
      </c>
      <c r="D282" t="s">
        <v>122</v>
      </c>
      <c r="E282" t="s">
        <v>1914</v>
      </c>
    </row>
    <row r="283" spans="1:5">
      <c r="A283" t="s">
        <v>1918</v>
      </c>
      <c r="B283" t="s">
        <v>1919</v>
      </c>
      <c r="C283" t="s">
        <v>285</v>
      </c>
      <c r="D283" t="s">
        <v>286</v>
      </c>
      <c r="E283" t="s">
        <v>1933</v>
      </c>
    </row>
    <row r="284" spans="1:5">
      <c r="A284" t="s">
        <v>1918</v>
      </c>
      <c r="B284" t="s">
        <v>1919</v>
      </c>
      <c r="C284" t="s">
        <v>351</v>
      </c>
      <c r="D284" t="s">
        <v>352</v>
      </c>
      <c r="E284" t="s">
        <v>1913</v>
      </c>
    </row>
    <row r="285" spans="1:5">
      <c r="A285" t="s">
        <v>1918</v>
      </c>
      <c r="B285" t="s">
        <v>1919</v>
      </c>
      <c r="C285" t="s">
        <v>407</v>
      </c>
      <c r="D285" t="s">
        <v>408</v>
      </c>
      <c r="E285" t="s">
        <v>1934</v>
      </c>
    </row>
    <row r="286" spans="1:5">
      <c r="A286" t="s">
        <v>1918</v>
      </c>
      <c r="B286" t="s">
        <v>1919</v>
      </c>
      <c r="C286" t="s">
        <v>435</v>
      </c>
      <c r="D286" t="s">
        <v>436</v>
      </c>
      <c r="E286" t="s">
        <v>1912</v>
      </c>
    </row>
    <row r="287" spans="1:5">
      <c r="A287" t="s">
        <v>1918</v>
      </c>
      <c r="B287" t="s">
        <v>1919</v>
      </c>
      <c r="C287" t="s">
        <v>488</v>
      </c>
      <c r="D287" t="s">
        <v>489</v>
      </c>
      <c r="E287" t="s">
        <v>1935</v>
      </c>
    </row>
    <row r="288" spans="1:5">
      <c r="A288" t="s">
        <v>1918</v>
      </c>
      <c r="B288" t="s">
        <v>1919</v>
      </c>
      <c r="C288" t="s">
        <v>524</v>
      </c>
      <c r="D288" t="s">
        <v>525</v>
      </c>
      <c r="E288" t="s">
        <v>1936</v>
      </c>
    </row>
    <row r="289" spans="1:5">
      <c r="A289" t="s">
        <v>1918</v>
      </c>
      <c r="B289" t="s">
        <v>1919</v>
      </c>
      <c r="C289" t="s">
        <v>664</v>
      </c>
      <c r="D289" t="s">
        <v>665</v>
      </c>
      <c r="E289" t="s">
        <v>1785</v>
      </c>
    </row>
    <row r="290" spans="1:5">
      <c r="A290" t="s">
        <v>1918</v>
      </c>
      <c r="B290" t="s">
        <v>1919</v>
      </c>
      <c r="C290" t="s">
        <v>731</v>
      </c>
      <c r="D290" t="s">
        <v>732</v>
      </c>
      <c r="E290" t="s">
        <v>1916</v>
      </c>
    </row>
    <row r="291" spans="1:5">
      <c r="A291" t="s">
        <v>1918</v>
      </c>
      <c r="B291" t="s">
        <v>1919</v>
      </c>
      <c r="C291" t="s">
        <v>117</v>
      </c>
      <c r="D291" t="s">
        <v>118</v>
      </c>
      <c r="E291" t="s">
        <v>1937</v>
      </c>
    </row>
    <row r="292" spans="1:5">
      <c r="A292" t="s">
        <v>1918</v>
      </c>
      <c r="B292" t="s">
        <v>1919</v>
      </c>
      <c r="C292" t="s">
        <v>723</v>
      </c>
      <c r="D292" t="s">
        <v>724</v>
      </c>
      <c r="E292" t="s">
        <v>1786</v>
      </c>
    </row>
    <row r="293" spans="1:5">
      <c r="A293" t="s">
        <v>1918</v>
      </c>
      <c r="B293" t="s">
        <v>1919</v>
      </c>
      <c r="C293" t="s">
        <v>652</v>
      </c>
      <c r="D293" t="s">
        <v>653</v>
      </c>
      <c r="E293" t="s">
        <v>1925</v>
      </c>
    </row>
    <row r="294" spans="1:5">
      <c r="A294" t="s">
        <v>1918</v>
      </c>
      <c r="B294" t="s">
        <v>1919</v>
      </c>
      <c r="C294" t="s">
        <v>745</v>
      </c>
      <c r="D294" t="s">
        <v>1787</v>
      </c>
      <c r="E294" t="s">
        <v>1788</v>
      </c>
    </row>
    <row r="295" spans="1:5">
      <c r="A295" t="s">
        <v>1918</v>
      </c>
      <c r="B295" t="s">
        <v>1919</v>
      </c>
      <c r="C295" t="s">
        <v>1586</v>
      </c>
      <c r="D295" t="s">
        <v>1587</v>
      </c>
      <c r="E295" t="s">
        <v>1938</v>
      </c>
    </row>
    <row r="296" spans="1:5">
      <c r="A296" t="s">
        <v>1918</v>
      </c>
      <c r="B296" t="s">
        <v>1919</v>
      </c>
      <c r="C296" t="s">
        <v>813</v>
      </c>
      <c r="D296" t="s">
        <v>814</v>
      </c>
      <c r="E296" t="s">
        <v>1789</v>
      </c>
    </row>
    <row r="297" spans="1:5">
      <c r="A297" t="s">
        <v>1918</v>
      </c>
      <c r="B297" t="s">
        <v>1919</v>
      </c>
      <c r="C297" t="s">
        <v>761</v>
      </c>
      <c r="D297" t="s">
        <v>762</v>
      </c>
      <c r="E297" t="s">
        <v>1911</v>
      </c>
    </row>
    <row r="298" spans="1:5">
      <c r="A298" t="s">
        <v>1918</v>
      </c>
      <c r="B298" t="s">
        <v>1919</v>
      </c>
      <c r="C298" t="s">
        <v>94</v>
      </c>
      <c r="D298" t="s">
        <v>95</v>
      </c>
      <c r="E298" t="s">
        <v>1906</v>
      </c>
    </row>
    <row r="299" spans="1:5">
      <c r="A299" t="s">
        <v>1918</v>
      </c>
      <c r="B299" t="s">
        <v>1919</v>
      </c>
      <c r="C299" t="s">
        <v>1584</v>
      </c>
      <c r="D299" t="s">
        <v>1585</v>
      </c>
      <c r="E299" t="s">
        <v>1790</v>
      </c>
    </row>
    <row r="300" spans="1:5">
      <c r="A300" t="s">
        <v>1918</v>
      </c>
      <c r="B300" t="s">
        <v>1919</v>
      </c>
      <c r="C300" t="s">
        <v>1618</v>
      </c>
      <c r="D300" t="s">
        <v>1619</v>
      </c>
      <c r="E300" t="s">
        <v>1717</v>
      </c>
    </row>
    <row r="301" spans="1:5">
      <c r="A301" t="s">
        <v>1918</v>
      </c>
      <c r="B301" t="s">
        <v>1919</v>
      </c>
      <c r="C301" t="s">
        <v>1501</v>
      </c>
      <c r="D301" t="s">
        <v>1502</v>
      </c>
      <c r="E301" t="s">
        <v>1791</v>
      </c>
    </row>
    <row r="302" spans="1:5">
      <c r="A302" t="s">
        <v>1939</v>
      </c>
      <c r="B302" t="s">
        <v>1940</v>
      </c>
      <c r="C302" t="s">
        <v>86</v>
      </c>
      <c r="D302" t="s">
        <v>87</v>
      </c>
      <c r="E302" t="s">
        <v>1941</v>
      </c>
    </row>
    <row r="303" spans="1:5">
      <c r="A303" t="s">
        <v>1939</v>
      </c>
      <c r="B303" t="s">
        <v>1940</v>
      </c>
      <c r="C303" t="s">
        <v>92</v>
      </c>
      <c r="D303" t="s">
        <v>93</v>
      </c>
      <c r="E303" t="s">
        <v>1932</v>
      </c>
    </row>
    <row r="304" spans="1:5">
      <c r="A304" t="s">
        <v>1939</v>
      </c>
      <c r="B304" t="s">
        <v>1940</v>
      </c>
      <c r="C304" t="s">
        <v>179</v>
      </c>
      <c r="D304" t="s">
        <v>180</v>
      </c>
      <c r="E304" t="s">
        <v>1942</v>
      </c>
    </row>
    <row r="305" spans="1:5">
      <c r="A305" t="s">
        <v>1939</v>
      </c>
      <c r="B305" t="s">
        <v>1940</v>
      </c>
      <c r="C305" t="s">
        <v>548</v>
      </c>
      <c r="D305" t="s">
        <v>549</v>
      </c>
      <c r="E305" t="s">
        <v>1943</v>
      </c>
    </row>
    <row r="306" spans="1:5">
      <c r="A306" t="s">
        <v>1939</v>
      </c>
      <c r="B306" t="s">
        <v>1940</v>
      </c>
      <c r="C306" t="s">
        <v>604</v>
      </c>
      <c r="D306" t="s">
        <v>605</v>
      </c>
      <c r="E306" t="s">
        <v>1944</v>
      </c>
    </row>
    <row r="307" spans="1:5">
      <c r="A307" t="s">
        <v>1939</v>
      </c>
      <c r="B307" t="s">
        <v>1940</v>
      </c>
      <c r="C307" t="s">
        <v>606</v>
      </c>
      <c r="D307" t="s">
        <v>607</v>
      </c>
      <c r="E307" t="s">
        <v>1945</v>
      </c>
    </row>
    <row r="308" spans="1:5">
      <c r="A308" t="s">
        <v>1939</v>
      </c>
      <c r="B308" t="s">
        <v>1940</v>
      </c>
      <c r="C308" t="s">
        <v>801</v>
      </c>
      <c r="D308" t="s">
        <v>802</v>
      </c>
      <c r="E308" t="s">
        <v>1946</v>
      </c>
    </row>
    <row r="309" spans="1:5">
      <c r="A309" t="s">
        <v>1939</v>
      </c>
      <c r="B309" t="s">
        <v>1940</v>
      </c>
      <c r="C309" t="s">
        <v>152</v>
      </c>
      <c r="D309" t="s">
        <v>153</v>
      </c>
      <c r="E309" t="s">
        <v>1947</v>
      </c>
    </row>
    <row r="310" spans="1:5">
      <c r="A310" t="s">
        <v>1939</v>
      </c>
      <c r="B310" t="s">
        <v>1940</v>
      </c>
      <c r="C310" t="s">
        <v>197</v>
      </c>
      <c r="D310" t="s">
        <v>198</v>
      </c>
      <c r="E310" t="s">
        <v>1948</v>
      </c>
    </row>
    <row r="311" spans="1:5">
      <c r="A311" t="s">
        <v>1939</v>
      </c>
      <c r="B311" t="s">
        <v>1940</v>
      </c>
      <c r="C311" t="s">
        <v>237</v>
      </c>
      <c r="D311" t="s">
        <v>238</v>
      </c>
      <c r="E311" t="s">
        <v>1949</v>
      </c>
    </row>
    <row r="312" spans="1:5">
      <c r="A312" t="s">
        <v>1939</v>
      </c>
      <c r="B312" t="s">
        <v>1940</v>
      </c>
      <c r="C312" t="s">
        <v>253</v>
      </c>
      <c r="D312" t="s">
        <v>254</v>
      </c>
      <c r="E312" t="s">
        <v>1950</v>
      </c>
    </row>
    <row r="313" spans="1:5">
      <c r="A313" t="s">
        <v>1939</v>
      </c>
      <c r="B313" t="s">
        <v>1940</v>
      </c>
      <c r="C313" t="s">
        <v>321</v>
      </c>
      <c r="D313" t="s">
        <v>322</v>
      </c>
      <c r="E313" t="s">
        <v>1951</v>
      </c>
    </row>
    <row r="314" spans="1:5">
      <c r="A314" t="s">
        <v>1939</v>
      </c>
      <c r="B314" t="s">
        <v>1940</v>
      </c>
      <c r="C314" t="s">
        <v>349</v>
      </c>
      <c r="D314" t="s">
        <v>350</v>
      </c>
      <c r="E314" t="s">
        <v>1952</v>
      </c>
    </row>
    <row r="315" spans="1:5">
      <c r="A315" t="s">
        <v>1939</v>
      </c>
      <c r="B315" t="s">
        <v>1940</v>
      </c>
      <c r="C315" t="s">
        <v>365</v>
      </c>
      <c r="D315" t="s">
        <v>366</v>
      </c>
      <c r="E315" t="s">
        <v>1953</v>
      </c>
    </row>
    <row r="316" spans="1:5">
      <c r="A316" t="s">
        <v>1939</v>
      </c>
      <c r="B316" t="s">
        <v>1940</v>
      </c>
      <c r="C316" t="s">
        <v>381</v>
      </c>
      <c r="D316" t="s">
        <v>382</v>
      </c>
      <c r="E316" t="s">
        <v>1954</v>
      </c>
    </row>
    <row r="317" spans="1:5">
      <c r="A317" t="s">
        <v>1939</v>
      </c>
      <c r="B317" t="s">
        <v>1940</v>
      </c>
      <c r="C317" t="s">
        <v>530</v>
      </c>
      <c r="D317" t="s">
        <v>531</v>
      </c>
      <c r="E317" t="s">
        <v>1955</v>
      </c>
    </row>
    <row r="318" spans="1:5">
      <c r="A318" t="s">
        <v>1939</v>
      </c>
      <c r="B318" t="s">
        <v>1940</v>
      </c>
      <c r="C318" t="s">
        <v>560</v>
      </c>
      <c r="D318" t="s">
        <v>561</v>
      </c>
      <c r="E318" t="s">
        <v>1956</v>
      </c>
    </row>
    <row r="319" spans="1:5">
      <c r="A319" t="s">
        <v>1939</v>
      </c>
      <c r="B319" t="s">
        <v>1940</v>
      </c>
      <c r="C319" t="s">
        <v>598</v>
      </c>
      <c r="D319" t="s">
        <v>599</v>
      </c>
      <c r="E319" t="s">
        <v>1957</v>
      </c>
    </row>
    <row r="320" spans="1:5">
      <c r="A320" t="s">
        <v>1939</v>
      </c>
      <c r="B320" t="s">
        <v>1940</v>
      </c>
      <c r="C320" t="s">
        <v>600</v>
      </c>
      <c r="D320" t="s">
        <v>601</v>
      </c>
      <c r="E320" t="s">
        <v>1925</v>
      </c>
    </row>
    <row r="321" spans="1:5">
      <c r="A321" t="s">
        <v>1939</v>
      </c>
      <c r="B321" t="s">
        <v>1940</v>
      </c>
      <c r="C321" t="s">
        <v>602</v>
      </c>
      <c r="D321" t="s">
        <v>603</v>
      </c>
      <c r="E321" t="s">
        <v>1958</v>
      </c>
    </row>
    <row r="322" spans="1:5">
      <c r="A322" t="s">
        <v>1939</v>
      </c>
      <c r="B322" t="s">
        <v>1940</v>
      </c>
      <c r="C322" t="s">
        <v>608</v>
      </c>
      <c r="D322" t="s">
        <v>609</v>
      </c>
      <c r="E322" t="s">
        <v>1959</v>
      </c>
    </row>
    <row r="323" spans="1:5">
      <c r="A323" t="s">
        <v>1939</v>
      </c>
      <c r="B323" t="s">
        <v>1940</v>
      </c>
      <c r="C323" t="s">
        <v>775</v>
      </c>
      <c r="D323" t="s">
        <v>776</v>
      </c>
      <c r="E323" t="s">
        <v>1960</v>
      </c>
    </row>
    <row r="324" spans="1:5">
      <c r="A324" t="s">
        <v>1939</v>
      </c>
      <c r="B324" t="s">
        <v>1940</v>
      </c>
      <c r="C324" t="s">
        <v>903</v>
      </c>
      <c r="D324" t="s">
        <v>904</v>
      </c>
      <c r="E324" t="s">
        <v>1961</v>
      </c>
    </row>
    <row r="325" spans="1:5">
      <c r="A325" t="s">
        <v>1939</v>
      </c>
      <c r="B325" t="s">
        <v>1940</v>
      </c>
      <c r="C325" t="s">
        <v>1092</v>
      </c>
      <c r="D325" t="s">
        <v>1093</v>
      </c>
      <c r="E325" t="s">
        <v>1962</v>
      </c>
    </row>
    <row r="326" spans="1:5">
      <c r="A326" t="s">
        <v>1939</v>
      </c>
      <c r="B326" t="s">
        <v>1940</v>
      </c>
      <c r="C326" t="s">
        <v>1207</v>
      </c>
      <c r="D326" t="s">
        <v>1208</v>
      </c>
      <c r="E326" t="s">
        <v>1963</v>
      </c>
    </row>
    <row r="327" spans="1:5">
      <c r="A327" t="s">
        <v>1939</v>
      </c>
      <c r="B327" t="s">
        <v>1940</v>
      </c>
      <c r="C327" t="s">
        <v>1282</v>
      </c>
      <c r="D327" t="s">
        <v>1283</v>
      </c>
      <c r="E327" t="s">
        <v>1717</v>
      </c>
    </row>
    <row r="328" spans="1:5">
      <c r="A328" t="s">
        <v>1939</v>
      </c>
      <c r="B328" t="s">
        <v>1940</v>
      </c>
      <c r="C328" t="s">
        <v>1286</v>
      </c>
      <c r="D328" t="s">
        <v>1287</v>
      </c>
      <c r="E328" t="s">
        <v>1717</v>
      </c>
    </row>
    <row r="329" spans="1:5">
      <c r="A329" t="s">
        <v>1939</v>
      </c>
      <c r="B329" t="s">
        <v>1940</v>
      </c>
      <c r="C329" t="s">
        <v>1330</v>
      </c>
      <c r="D329" t="s">
        <v>1331</v>
      </c>
      <c r="E329" t="s">
        <v>1964</v>
      </c>
    </row>
    <row r="330" spans="1:5">
      <c r="A330" t="s">
        <v>1939</v>
      </c>
      <c r="B330" t="s">
        <v>1940</v>
      </c>
      <c r="C330" t="s">
        <v>1346</v>
      </c>
      <c r="D330" t="s">
        <v>1347</v>
      </c>
      <c r="E330" t="s">
        <v>1965</v>
      </c>
    </row>
    <row r="331" spans="1:5">
      <c r="A331" t="s">
        <v>1939</v>
      </c>
      <c r="B331" t="s">
        <v>1940</v>
      </c>
      <c r="C331" t="s">
        <v>1362</v>
      </c>
      <c r="D331" t="s">
        <v>1363</v>
      </c>
      <c r="E331" t="s">
        <v>1717</v>
      </c>
    </row>
    <row r="332" spans="1:5">
      <c r="A332" t="s">
        <v>1939</v>
      </c>
      <c r="B332" t="s">
        <v>1940</v>
      </c>
      <c r="C332" t="s">
        <v>1310</v>
      </c>
      <c r="D332" t="s">
        <v>1311</v>
      </c>
      <c r="E332" t="s">
        <v>1717</v>
      </c>
    </row>
    <row r="333" spans="1:5">
      <c r="A333" t="s">
        <v>1939</v>
      </c>
      <c r="B333" t="s">
        <v>1940</v>
      </c>
      <c r="C333" t="s">
        <v>596</v>
      </c>
      <c r="D333" t="s">
        <v>597</v>
      </c>
      <c r="E333" t="s">
        <v>1925</v>
      </c>
    </row>
    <row r="334" spans="1:5">
      <c r="A334" t="s">
        <v>1939</v>
      </c>
      <c r="B334" t="s">
        <v>1940</v>
      </c>
      <c r="C334" t="s">
        <v>1278</v>
      </c>
      <c r="D334" t="s">
        <v>1279</v>
      </c>
      <c r="E334" t="s">
        <v>1966</v>
      </c>
    </row>
    <row r="335" spans="1:5">
      <c r="A335" t="s">
        <v>1939</v>
      </c>
      <c r="B335" t="s">
        <v>1940</v>
      </c>
      <c r="C335" t="s">
        <v>1572</v>
      </c>
      <c r="D335" t="s">
        <v>1573</v>
      </c>
      <c r="E335" t="s">
        <v>1717</v>
      </c>
    </row>
    <row r="336" spans="1:5">
      <c r="A336" t="s">
        <v>1939</v>
      </c>
      <c r="B336" t="s">
        <v>1940</v>
      </c>
      <c r="C336" t="s">
        <v>1606</v>
      </c>
      <c r="D336" t="s">
        <v>1607</v>
      </c>
      <c r="E336" t="s">
        <v>1967</v>
      </c>
    </row>
    <row r="337" spans="1:5">
      <c r="A337" t="s">
        <v>1939</v>
      </c>
      <c r="B337" t="s">
        <v>1940</v>
      </c>
      <c r="C337" t="s">
        <v>399</v>
      </c>
      <c r="D337" t="s">
        <v>400</v>
      </c>
      <c r="E337" t="s">
        <v>1968</v>
      </c>
    </row>
    <row r="338" spans="1:5">
      <c r="A338" t="s">
        <v>1939</v>
      </c>
      <c r="B338" t="s">
        <v>1940</v>
      </c>
      <c r="C338" t="s">
        <v>1096</v>
      </c>
      <c r="D338" t="s">
        <v>1097</v>
      </c>
      <c r="E338" t="s">
        <v>1969</v>
      </c>
    </row>
    <row r="339" spans="1:5">
      <c r="A339" t="s">
        <v>1970</v>
      </c>
      <c r="B339" t="s">
        <v>1971</v>
      </c>
      <c r="C339" t="s">
        <v>803</v>
      </c>
      <c r="D339" t="s">
        <v>804</v>
      </c>
      <c r="E339" t="s">
        <v>1972</v>
      </c>
    </row>
    <row r="340" spans="1:5">
      <c r="A340" t="s">
        <v>1970</v>
      </c>
      <c r="B340" t="s">
        <v>1971</v>
      </c>
      <c r="C340" t="s">
        <v>988</v>
      </c>
      <c r="D340" t="s">
        <v>989</v>
      </c>
      <c r="E340" t="s">
        <v>1973</v>
      </c>
    </row>
    <row r="341" spans="1:5">
      <c r="A341" t="s">
        <v>1970</v>
      </c>
      <c r="B341" t="s">
        <v>1971</v>
      </c>
      <c r="C341" t="s">
        <v>996</v>
      </c>
      <c r="D341" t="s">
        <v>997</v>
      </c>
      <c r="E341" t="s">
        <v>1974</v>
      </c>
    </row>
    <row r="342" spans="1:5">
      <c r="A342" t="s">
        <v>1970</v>
      </c>
      <c r="B342" t="s">
        <v>1971</v>
      </c>
      <c r="C342" t="s">
        <v>1032</v>
      </c>
      <c r="D342" t="s">
        <v>1033</v>
      </c>
      <c r="E342" t="s">
        <v>1975</v>
      </c>
    </row>
    <row r="343" spans="1:5">
      <c r="A343" t="s">
        <v>1970</v>
      </c>
      <c r="B343" t="s">
        <v>1971</v>
      </c>
      <c r="C343" t="s">
        <v>1044</v>
      </c>
      <c r="D343" t="s">
        <v>1045</v>
      </c>
      <c r="E343" t="s">
        <v>1976</v>
      </c>
    </row>
    <row r="344" spans="1:5">
      <c r="A344" t="s">
        <v>1970</v>
      </c>
      <c r="B344" t="s">
        <v>1971</v>
      </c>
      <c r="C344" t="s">
        <v>1374</v>
      </c>
      <c r="D344" t="s">
        <v>1375</v>
      </c>
      <c r="E344" t="s">
        <v>1977</v>
      </c>
    </row>
    <row r="345" spans="1:5">
      <c r="A345" t="s">
        <v>1970</v>
      </c>
      <c r="B345" t="s">
        <v>1971</v>
      </c>
      <c r="C345" t="s">
        <v>1421</v>
      </c>
      <c r="D345" t="s">
        <v>1422</v>
      </c>
      <c r="E345" t="s">
        <v>1978</v>
      </c>
    </row>
    <row r="346" spans="1:5">
      <c r="A346" t="s">
        <v>1970</v>
      </c>
      <c r="B346" t="s">
        <v>1971</v>
      </c>
      <c r="C346" t="s">
        <v>1437</v>
      </c>
      <c r="D346" t="s">
        <v>1438</v>
      </c>
      <c r="E346" t="s">
        <v>1979</v>
      </c>
    </row>
    <row r="347" spans="1:5">
      <c r="A347" t="s">
        <v>1970</v>
      </c>
      <c r="B347" t="s">
        <v>1971</v>
      </c>
      <c r="C347" t="s">
        <v>1519</v>
      </c>
      <c r="D347" t="s">
        <v>1520</v>
      </c>
      <c r="E347" t="s">
        <v>1717</v>
      </c>
    </row>
    <row r="348" spans="1:5">
      <c r="A348" t="s">
        <v>1970</v>
      </c>
      <c r="B348" t="s">
        <v>1971</v>
      </c>
      <c r="C348" t="s">
        <v>805</v>
      </c>
      <c r="D348" t="s">
        <v>806</v>
      </c>
      <c r="E348" t="s">
        <v>1980</v>
      </c>
    </row>
    <row r="349" spans="1:5">
      <c r="A349" t="s">
        <v>1970</v>
      </c>
      <c r="B349" t="s">
        <v>1971</v>
      </c>
      <c r="C349" t="s">
        <v>891</v>
      </c>
      <c r="D349" t="s">
        <v>892</v>
      </c>
      <c r="E349" t="s">
        <v>1981</v>
      </c>
    </row>
    <row r="350" spans="1:5">
      <c r="A350" t="s">
        <v>1970</v>
      </c>
      <c r="B350" t="s">
        <v>1971</v>
      </c>
      <c r="C350" t="s">
        <v>1042</v>
      </c>
      <c r="D350" t="s">
        <v>1043</v>
      </c>
      <c r="E350" t="s">
        <v>1982</v>
      </c>
    </row>
    <row r="351" spans="1:5">
      <c r="A351" t="s">
        <v>1970</v>
      </c>
      <c r="B351" t="s">
        <v>1971</v>
      </c>
      <c r="C351" t="s">
        <v>1052</v>
      </c>
      <c r="D351" t="s">
        <v>1053</v>
      </c>
      <c r="E351" t="s">
        <v>1983</v>
      </c>
    </row>
    <row r="352" spans="1:5">
      <c r="A352" t="s">
        <v>1970</v>
      </c>
      <c r="B352" t="s">
        <v>1971</v>
      </c>
      <c r="C352" t="s">
        <v>1094</v>
      </c>
      <c r="D352" t="s">
        <v>1095</v>
      </c>
      <c r="E352" t="s">
        <v>1984</v>
      </c>
    </row>
    <row r="353" spans="1:5">
      <c r="A353" t="s">
        <v>1970</v>
      </c>
      <c r="B353" t="s">
        <v>1971</v>
      </c>
      <c r="C353" t="s">
        <v>1264</v>
      </c>
      <c r="D353" t="s">
        <v>1265</v>
      </c>
      <c r="E353" t="s">
        <v>1985</v>
      </c>
    </row>
    <row r="354" spans="1:5">
      <c r="A354" t="s">
        <v>1970</v>
      </c>
      <c r="B354" t="s">
        <v>1971</v>
      </c>
      <c r="C354" t="s">
        <v>1320</v>
      </c>
      <c r="D354" t="s">
        <v>1321</v>
      </c>
      <c r="E354" t="s">
        <v>1986</v>
      </c>
    </row>
    <row r="355" spans="1:5">
      <c r="A355" t="s">
        <v>1970</v>
      </c>
      <c r="B355" t="s">
        <v>1971</v>
      </c>
      <c r="C355" t="s">
        <v>1328</v>
      </c>
      <c r="D355" t="s">
        <v>1329</v>
      </c>
      <c r="E355" t="s">
        <v>1987</v>
      </c>
    </row>
    <row r="356" spans="1:5">
      <c r="A356" t="s">
        <v>1970</v>
      </c>
      <c r="B356" t="s">
        <v>1971</v>
      </c>
      <c r="C356" t="s">
        <v>1429</v>
      </c>
      <c r="D356" t="s">
        <v>1430</v>
      </c>
      <c r="E356" t="s">
        <v>1717</v>
      </c>
    </row>
    <row r="357" spans="1:5">
      <c r="A357" t="s">
        <v>1970</v>
      </c>
      <c r="B357" t="s">
        <v>1971</v>
      </c>
      <c r="C357" t="s">
        <v>1548</v>
      </c>
      <c r="D357" t="s">
        <v>1549</v>
      </c>
      <c r="E357" t="s">
        <v>1988</v>
      </c>
    </row>
    <row r="358" spans="1:5">
      <c r="A358" t="s">
        <v>1970</v>
      </c>
      <c r="B358" t="s">
        <v>1971</v>
      </c>
      <c r="C358" t="s">
        <v>54</v>
      </c>
      <c r="D358" t="s">
        <v>55</v>
      </c>
      <c r="E358" t="s">
        <v>1989</v>
      </c>
    </row>
    <row r="359" spans="1:5">
      <c r="A359" t="s">
        <v>1970</v>
      </c>
      <c r="B359" t="s">
        <v>1971</v>
      </c>
      <c r="C359" t="s">
        <v>137</v>
      </c>
      <c r="D359" t="s">
        <v>138</v>
      </c>
      <c r="E359" t="s">
        <v>1990</v>
      </c>
    </row>
    <row r="360" spans="1:5">
      <c r="A360" t="s">
        <v>1970</v>
      </c>
      <c r="B360" t="s">
        <v>1971</v>
      </c>
      <c r="C360" t="s">
        <v>203</v>
      </c>
      <c r="D360" t="s">
        <v>204</v>
      </c>
      <c r="E360" t="s">
        <v>1991</v>
      </c>
    </row>
    <row r="361" spans="1:5">
      <c r="A361" t="s">
        <v>1970</v>
      </c>
      <c r="B361" t="s">
        <v>1971</v>
      </c>
      <c r="C361" t="s">
        <v>586</v>
      </c>
      <c r="D361" t="s">
        <v>587</v>
      </c>
      <c r="E361" t="s">
        <v>1992</v>
      </c>
    </row>
    <row r="362" spans="1:5">
      <c r="A362" t="s">
        <v>1970</v>
      </c>
      <c r="B362" t="s">
        <v>1971</v>
      </c>
      <c r="C362" t="s">
        <v>640</v>
      </c>
      <c r="D362" t="s">
        <v>641</v>
      </c>
      <c r="E362" t="s">
        <v>1925</v>
      </c>
    </row>
    <row r="363" spans="1:5">
      <c r="A363" t="s">
        <v>1970</v>
      </c>
      <c r="B363" t="s">
        <v>1971</v>
      </c>
      <c r="C363" t="s">
        <v>642</v>
      </c>
      <c r="D363" t="s">
        <v>643</v>
      </c>
      <c r="E363" t="s">
        <v>1925</v>
      </c>
    </row>
    <row r="364" spans="1:5">
      <c r="A364" t="s">
        <v>1970</v>
      </c>
      <c r="B364" t="s">
        <v>1971</v>
      </c>
      <c r="C364" t="s">
        <v>644</v>
      </c>
      <c r="D364" t="s">
        <v>645</v>
      </c>
      <c r="E364" t="s">
        <v>1925</v>
      </c>
    </row>
    <row r="365" spans="1:5">
      <c r="A365" t="s">
        <v>1970</v>
      </c>
      <c r="B365" t="s">
        <v>1971</v>
      </c>
      <c r="C365" t="s">
        <v>646</v>
      </c>
      <c r="D365" t="s">
        <v>647</v>
      </c>
      <c r="E365" t="s">
        <v>1925</v>
      </c>
    </row>
    <row r="366" spans="1:5">
      <c r="A366" t="s">
        <v>1970</v>
      </c>
      <c r="B366" t="s">
        <v>1971</v>
      </c>
      <c r="C366" t="s">
        <v>662</v>
      </c>
      <c r="D366" t="s">
        <v>663</v>
      </c>
      <c r="E366" t="s">
        <v>1925</v>
      </c>
    </row>
    <row r="367" spans="1:5">
      <c r="A367" t="s">
        <v>1970</v>
      </c>
      <c r="B367" t="s">
        <v>1971</v>
      </c>
      <c r="C367" t="s">
        <v>666</v>
      </c>
      <c r="D367" t="s">
        <v>667</v>
      </c>
      <c r="E367" t="s">
        <v>1993</v>
      </c>
    </row>
    <row r="368" spans="1:5">
      <c r="A368" t="s">
        <v>1970</v>
      </c>
      <c r="B368" t="s">
        <v>1971</v>
      </c>
      <c r="C368" t="s">
        <v>668</v>
      </c>
      <c r="D368" t="s">
        <v>669</v>
      </c>
      <c r="E368" t="s">
        <v>1994</v>
      </c>
    </row>
    <row r="369" spans="1:5">
      <c r="A369" t="s">
        <v>1970</v>
      </c>
      <c r="B369" t="s">
        <v>1971</v>
      </c>
      <c r="C369" t="s">
        <v>670</v>
      </c>
      <c r="D369" t="s">
        <v>671</v>
      </c>
      <c r="E369" t="s">
        <v>1995</v>
      </c>
    </row>
    <row r="370" spans="1:5">
      <c r="A370" t="s">
        <v>1970</v>
      </c>
      <c r="B370" t="s">
        <v>1971</v>
      </c>
      <c r="C370" t="s">
        <v>674</v>
      </c>
      <c r="D370" t="s">
        <v>675</v>
      </c>
      <c r="E370" t="s">
        <v>1925</v>
      </c>
    </row>
    <row r="371" spans="1:5">
      <c r="A371" t="s">
        <v>1970</v>
      </c>
      <c r="B371" t="s">
        <v>1971</v>
      </c>
      <c r="C371" t="s">
        <v>676</v>
      </c>
      <c r="D371" t="s">
        <v>677</v>
      </c>
      <c r="E371" t="s">
        <v>1925</v>
      </c>
    </row>
    <row r="372" spans="1:5">
      <c r="A372" t="s">
        <v>1970</v>
      </c>
      <c r="B372" t="s">
        <v>1971</v>
      </c>
      <c r="C372" t="s">
        <v>721</v>
      </c>
      <c r="D372" t="s">
        <v>722</v>
      </c>
      <c r="E372" t="s">
        <v>1996</v>
      </c>
    </row>
    <row r="373" spans="1:5">
      <c r="A373" t="s">
        <v>1970</v>
      </c>
      <c r="B373" t="s">
        <v>1971</v>
      </c>
      <c r="C373" t="s">
        <v>735</v>
      </c>
      <c r="D373" t="s">
        <v>736</v>
      </c>
      <c r="E373" t="s">
        <v>1997</v>
      </c>
    </row>
    <row r="374" spans="1:5">
      <c r="A374" t="s">
        <v>1970</v>
      </c>
      <c r="B374" t="s">
        <v>1971</v>
      </c>
      <c r="C374" t="s">
        <v>737</v>
      </c>
      <c r="D374" t="s">
        <v>738</v>
      </c>
      <c r="E374" t="s">
        <v>1998</v>
      </c>
    </row>
    <row r="375" spans="1:5">
      <c r="A375" t="s">
        <v>1970</v>
      </c>
      <c r="B375" t="s">
        <v>1971</v>
      </c>
      <c r="C375" t="s">
        <v>741</v>
      </c>
      <c r="D375" t="s">
        <v>742</v>
      </c>
      <c r="E375" t="s">
        <v>1999</v>
      </c>
    </row>
    <row r="376" spans="1:5">
      <c r="A376" t="s">
        <v>1970</v>
      </c>
      <c r="B376" t="s">
        <v>1971</v>
      </c>
      <c r="C376" t="s">
        <v>817</v>
      </c>
      <c r="D376" t="s">
        <v>818</v>
      </c>
      <c r="E376" t="s">
        <v>2000</v>
      </c>
    </row>
    <row r="377" spans="1:5">
      <c r="A377" t="s">
        <v>1970</v>
      </c>
      <c r="B377" t="s">
        <v>1971</v>
      </c>
      <c r="C377" t="s">
        <v>829</v>
      </c>
      <c r="D377" t="s">
        <v>830</v>
      </c>
      <c r="E377" t="s">
        <v>2001</v>
      </c>
    </row>
    <row r="378" spans="1:5">
      <c r="A378" t="s">
        <v>1970</v>
      </c>
      <c r="B378" t="s">
        <v>1971</v>
      </c>
      <c r="C378" t="s">
        <v>845</v>
      </c>
      <c r="D378" t="s">
        <v>846</v>
      </c>
      <c r="E378" t="s">
        <v>1925</v>
      </c>
    </row>
    <row r="379" spans="1:5">
      <c r="A379" t="s">
        <v>1970</v>
      </c>
      <c r="B379" t="s">
        <v>1971</v>
      </c>
      <c r="C379" t="s">
        <v>937</v>
      </c>
      <c r="D379" t="s">
        <v>938</v>
      </c>
      <c r="E379" t="s">
        <v>2002</v>
      </c>
    </row>
    <row r="380" spans="1:5">
      <c r="A380" t="s">
        <v>1970</v>
      </c>
      <c r="B380" t="s">
        <v>1971</v>
      </c>
      <c r="C380" t="s">
        <v>939</v>
      </c>
      <c r="D380" t="s">
        <v>940</v>
      </c>
      <c r="E380" t="s">
        <v>2003</v>
      </c>
    </row>
    <row r="381" spans="1:5">
      <c r="A381" t="s">
        <v>1970</v>
      </c>
      <c r="B381" t="s">
        <v>1971</v>
      </c>
      <c r="C381" t="s">
        <v>941</v>
      </c>
      <c r="D381" t="s">
        <v>942</v>
      </c>
      <c r="E381" t="s">
        <v>2004</v>
      </c>
    </row>
    <row r="382" spans="1:5">
      <c r="A382" t="s">
        <v>1970</v>
      </c>
      <c r="B382" t="s">
        <v>1971</v>
      </c>
      <c r="C382" t="s">
        <v>947</v>
      </c>
      <c r="D382" t="s">
        <v>948</v>
      </c>
      <c r="E382" t="s">
        <v>2005</v>
      </c>
    </row>
    <row r="383" spans="1:5">
      <c r="A383" t="s">
        <v>1970</v>
      </c>
      <c r="B383" t="s">
        <v>1971</v>
      </c>
      <c r="C383" t="s">
        <v>990</v>
      </c>
      <c r="D383" t="s">
        <v>991</v>
      </c>
      <c r="E383" t="s">
        <v>2006</v>
      </c>
    </row>
    <row r="384" spans="1:5">
      <c r="A384" t="s">
        <v>1970</v>
      </c>
      <c r="B384" t="s">
        <v>1971</v>
      </c>
      <c r="C384" t="s">
        <v>1008</v>
      </c>
      <c r="D384" t="s">
        <v>1009</v>
      </c>
      <c r="E384" t="s">
        <v>2007</v>
      </c>
    </row>
    <row r="385" spans="1:5">
      <c r="A385" t="s">
        <v>1970</v>
      </c>
      <c r="B385" t="s">
        <v>1971</v>
      </c>
      <c r="C385" t="s">
        <v>1010</v>
      </c>
      <c r="D385" t="s">
        <v>1011</v>
      </c>
      <c r="E385" t="s">
        <v>2007</v>
      </c>
    </row>
    <row r="386" spans="1:5">
      <c r="A386" t="s">
        <v>1970</v>
      </c>
      <c r="B386" t="s">
        <v>1971</v>
      </c>
      <c r="C386" t="s">
        <v>1012</v>
      </c>
      <c r="D386" t="s">
        <v>1013</v>
      </c>
      <c r="E386" t="s">
        <v>1717</v>
      </c>
    </row>
    <row r="387" spans="1:5">
      <c r="A387" t="s">
        <v>1970</v>
      </c>
      <c r="B387" t="s">
        <v>1971</v>
      </c>
      <c r="C387" t="s">
        <v>1014</v>
      </c>
      <c r="D387" t="s">
        <v>1015</v>
      </c>
      <c r="E387" t="s">
        <v>2008</v>
      </c>
    </row>
    <row r="388" spans="1:5">
      <c r="A388" t="s">
        <v>1970</v>
      </c>
      <c r="B388" t="s">
        <v>1971</v>
      </c>
      <c r="C388" t="s">
        <v>1016</v>
      </c>
      <c r="D388" t="s">
        <v>1017</v>
      </c>
      <c r="E388" t="s">
        <v>2009</v>
      </c>
    </row>
    <row r="389" spans="1:5">
      <c r="A389" t="s">
        <v>1970</v>
      </c>
      <c r="B389" t="s">
        <v>1971</v>
      </c>
      <c r="C389" t="s">
        <v>1018</v>
      </c>
      <c r="D389" t="s">
        <v>1019</v>
      </c>
      <c r="E389" t="s">
        <v>2010</v>
      </c>
    </row>
    <row r="390" spans="1:5">
      <c r="A390" t="s">
        <v>1970</v>
      </c>
      <c r="B390" t="s">
        <v>1971</v>
      </c>
      <c r="C390" t="s">
        <v>1020</v>
      </c>
      <c r="D390" t="s">
        <v>1021</v>
      </c>
      <c r="E390" t="s">
        <v>2011</v>
      </c>
    </row>
    <row r="391" spans="1:5">
      <c r="A391" t="s">
        <v>1970</v>
      </c>
      <c r="B391" t="s">
        <v>1971</v>
      </c>
      <c r="C391" t="s">
        <v>1030</v>
      </c>
      <c r="D391" t="s">
        <v>1031</v>
      </c>
      <c r="E391" t="s">
        <v>2012</v>
      </c>
    </row>
    <row r="392" spans="1:5">
      <c r="A392" t="s">
        <v>1970</v>
      </c>
      <c r="B392" t="s">
        <v>1971</v>
      </c>
      <c r="C392" t="s">
        <v>1038</v>
      </c>
      <c r="D392" t="s">
        <v>1039</v>
      </c>
      <c r="E392" t="s">
        <v>2013</v>
      </c>
    </row>
    <row r="393" spans="1:5">
      <c r="A393" t="s">
        <v>1970</v>
      </c>
      <c r="B393" t="s">
        <v>1971</v>
      </c>
      <c r="C393" t="s">
        <v>1040</v>
      </c>
      <c r="D393" t="s">
        <v>1041</v>
      </c>
      <c r="E393" t="s">
        <v>2014</v>
      </c>
    </row>
    <row r="394" spans="1:5">
      <c r="A394" t="s">
        <v>1970</v>
      </c>
      <c r="B394" t="s">
        <v>1971</v>
      </c>
      <c r="C394" t="s">
        <v>1050</v>
      </c>
      <c r="D394" t="s">
        <v>1051</v>
      </c>
      <c r="E394" t="s">
        <v>2015</v>
      </c>
    </row>
    <row r="395" spans="1:5">
      <c r="A395" t="s">
        <v>1970</v>
      </c>
      <c r="B395" t="s">
        <v>1971</v>
      </c>
      <c r="C395" t="s">
        <v>1054</v>
      </c>
      <c r="D395" t="s">
        <v>1055</v>
      </c>
      <c r="E395" t="s">
        <v>2016</v>
      </c>
    </row>
    <row r="396" spans="1:5">
      <c r="A396" t="s">
        <v>1970</v>
      </c>
      <c r="B396" t="s">
        <v>1971</v>
      </c>
      <c r="C396" t="s">
        <v>1060</v>
      </c>
      <c r="D396" t="s">
        <v>1061</v>
      </c>
      <c r="E396" t="s">
        <v>1717</v>
      </c>
    </row>
    <row r="397" spans="1:5">
      <c r="A397" t="s">
        <v>1970</v>
      </c>
      <c r="B397" t="s">
        <v>1971</v>
      </c>
      <c r="C397" t="s">
        <v>1066</v>
      </c>
      <c r="D397" t="s">
        <v>1067</v>
      </c>
      <c r="E397" t="s">
        <v>1717</v>
      </c>
    </row>
    <row r="398" spans="1:5">
      <c r="A398" t="s">
        <v>1970</v>
      </c>
      <c r="B398" t="s">
        <v>1971</v>
      </c>
      <c r="C398" t="s">
        <v>1072</v>
      </c>
      <c r="D398" t="s">
        <v>1073</v>
      </c>
      <c r="E398" t="s">
        <v>2017</v>
      </c>
    </row>
    <row r="399" spans="1:5">
      <c r="A399" t="s">
        <v>1970</v>
      </c>
      <c r="B399" t="s">
        <v>1971</v>
      </c>
      <c r="C399" t="s">
        <v>1086</v>
      </c>
      <c r="D399" t="s">
        <v>1087</v>
      </c>
      <c r="E399" t="s">
        <v>2018</v>
      </c>
    </row>
    <row r="400" spans="1:5">
      <c r="A400" t="s">
        <v>1970</v>
      </c>
      <c r="B400" t="s">
        <v>1971</v>
      </c>
      <c r="C400" t="s">
        <v>1106</v>
      </c>
      <c r="D400" t="s">
        <v>1107</v>
      </c>
      <c r="E400" t="s">
        <v>2019</v>
      </c>
    </row>
    <row r="401" spans="1:5">
      <c r="A401" t="s">
        <v>1970</v>
      </c>
      <c r="B401" t="s">
        <v>1971</v>
      </c>
      <c r="C401" t="s">
        <v>1108</v>
      </c>
      <c r="D401" t="s">
        <v>1109</v>
      </c>
      <c r="E401" t="s">
        <v>2020</v>
      </c>
    </row>
    <row r="402" spans="1:5">
      <c r="A402" t="s">
        <v>1970</v>
      </c>
      <c r="B402" t="s">
        <v>1971</v>
      </c>
      <c r="C402" t="s">
        <v>1124</v>
      </c>
      <c r="D402" t="s">
        <v>1125</v>
      </c>
      <c r="E402" t="s">
        <v>2021</v>
      </c>
    </row>
    <row r="403" spans="1:5">
      <c r="A403" t="s">
        <v>1970</v>
      </c>
      <c r="B403" t="s">
        <v>1971</v>
      </c>
      <c r="C403" t="s">
        <v>1128</v>
      </c>
      <c r="D403" t="s">
        <v>1129</v>
      </c>
      <c r="E403" t="s">
        <v>2022</v>
      </c>
    </row>
    <row r="404" spans="1:5">
      <c r="A404" t="s">
        <v>1970</v>
      </c>
      <c r="B404" t="s">
        <v>1971</v>
      </c>
      <c r="C404" t="s">
        <v>1134</v>
      </c>
      <c r="D404" t="s">
        <v>1135</v>
      </c>
      <c r="E404" t="s">
        <v>2023</v>
      </c>
    </row>
    <row r="405" spans="1:5">
      <c r="A405" t="s">
        <v>1970</v>
      </c>
      <c r="B405" t="s">
        <v>1971</v>
      </c>
      <c r="C405" t="s">
        <v>1146</v>
      </c>
      <c r="D405" t="s">
        <v>1147</v>
      </c>
      <c r="E405" t="s">
        <v>2024</v>
      </c>
    </row>
    <row r="406" spans="1:5">
      <c r="A406" t="s">
        <v>1970</v>
      </c>
      <c r="B406" t="s">
        <v>1971</v>
      </c>
      <c r="C406" t="s">
        <v>1159</v>
      </c>
      <c r="D406" t="s">
        <v>1160</v>
      </c>
      <c r="E406" t="s">
        <v>2025</v>
      </c>
    </row>
    <row r="407" spans="1:5">
      <c r="A407" t="s">
        <v>1970</v>
      </c>
      <c r="B407" t="s">
        <v>1971</v>
      </c>
      <c r="C407" t="s">
        <v>1165</v>
      </c>
      <c r="D407" t="s">
        <v>1166</v>
      </c>
      <c r="E407" t="s">
        <v>2026</v>
      </c>
    </row>
    <row r="408" spans="1:5">
      <c r="A408" t="s">
        <v>1970</v>
      </c>
      <c r="B408" t="s">
        <v>1971</v>
      </c>
      <c r="C408" t="s">
        <v>1173</v>
      </c>
      <c r="D408" t="s">
        <v>1174</v>
      </c>
      <c r="E408" t="s">
        <v>2027</v>
      </c>
    </row>
    <row r="409" spans="1:5">
      <c r="A409" t="s">
        <v>1970</v>
      </c>
      <c r="B409" t="s">
        <v>1971</v>
      </c>
      <c r="C409" t="s">
        <v>1181</v>
      </c>
      <c r="D409" t="s">
        <v>1182</v>
      </c>
      <c r="E409" t="s">
        <v>2028</v>
      </c>
    </row>
    <row r="410" spans="1:5">
      <c r="A410" t="s">
        <v>1970</v>
      </c>
      <c r="B410" t="s">
        <v>1971</v>
      </c>
      <c r="C410" t="s">
        <v>1191</v>
      </c>
      <c r="D410" t="s">
        <v>1192</v>
      </c>
      <c r="E410" t="s">
        <v>2029</v>
      </c>
    </row>
    <row r="411" spans="1:5">
      <c r="A411" t="s">
        <v>1970</v>
      </c>
      <c r="B411" t="s">
        <v>1971</v>
      </c>
      <c r="C411" t="s">
        <v>1199</v>
      </c>
      <c r="D411" t="s">
        <v>1200</v>
      </c>
      <c r="E411" t="s">
        <v>2030</v>
      </c>
    </row>
    <row r="412" spans="1:5">
      <c r="A412" t="s">
        <v>1970</v>
      </c>
      <c r="B412" t="s">
        <v>1971</v>
      </c>
      <c r="C412" t="s">
        <v>1209</v>
      </c>
      <c r="D412" t="s">
        <v>1210</v>
      </c>
      <c r="E412" t="s">
        <v>2031</v>
      </c>
    </row>
    <row r="413" spans="1:5">
      <c r="A413" t="s">
        <v>1970</v>
      </c>
      <c r="B413" t="s">
        <v>1971</v>
      </c>
      <c r="C413" t="s">
        <v>1217</v>
      </c>
      <c r="D413" t="s">
        <v>1218</v>
      </c>
      <c r="E413" t="s">
        <v>2032</v>
      </c>
    </row>
    <row r="414" spans="1:5">
      <c r="A414" t="s">
        <v>1970</v>
      </c>
      <c r="B414" t="s">
        <v>1971</v>
      </c>
      <c r="C414" t="s">
        <v>1219</v>
      </c>
      <c r="D414" t="s">
        <v>1220</v>
      </c>
      <c r="E414" t="s">
        <v>2033</v>
      </c>
    </row>
    <row r="415" spans="1:5">
      <c r="A415" t="s">
        <v>1970</v>
      </c>
      <c r="B415" t="s">
        <v>1971</v>
      </c>
      <c r="C415" t="s">
        <v>1240</v>
      </c>
      <c r="D415" t="s">
        <v>1241</v>
      </c>
      <c r="E415" t="s">
        <v>2034</v>
      </c>
    </row>
    <row r="416" spans="1:5">
      <c r="A416" t="s">
        <v>1970</v>
      </c>
      <c r="B416" t="s">
        <v>1971</v>
      </c>
      <c r="C416" t="s">
        <v>1248</v>
      </c>
      <c r="D416" t="s">
        <v>1249</v>
      </c>
      <c r="E416" t="s">
        <v>2035</v>
      </c>
    </row>
    <row r="417" spans="1:5">
      <c r="A417" t="s">
        <v>1970</v>
      </c>
      <c r="B417" t="s">
        <v>1971</v>
      </c>
      <c r="C417" t="s">
        <v>1258</v>
      </c>
      <c r="D417" t="s">
        <v>1259</v>
      </c>
      <c r="E417" t="s">
        <v>2036</v>
      </c>
    </row>
    <row r="418" spans="1:5">
      <c r="A418" t="s">
        <v>1970</v>
      </c>
      <c r="B418" t="s">
        <v>1971</v>
      </c>
      <c r="C418" t="s">
        <v>1270</v>
      </c>
      <c r="D418" t="s">
        <v>1271</v>
      </c>
      <c r="E418" t="s">
        <v>1717</v>
      </c>
    </row>
    <row r="419" spans="1:5">
      <c r="A419" t="s">
        <v>1970</v>
      </c>
      <c r="B419" t="s">
        <v>1971</v>
      </c>
      <c r="C419" t="s">
        <v>1290</v>
      </c>
      <c r="D419" t="s">
        <v>1291</v>
      </c>
      <c r="E419" t="s">
        <v>1717</v>
      </c>
    </row>
    <row r="420" spans="1:5">
      <c r="A420" t="s">
        <v>1970</v>
      </c>
      <c r="B420" t="s">
        <v>1971</v>
      </c>
      <c r="C420" t="s">
        <v>1294</v>
      </c>
      <c r="D420" t="s">
        <v>1295</v>
      </c>
      <c r="E420" t="s">
        <v>1717</v>
      </c>
    </row>
    <row r="421" spans="1:5">
      <c r="A421" t="s">
        <v>1970</v>
      </c>
      <c r="B421" t="s">
        <v>1971</v>
      </c>
      <c r="C421" t="s">
        <v>1312</v>
      </c>
      <c r="D421" t="s">
        <v>1313</v>
      </c>
      <c r="E421" t="s">
        <v>1717</v>
      </c>
    </row>
    <row r="422" spans="1:5">
      <c r="A422" t="s">
        <v>1970</v>
      </c>
      <c r="B422" t="s">
        <v>1971</v>
      </c>
      <c r="C422" t="s">
        <v>1338</v>
      </c>
      <c r="D422" t="s">
        <v>1339</v>
      </c>
      <c r="E422" t="s">
        <v>1717</v>
      </c>
    </row>
    <row r="423" spans="1:5">
      <c r="A423" t="s">
        <v>1970</v>
      </c>
      <c r="B423" t="s">
        <v>1971</v>
      </c>
      <c r="C423" t="s">
        <v>1340</v>
      </c>
      <c r="D423" t="s">
        <v>1341</v>
      </c>
      <c r="E423" t="s">
        <v>1717</v>
      </c>
    </row>
    <row r="424" spans="1:5">
      <c r="A424" t="s">
        <v>1970</v>
      </c>
      <c r="B424" t="s">
        <v>1971</v>
      </c>
      <c r="C424" t="s">
        <v>1358</v>
      </c>
      <c r="D424" t="s">
        <v>1359</v>
      </c>
      <c r="E424" t="s">
        <v>2037</v>
      </c>
    </row>
    <row r="425" spans="1:5">
      <c r="A425" t="s">
        <v>1970</v>
      </c>
      <c r="B425" t="s">
        <v>1971</v>
      </c>
      <c r="C425" t="s">
        <v>1364</v>
      </c>
      <c r="D425" t="s">
        <v>1365</v>
      </c>
      <c r="E425" t="s">
        <v>2038</v>
      </c>
    </row>
    <row r="426" spans="1:5">
      <c r="A426" t="s">
        <v>1970</v>
      </c>
      <c r="B426" t="s">
        <v>1971</v>
      </c>
      <c r="C426" t="s">
        <v>1368</v>
      </c>
      <c r="D426" t="s">
        <v>1369</v>
      </c>
      <c r="E426" t="s">
        <v>2039</v>
      </c>
    </row>
    <row r="427" spans="1:5">
      <c r="A427" t="s">
        <v>1970</v>
      </c>
      <c r="B427" t="s">
        <v>1971</v>
      </c>
      <c r="C427" t="s">
        <v>1372</v>
      </c>
      <c r="D427" t="s">
        <v>1373</v>
      </c>
      <c r="E427" t="s">
        <v>2040</v>
      </c>
    </row>
    <row r="428" spans="1:5">
      <c r="A428" t="s">
        <v>1970</v>
      </c>
      <c r="B428" t="s">
        <v>1971</v>
      </c>
      <c r="C428" t="s">
        <v>1376</v>
      </c>
      <c r="D428" t="s">
        <v>1377</v>
      </c>
      <c r="E428" t="s">
        <v>1717</v>
      </c>
    </row>
    <row r="429" spans="1:5">
      <c r="A429" t="s">
        <v>1970</v>
      </c>
      <c r="B429" t="s">
        <v>1971</v>
      </c>
      <c r="C429" t="s">
        <v>1392</v>
      </c>
      <c r="D429" t="s">
        <v>1393</v>
      </c>
      <c r="E429" t="s">
        <v>1717</v>
      </c>
    </row>
    <row r="430" spans="1:5">
      <c r="A430" t="s">
        <v>1970</v>
      </c>
      <c r="B430" t="s">
        <v>1971</v>
      </c>
      <c r="C430" t="s">
        <v>1409</v>
      </c>
      <c r="D430" t="s">
        <v>1410</v>
      </c>
      <c r="E430" t="s">
        <v>1717</v>
      </c>
    </row>
    <row r="431" spans="1:5">
      <c r="A431" t="s">
        <v>1970</v>
      </c>
      <c r="B431" t="s">
        <v>1971</v>
      </c>
      <c r="C431" t="s">
        <v>1411</v>
      </c>
      <c r="D431" t="s">
        <v>1412</v>
      </c>
      <c r="E431" t="s">
        <v>1717</v>
      </c>
    </row>
    <row r="432" spans="1:5">
      <c r="A432" t="s">
        <v>1970</v>
      </c>
      <c r="B432" t="s">
        <v>1971</v>
      </c>
      <c r="C432" t="s">
        <v>1413</v>
      </c>
      <c r="D432" t="s">
        <v>1414</v>
      </c>
      <c r="E432" t="s">
        <v>2041</v>
      </c>
    </row>
    <row r="433" spans="1:5">
      <c r="A433" t="s">
        <v>1970</v>
      </c>
      <c r="B433" t="s">
        <v>1971</v>
      </c>
      <c r="C433" t="s">
        <v>1417</v>
      </c>
      <c r="D433" t="s">
        <v>1418</v>
      </c>
      <c r="E433" t="s">
        <v>2041</v>
      </c>
    </row>
    <row r="434" spans="1:5">
      <c r="A434" t="s">
        <v>1970</v>
      </c>
      <c r="B434" t="s">
        <v>1971</v>
      </c>
      <c r="C434" t="s">
        <v>1419</v>
      </c>
      <c r="D434" t="s">
        <v>1420</v>
      </c>
      <c r="E434" t="s">
        <v>2017</v>
      </c>
    </row>
    <row r="435" spans="1:5">
      <c r="A435" t="s">
        <v>1970</v>
      </c>
      <c r="B435" t="s">
        <v>1971</v>
      </c>
      <c r="C435" t="s">
        <v>1427</v>
      </c>
      <c r="D435" t="s">
        <v>1428</v>
      </c>
      <c r="E435" t="s">
        <v>1925</v>
      </c>
    </row>
    <row r="436" spans="1:5">
      <c r="A436" t="s">
        <v>1970</v>
      </c>
      <c r="B436" t="s">
        <v>1971</v>
      </c>
      <c r="C436" t="s">
        <v>1431</v>
      </c>
      <c r="D436" t="s">
        <v>1432</v>
      </c>
      <c r="E436" t="s">
        <v>1717</v>
      </c>
    </row>
    <row r="437" spans="1:5">
      <c r="A437" t="s">
        <v>1970</v>
      </c>
      <c r="B437" t="s">
        <v>1971</v>
      </c>
      <c r="C437" t="s">
        <v>1433</v>
      </c>
      <c r="D437" t="s">
        <v>1434</v>
      </c>
      <c r="E437" t="s">
        <v>2042</v>
      </c>
    </row>
    <row r="438" spans="1:5">
      <c r="A438" t="s">
        <v>1970</v>
      </c>
      <c r="B438" t="s">
        <v>1971</v>
      </c>
      <c r="C438" t="s">
        <v>1435</v>
      </c>
      <c r="D438" t="s">
        <v>1436</v>
      </c>
      <c r="E438" t="s">
        <v>1717</v>
      </c>
    </row>
    <row r="439" spans="1:5">
      <c r="A439" t="s">
        <v>1970</v>
      </c>
      <c r="B439" t="s">
        <v>1971</v>
      </c>
      <c r="C439" t="s">
        <v>1455</v>
      </c>
      <c r="D439" t="s">
        <v>1456</v>
      </c>
      <c r="E439" t="s">
        <v>1717</v>
      </c>
    </row>
    <row r="440" spans="1:5">
      <c r="A440" t="s">
        <v>1970</v>
      </c>
      <c r="B440" t="s">
        <v>1971</v>
      </c>
      <c r="C440" t="s">
        <v>1457</v>
      </c>
      <c r="D440" t="s">
        <v>1458</v>
      </c>
      <c r="E440" t="s">
        <v>1717</v>
      </c>
    </row>
    <row r="441" spans="1:5">
      <c r="A441" t="s">
        <v>1970</v>
      </c>
      <c r="B441" t="s">
        <v>1971</v>
      </c>
      <c r="C441" t="s">
        <v>1459</v>
      </c>
      <c r="D441" t="s">
        <v>1460</v>
      </c>
      <c r="E441" t="s">
        <v>1717</v>
      </c>
    </row>
    <row r="442" spans="1:5">
      <c r="A442" t="s">
        <v>1970</v>
      </c>
      <c r="B442" t="s">
        <v>1971</v>
      </c>
      <c r="C442" t="s">
        <v>1465</v>
      </c>
      <c r="D442" t="s">
        <v>1466</v>
      </c>
      <c r="E442" t="s">
        <v>1717</v>
      </c>
    </row>
    <row r="443" spans="1:5">
      <c r="A443" t="s">
        <v>1970</v>
      </c>
      <c r="B443" t="s">
        <v>1971</v>
      </c>
      <c r="C443" t="s">
        <v>1467</v>
      </c>
      <c r="D443" t="s">
        <v>1468</v>
      </c>
      <c r="E443" t="s">
        <v>1717</v>
      </c>
    </row>
    <row r="444" spans="1:5">
      <c r="A444" t="s">
        <v>1970</v>
      </c>
      <c r="B444" t="s">
        <v>1971</v>
      </c>
      <c r="C444" t="s">
        <v>1479</v>
      </c>
      <c r="D444" t="s">
        <v>1480</v>
      </c>
      <c r="E444" t="s">
        <v>1717</v>
      </c>
    </row>
    <row r="445" spans="1:5">
      <c r="A445" t="s">
        <v>1970</v>
      </c>
      <c r="B445" t="s">
        <v>1971</v>
      </c>
      <c r="C445" t="s">
        <v>1493</v>
      </c>
      <c r="D445" t="s">
        <v>1494</v>
      </c>
      <c r="E445" t="s">
        <v>1717</v>
      </c>
    </row>
    <row r="446" spans="1:5">
      <c r="A446" t="s">
        <v>1970</v>
      </c>
      <c r="B446" t="s">
        <v>1971</v>
      </c>
      <c r="C446" t="s">
        <v>1511</v>
      </c>
      <c r="D446" t="s">
        <v>1512</v>
      </c>
      <c r="E446" t="s">
        <v>2043</v>
      </c>
    </row>
    <row r="447" spans="1:5">
      <c r="A447" t="s">
        <v>1970</v>
      </c>
      <c r="B447" t="s">
        <v>1971</v>
      </c>
      <c r="C447" t="s">
        <v>1528</v>
      </c>
      <c r="D447" t="s">
        <v>1529</v>
      </c>
      <c r="E447" t="s">
        <v>2044</v>
      </c>
    </row>
    <row r="448" spans="1:5">
      <c r="A448" t="s">
        <v>1970</v>
      </c>
      <c r="B448" t="s">
        <v>1971</v>
      </c>
      <c r="C448" t="s">
        <v>1530</v>
      </c>
      <c r="D448" t="s">
        <v>1531</v>
      </c>
      <c r="E448" t="s">
        <v>1717</v>
      </c>
    </row>
    <row r="449" spans="1:5">
      <c r="A449" t="s">
        <v>1970</v>
      </c>
      <c r="B449" t="s">
        <v>1971</v>
      </c>
      <c r="C449" t="s">
        <v>1534</v>
      </c>
      <c r="D449" t="s">
        <v>1535</v>
      </c>
      <c r="E449" t="s">
        <v>1717</v>
      </c>
    </row>
    <row r="450" spans="1:5">
      <c r="A450" t="s">
        <v>1970</v>
      </c>
      <c r="B450" t="s">
        <v>1971</v>
      </c>
      <c r="C450" t="s">
        <v>1544</v>
      </c>
      <c r="D450" t="s">
        <v>1545</v>
      </c>
      <c r="E450" t="s">
        <v>2045</v>
      </c>
    </row>
    <row r="451" spans="1:5">
      <c r="A451" t="s">
        <v>1970</v>
      </c>
      <c r="B451" t="s">
        <v>1971</v>
      </c>
      <c r="C451" t="s">
        <v>1552</v>
      </c>
      <c r="D451" t="s">
        <v>1553</v>
      </c>
      <c r="E451" t="s">
        <v>1717</v>
      </c>
    </row>
    <row r="452" spans="1:5">
      <c r="A452" t="s">
        <v>1970</v>
      </c>
      <c r="B452" t="s">
        <v>1971</v>
      </c>
      <c r="C452" t="s">
        <v>1554</v>
      </c>
      <c r="D452" t="s">
        <v>1555</v>
      </c>
      <c r="E452" t="s">
        <v>2046</v>
      </c>
    </row>
    <row r="453" spans="1:5">
      <c r="A453" t="s">
        <v>1970</v>
      </c>
      <c r="B453" t="s">
        <v>1971</v>
      </c>
      <c r="C453" t="s">
        <v>1560</v>
      </c>
      <c r="D453" t="s">
        <v>1561</v>
      </c>
      <c r="E453" t="s">
        <v>2047</v>
      </c>
    </row>
    <row r="454" spans="1:5">
      <c r="A454" t="s">
        <v>1970</v>
      </c>
      <c r="B454" t="s">
        <v>1971</v>
      </c>
      <c r="C454" t="s">
        <v>1562</v>
      </c>
      <c r="D454" t="s">
        <v>1563</v>
      </c>
      <c r="E454" t="s">
        <v>1717</v>
      </c>
    </row>
    <row r="455" spans="1:5">
      <c r="A455" t="s">
        <v>1970</v>
      </c>
      <c r="B455" t="s">
        <v>1971</v>
      </c>
      <c r="C455" t="s">
        <v>1564</v>
      </c>
      <c r="D455" t="s">
        <v>1565</v>
      </c>
      <c r="E455" t="s">
        <v>1717</v>
      </c>
    </row>
    <row r="456" spans="1:5">
      <c r="A456" t="s">
        <v>1970</v>
      </c>
      <c r="B456" t="s">
        <v>1971</v>
      </c>
      <c r="C456" t="s">
        <v>1566</v>
      </c>
      <c r="D456" t="s">
        <v>1567</v>
      </c>
      <c r="E456" t="s">
        <v>1717</v>
      </c>
    </row>
    <row r="457" spans="1:5">
      <c r="A457" t="s">
        <v>1970</v>
      </c>
      <c r="B457" t="s">
        <v>1971</v>
      </c>
      <c r="C457" t="s">
        <v>1568</v>
      </c>
      <c r="D457" t="s">
        <v>1569</v>
      </c>
      <c r="E457" t="s">
        <v>2048</v>
      </c>
    </row>
    <row r="458" spans="1:5">
      <c r="A458" t="s">
        <v>1970</v>
      </c>
      <c r="B458" t="s">
        <v>1971</v>
      </c>
      <c r="C458" t="s">
        <v>1570</v>
      </c>
      <c r="D458" t="s">
        <v>1571</v>
      </c>
      <c r="E458" t="s">
        <v>1717</v>
      </c>
    </row>
    <row r="459" spans="1:5">
      <c r="A459" t="s">
        <v>1970</v>
      </c>
      <c r="B459" t="s">
        <v>1971</v>
      </c>
      <c r="C459" t="s">
        <v>1574</v>
      </c>
      <c r="D459" t="s">
        <v>1575</v>
      </c>
      <c r="E459" t="s">
        <v>1717</v>
      </c>
    </row>
    <row r="460" spans="1:5">
      <c r="A460" t="s">
        <v>1970</v>
      </c>
      <c r="B460" t="s">
        <v>1971</v>
      </c>
      <c r="C460" t="s">
        <v>1578</v>
      </c>
      <c r="D460" t="s">
        <v>1579</v>
      </c>
      <c r="E460" t="s">
        <v>1717</v>
      </c>
    </row>
    <row r="461" spans="1:5">
      <c r="A461" t="s">
        <v>1970</v>
      </c>
      <c r="B461" t="s">
        <v>1971</v>
      </c>
      <c r="C461" t="s">
        <v>1580</v>
      </c>
      <c r="D461" t="s">
        <v>1581</v>
      </c>
      <c r="E461" t="s">
        <v>2049</v>
      </c>
    </row>
    <row r="462" spans="1:5">
      <c r="A462" t="s">
        <v>1970</v>
      </c>
      <c r="B462" t="s">
        <v>1971</v>
      </c>
      <c r="C462" t="s">
        <v>1592</v>
      </c>
      <c r="D462" t="s">
        <v>1593</v>
      </c>
      <c r="E462" t="s">
        <v>2050</v>
      </c>
    </row>
    <row r="463" spans="1:5">
      <c r="A463" t="s">
        <v>1970</v>
      </c>
      <c r="B463" t="s">
        <v>1971</v>
      </c>
      <c r="C463" t="s">
        <v>1604</v>
      </c>
      <c r="D463" t="s">
        <v>1605</v>
      </c>
      <c r="E463" t="s">
        <v>2051</v>
      </c>
    </row>
    <row r="464" spans="1:5">
      <c r="A464" t="s">
        <v>1970</v>
      </c>
      <c r="B464" t="s">
        <v>1971</v>
      </c>
      <c r="C464" t="s">
        <v>1635</v>
      </c>
      <c r="D464" t="s">
        <v>1636</v>
      </c>
      <c r="E464" t="s">
        <v>1717</v>
      </c>
    </row>
    <row r="465" spans="1:5">
      <c r="A465" t="s">
        <v>1970</v>
      </c>
      <c r="B465" t="s">
        <v>1971</v>
      </c>
      <c r="C465" t="s">
        <v>771</v>
      </c>
      <c r="D465" t="s">
        <v>772</v>
      </c>
      <c r="E465" t="s">
        <v>2052</v>
      </c>
    </row>
    <row r="466" spans="1:5">
      <c r="A466" t="s">
        <v>1970</v>
      </c>
      <c r="B466" t="s">
        <v>1971</v>
      </c>
      <c r="C466" t="s">
        <v>1155</v>
      </c>
      <c r="D466" t="s">
        <v>1156</v>
      </c>
      <c r="E466" t="s">
        <v>2053</v>
      </c>
    </row>
    <row r="467" spans="1:5">
      <c r="A467" t="s">
        <v>1970</v>
      </c>
      <c r="B467" t="s">
        <v>1971</v>
      </c>
      <c r="C467" t="s">
        <v>1314</v>
      </c>
      <c r="D467" t="s">
        <v>1315</v>
      </c>
      <c r="E467" t="s">
        <v>2054</v>
      </c>
    </row>
    <row r="468" spans="1:5">
      <c r="A468" t="s">
        <v>1970</v>
      </c>
      <c r="B468" t="s">
        <v>1971</v>
      </c>
      <c r="C468" t="s">
        <v>1640</v>
      </c>
      <c r="D468" t="s">
        <v>1641</v>
      </c>
      <c r="E468" t="s">
        <v>1717</v>
      </c>
    </row>
    <row r="469" spans="1:5">
      <c r="A469" t="s">
        <v>2055</v>
      </c>
      <c r="B469" t="s">
        <v>2056</v>
      </c>
      <c r="C469" t="s">
        <v>195</v>
      </c>
      <c r="D469" t="s">
        <v>196</v>
      </c>
      <c r="E469" t="s">
        <v>2057</v>
      </c>
    </row>
    <row r="470" spans="1:5">
      <c r="A470" t="s">
        <v>2055</v>
      </c>
      <c r="B470" t="s">
        <v>2056</v>
      </c>
      <c r="C470" t="s">
        <v>261</v>
      </c>
      <c r="D470" t="s">
        <v>262</v>
      </c>
      <c r="E470" t="s">
        <v>2058</v>
      </c>
    </row>
    <row r="471" spans="1:5">
      <c r="A471" t="s">
        <v>2055</v>
      </c>
      <c r="B471" t="s">
        <v>2056</v>
      </c>
      <c r="C471" t="s">
        <v>305</v>
      </c>
      <c r="D471" t="s">
        <v>306</v>
      </c>
      <c r="E471" t="s">
        <v>2058</v>
      </c>
    </row>
    <row r="472" spans="1:5">
      <c r="A472" t="s">
        <v>2055</v>
      </c>
      <c r="B472" t="s">
        <v>2056</v>
      </c>
      <c r="C472" t="s">
        <v>427</v>
      </c>
      <c r="D472" t="s">
        <v>428</v>
      </c>
      <c r="E472" t="s">
        <v>2059</v>
      </c>
    </row>
    <row r="473" spans="1:5">
      <c r="A473" t="s">
        <v>2055</v>
      </c>
      <c r="B473" t="s">
        <v>2056</v>
      </c>
      <c r="C473" t="s">
        <v>835</v>
      </c>
      <c r="D473" t="s">
        <v>836</v>
      </c>
      <c r="E473" t="s">
        <v>2060</v>
      </c>
    </row>
    <row r="474" spans="1:5">
      <c r="A474" t="s">
        <v>2055</v>
      </c>
      <c r="B474" t="s">
        <v>2056</v>
      </c>
      <c r="C474" t="s">
        <v>139</v>
      </c>
      <c r="D474" t="s">
        <v>140</v>
      </c>
      <c r="E474" t="s">
        <v>2061</v>
      </c>
    </row>
    <row r="475" spans="1:5">
      <c r="A475" t="s">
        <v>2055</v>
      </c>
      <c r="B475" t="s">
        <v>2056</v>
      </c>
      <c r="C475" t="s">
        <v>193</v>
      </c>
      <c r="D475" t="s">
        <v>194</v>
      </c>
      <c r="E475" t="s">
        <v>2062</v>
      </c>
    </row>
    <row r="476" spans="1:5">
      <c r="A476" t="s">
        <v>2055</v>
      </c>
      <c r="B476" t="s">
        <v>2056</v>
      </c>
      <c r="C476" t="s">
        <v>199</v>
      </c>
      <c r="D476" t="s">
        <v>200</v>
      </c>
      <c r="E476" t="s">
        <v>2063</v>
      </c>
    </row>
    <row r="477" spans="1:5">
      <c r="A477" t="s">
        <v>2055</v>
      </c>
      <c r="B477" t="s">
        <v>2056</v>
      </c>
      <c r="C477" t="s">
        <v>209</v>
      </c>
      <c r="D477" t="s">
        <v>210</v>
      </c>
      <c r="E477" t="s">
        <v>2064</v>
      </c>
    </row>
    <row r="478" spans="1:5">
      <c r="A478" t="s">
        <v>2055</v>
      </c>
      <c r="B478" t="s">
        <v>2056</v>
      </c>
      <c r="C478" t="s">
        <v>217</v>
      </c>
      <c r="D478" t="s">
        <v>218</v>
      </c>
      <c r="E478" t="s">
        <v>2065</v>
      </c>
    </row>
    <row r="479" spans="1:5">
      <c r="A479" t="s">
        <v>2055</v>
      </c>
      <c r="B479" t="s">
        <v>2056</v>
      </c>
      <c r="C479" t="s">
        <v>223</v>
      </c>
      <c r="D479" t="s">
        <v>224</v>
      </c>
      <c r="E479" t="s">
        <v>2066</v>
      </c>
    </row>
    <row r="480" spans="1:5">
      <c r="A480" t="s">
        <v>2055</v>
      </c>
      <c r="B480" t="s">
        <v>2056</v>
      </c>
      <c r="C480" t="s">
        <v>233</v>
      </c>
      <c r="D480" t="s">
        <v>234</v>
      </c>
      <c r="E480" t="s">
        <v>2067</v>
      </c>
    </row>
    <row r="481" spans="1:5">
      <c r="A481" t="s">
        <v>2055</v>
      </c>
      <c r="B481" t="s">
        <v>2056</v>
      </c>
      <c r="C481" t="s">
        <v>247</v>
      </c>
      <c r="D481" t="s">
        <v>248</v>
      </c>
      <c r="E481" t="s">
        <v>2068</v>
      </c>
    </row>
    <row r="482" spans="1:5">
      <c r="A482" t="s">
        <v>2055</v>
      </c>
      <c r="B482" t="s">
        <v>2056</v>
      </c>
      <c r="C482" t="s">
        <v>255</v>
      </c>
      <c r="D482" t="s">
        <v>256</v>
      </c>
      <c r="E482" t="s">
        <v>2069</v>
      </c>
    </row>
    <row r="483" spans="1:5">
      <c r="A483" t="s">
        <v>2055</v>
      </c>
      <c r="B483" t="s">
        <v>2056</v>
      </c>
      <c r="C483" t="s">
        <v>269</v>
      </c>
      <c r="D483" t="s">
        <v>270</v>
      </c>
      <c r="E483" t="s">
        <v>2070</v>
      </c>
    </row>
    <row r="484" spans="1:5">
      <c r="A484" t="s">
        <v>2055</v>
      </c>
      <c r="B484" t="s">
        <v>2056</v>
      </c>
      <c r="C484" t="s">
        <v>325</v>
      </c>
      <c r="D484" t="s">
        <v>326</v>
      </c>
      <c r="E484" t="s">
        <v>2071</v>
      </c>
    </row>
    <row r="485" spans="1:5">
      <c r="A485" t="s">
        <v>2055</v>
      </c>
      <c r="B485" t="s">
        <v>2056</v>
      </c>
      <c r="C485" t="s">
        <v>339</v>
      </c>
      <c r="D485" t="s">
        <v>340</v>
      </c>
      <c r="E485" t="s">
        <v>2072</v>
      </c>
    </row>
    <row r="486" spans="1:5">
      <c r="A486" t="s">
        <v>2055</v>
      </c>
      <c r="B486" t="s">
        <v>2056</v>
      </c>
      <c r="C486" t="s">
        <v>343</v>
      </c>
      <c r="D486" t="s">
        <v>344</v>
      </c>
      <c r="E486" t="s">
        <v>2073</v>
      </c>
    </row>
    <row r="487" spans="1:5">
      <c r="A487" t="s">
        <v>2055</v>
      </c>
      <c r="B487" t="s">
        <v>2056</v>
      </c>
      <c r="C487" t="s">
        <v>347</v>
      </c>
      <c r="D487" t="s">
        <v>348</v>
      </c>
      <c r="E487" t="s">
        <v>2074</v>
      </c>
    </row>
    <row r="488" spans="1:5">
      <c r="A488" t="s">
        <v>2055</v>
      </c>
      <c r="B488" t="s">
        <v>2056</v>
      </c>
      <c r="C488" t="s">
        <v>355</v>
      </c>
      <c r="D488" t="s">
        <v>356</v>
      </c>
      <c r="E488" t="s">
        <v>2075</v>
      </c>
    </row>
    <row r="489" spans="1:5">
      <c r="A489" t="s">
        <v>2055</v>
      </c>
      <c r="B489" t="s">
        <v>2056</v>
      </c>
      <c r="C489" t="s">
        <v>359</v>
      </c>
      <c r="D489" t="s">
        <v>360</v>
      </c>
      <c r="E489" t="s">
        <v>2076</v>
      </c>
    </row>
    <row r="490" spans="1:5">
      <c r="A490" t="s">
        <v>2055</v>
      </c>
      <c r="B490" t="s">
        <v>2056</v>
      </c>
      <c r="C490" t="s">
        <v>363</v>
      </c>
      <c r="D490" t="s">
        <v>364</v>
      </c>
      <c r="E490" t="s">
        <v>2077</v>
      </c>
    </row>
    <row r="491" spans="1:5">
      <c r="A491" t="s">
        <v>2055</v>
      </c>
      <c r="B491" t="s">
        <v>2056</v>
      </c>
      <c r="C491" t="s">
        <v>375</v>
      </c>
      <c r="D491" t="s">
        <v>376</v>
      </c>
      <c r="E491" t="s">
        <v>2078</v>
      </c>
    </row>
    <row r="492" spans="1:5">
      <c r="A492" t="s">
        <v>2055</v>
      </c>
      <c r="B492" t="s">
        <v>2056</v>
      </c>
      <c r="C492" t="s">
        <v>383</v>
      </c>
      <c r="D492" t="s">
        <v>384</v>
      </c>
      <c r="E492" t="s">
        <v>2079</v>
      </c>
    </row>
    <row r="493" spans="1:5">
      <c r="A493" t="s">
        <v>2055</v>
      </c>
      <c r="B493" t="s">
        <v>2056</v>
      </c>
      <c r="C493" t="s">
        <v>413</v>
      </c>
      <c r="D493" t="s">
        <v>414</v>
      </c>
      <c r="E493" t="s">
        <v>2080</v>
      </c>
    </row>
    <row r="494" spans="1:5">
      <c r="A494" t="s">
        <v>2055</v>
      </c>
      <c r="B494" t="s">
        <v>2056</v>
      </c>
      <c r="C494" t="s">
        <v>415</v>
      </c>
      <c r="D494" t="s">
        <v>416</v>
      </c>
      <c r="E494" t="s">
        <v>2081</v>
      </c>
    </row>
    <row r="495" spans="1:5">
      <c r="A495" t="s">
        <v>2055</v>
      </c>
      <c r="B495" t="s">
        <v>2056</v>
      </c>
      <c r="C495" t="s">
        <v>419</v>
      </c>
      <c r="D495" t="s">
        <v>2082</v>
      </c>
      <c r="E495" t="s">
        <v>2083</v>
      </c>
    </row>
    <row r="496" spans="1:5">
      <c r="A496" t="s">
        <v>2055</v>
      </c>
      <c r="B496" t="s">
        <v>2056</v>
      </c>
      <c r="C496" t="s">
        <v>439</v>
      </c>
      <c r="D496" t="s">
        <v>440</v>
      </c>
      <c r="E496" t="s">
        <v>2084</v>
      </c>
    </row>
    <row r="497" spans="1:5">
      <c r="A497" t="s">
        <v>2055</v>
      </c>
      <c r="B497" t="s">
        <v>2056</v>
      </c>
      <c r="C497" t="s">
        <v>447</v>
      </c>
      <c r="D497" t="s">
        <v>448</v>
      </c>
      <c r="E497" t="s">
        <v>2085</v>
      </c>
    </row>
    <row r="498" spans="1:5">
      <c r="A498" t="s">
        <v>2055</v>
      </c>
      <c r="B498" t="s">
        <v>2056</v>
      </c>
      <c r="C498" t="s">
        <v>451</v>
      </c>
      <c r="D498" t="s">
        <v>452</v>
      </c>
      <c r="E498" t="s">
        <v>2086</v>
      </c>
    </row>
    <row r="499" spans="1:5">
      <c r="A499" t="s">
        <v>2055</v>
      </c>
      <c r="B499" t="s">
        <v>2056</v>
      </c>
      <c r="C499" t="s">
        <v>464</v>
      </c>
      <c r="D499" t="s">
        <v>465</v>
      </c>
      <c r="E499" t="s">
        <v>2087</v>
      </c>
    </row>
    <row r="500" spans="1:5">
      <c r="A500" t="s">
        <v>2055</v>
      </c>
      <c r="B500" t="s">
        <v>2056</v>
      </c>
      <c r="C500" t="s">
        <v>552</v>
      </c>
      <c r="D500" t="s">
        <v>553</v>
      </c>
      <c r="E500" t="s">
        <v>2088</v>
      </c>
    </row>
    <row r="501" spans="1:5">
      <c r="A501" t="s">
        <v>2055</v>
      </c>
      <c r="B501" t="s">
        <v>2056</v>
      </c>
      <c r="C501" t="s">
        <v>570</v>
      </c>
      <c r="D501" t="s">
        <v>571</v>
      </c>
      <c r="E501" t="s">
        <v>2089</v>
      </c>
    </row>
    <row r="502" spans="1:5">
      <c r="A502" t="s">
        <v>2055</v>
      </c>
      <c r="B502" t="s">
        <v>2056</v>
      </c>
      <c r="C502" t="s">
        <v>572</v>
      </c>
      <c r="D502" t="s">
        <v>573</v>
      </c>
      <c r="E502" t="s">
        <v>2090</v>
      </c>
    </row>
    <row r="503" spans="1:5">
      <c r="A503" t="s">
        <v>2055</v>
      </c>
      <c r="B503" t="s">
        <v>2056</v>
      </c>
      <c r="C503" t="s">
        <v>574</v>
      </c>
      <c r="D503" t="s">
        <v>575</v>
      </c>
      <c r="E503" t="s">
        <v>2091</v>
      </c>
    </row>
    <row r="504" spans="1:5">
      <c r="A504" t="s">
        <v>2055</v>
      </c>
      <c r="B504" t="s">
        <v>2056</v>
      </c>
      <c r="C504" t="s">
        <v>594</v>
      </c>
      <c r="D504" t="s">
        <v>595</v>
      </c>
      <c r="E504" t="s">
        <v>2092</v>
      </c>
    </row>
    <row r="505" spans="1:5">
      <c r="A505" t="s">
        <v>2055</v>
      </c>
      <c r="B505" t="s">
        <v>2056</v>
      </c>
      <c r="C505" t="s">
        <v>614</v>
      </c>
      <c r="D505" t="s">
        <v>615</v>
      </c>
      <c r="E505" t="s">
        <v>2093</v>
      </c>
    </row>
    <row r="506" spans="1:5">
      <c r="A506" t="s">
        <v>2055</v>
      </c>
      <c r="B506" t="s">
        <v>2056</v>
      </c>
      <c r="C506" t="s">
        <v>628</v>
      </c>
      <c r="D506" t="s">
        <v>629</v>
      </c>
      <c r="E506" t="s">
        <v>2094</v>
      </c>
    </row>
    <row r="507" spans="1:5">
      <c r="A507" t="s">
        <v>2055</v>
      </c>
      <c r="B507" t="s">
        <v>2056</v>
      </c>
      <c r="C507" t="s">
        <v>658</v>
      </c>
      <c r="D507" t="s">
        <v>659</v>
      </c>
      <c r="E507" t="s">
        <v>2095</v>
      </c>
    </row>
    <row r="508" spans="1:5">
      <c r="A508" t="s">
        <v>2055</v>
      </c>
      <c r="B508" t="s">
        <v>2056</v>
      </c>
      <c r="C508" t="s">
        <v>678</v>
      </c>
      <c r="D508" t="s">
        <v>679</v>
      </c>
      <c r="E508" t="s">
        <v>2096</v>
      </c>
    </row>
    <row r="509" spans="1:5">
      <c r="A509" t="s">
        <v>2055</v>
      </c>
      <c r="B509" t="s">
        <v>2056</v>
      </c>
      <c r="C509" t="s">
        <v>686</v>
      </c>
      <c r="D509" t="s">
        <v>687</v>
      </c>
      <c r="E509" t="s">
        <v>2097</v>
      </c>
    </row>
    <row r="510" spans="1:5">
      <c r="A510" t="s">
        <v>2055</v>
      </c>
      <c r="B510" t="s">
        <v>2056</v>
      </c>
      <c r="C510" t="s">
        <v>688</v>
      </c>
      <c r="D510" t="s">
        <v>689</v>
      </c>
      <c r="E510" t="s">
        <v>2098</v>
      </c>
    </row>
    <row r="511" spans="1:5">
      <c r="A511" t="s">
        <v>2055</v>
      </c>
      <c r="B511" t="s">
        <v>2056</v>
      </c>
      <c r="C511" t="s">
        <v>692</v>
      </c>
      <c r="D511" t="s">
        <v>693</v>
      </c>
      <c r="E511" t="s">
        <v>2099</v>
      </c>
    </row>
    <row r="512" spans="1:5">
      <c r="A512" t="s">
        <v>2055</v>
      </c>
      <c r="B512" t="s">
        <v>2056</v>
      </c>
      <c r="C512" t="s">
        <v>807</v>
      </c>
      <c r="D512" t="s">
        <v>808</v>
      </c>
      <c r="E512" t="s">
        <v>2100</v>
      </c>
    </row>
    <row r="513" spans="1:5">
      <c r="A513" t="s">
        <v>2055</v>
      </c>
      <c r="B513" t="s">
        <v>2056</v>
      </c>
      <c r="C513" t="s">
        <v>809</v>
      </c>
      <c r="D513" t="s">
        <v>810</v>
      </c>
      <c r="E513" t="s">
        <v>2101</v>
      </c>
    </row>
    <row r="514" spans="1:5">
      <c r="A514" t="s">
        <v>2055</v>
      </c>
      <c r="B514" t="s">
        <v>2056</v>
      </c>
      <c r="C514" t="s">
        <v>811</v>
      </c>
      <c r="D514" t="s">
        <v>812</v>
      </c>
      <c r="E514" t="s">
        <v>2102</v>
      </c>
    </row>
    <row r="515" spans="1:5">
      <c r="A515" t="s">
        <v>2055</v>
      </c>
      <c r="B515" t="s">
        <v>2056</v>
      </c>
      <c r="C515" t="s">
        <v>841</v>
      </c>
      <c r="D515" t="s">
        <v>842</v>
      </c>
      <c r="E515" t="s">
        <v>1925</v>
      </c>
    </row>
    <row r="516" spans="1:5">
      <c r="A516" t="s">
        <v>2055</v>
      </c>
      <c r="B516" t="s">
        <v>2056</v>
      </c>
      <c r="C516" t="s">
        <v>843</v>
      </c>
      <c r="D516" t="s">
        <v>844</v>
      </c>
      <c r="E516" t="s">
        <v>1925</v>
      </c>
    </row>
    <row r="517" spans="1:5">
      <c r="A517" t="s">
        <v>2055</v>
      </c>
      <c r="B517" t="s">
        <v>2056</v>
      </c>
      <c r="C517" t="s">
        <v>851</v>
      </c>
      <c r="D517" t="s">
        <v>852</v>
      </c>
      <c r="E517" t="s">
        <v>2103</v>
      </c>
    </row>
    <row r="518" spans="1:5">
      <c r="A518" t="s">
        <v>2055</v>
      </c>
      <c r="B518" t="s">
        <v>2056</v>
      </c>
      <c r="C518" t="s">
        <v>857</v>
      </c>
      <c r="D518" t="s">
        <v>858</v>
      </c>
      <c r="E518" t="s">
        <v>2104</v>
      </c>
    </row>
    <row r="519" spans="1:5">
      <c r="A519" t="s">
        <v>2055</v>
      </c>
      <c r="B519" t="s">
        <v>2056</v>
      </c>
      <c r="C519" t="s">
        <v>893</v>
      </c>
      <c r="D519" t="s">
        <v>894</v>
      </c>
      <c r="E519" t="s">
        <v>2105</v>
      </c>
    </row>
    <row r="520" spans="1:5">
      <c r="A520" t="s">
        <v>2055</v>
      </c>
      <c r="B520" t="s">
        <v>2056</v>
      </c>
      <c r="C520" t="s">
        <v>895</v>
      </c>
      <c r="D520" t="s">
        <v>896</v>
      </c>
      <c r="E520" t="s">
        <v>2106</v>
      </c>
    </row>
    <row r="521" spans="1:5">
      <c r="A521" t="s">
        <v>2055</v>
      </c>
      <c r="B521" t="s">
        <v>2056</v>
      </c>
      <c r="C521" t="s">
        <v>897</v>
      </c>
      <c r="D521" t="s">
        <v>898</v>
      </c>
      <c r="E521" t="s">
        <v>2107</v>
      </c>
    </row>
    <row r="522" spans="1:5">
      <c r="A522" t="s">
        <v>2055</v>
      </c>
      <c r="B522" t="s">
        <v>2056</v>
      </c>
      <c r="C522" t="s">
        <v>899</v>
      </c>
      <c r="D522" t="s">
        <v>900</v>
      </c>
      <c r="E522" t="s">
        <v>2108</v>
      </c>
    </row>
    <row r="523" spans="1:5">
      <c r="A523" t="s">
        <v>2055</v>
      </c>
      <c r="B523" t="s">
        <v>2056</v>
      </c>
      <c r="C523" t="s">
        <v>911</v>
      </c>
      <c r="D523" t="s">
        <v>912</v>
      </c>
      <c r="E523" t="s">
        <v>2109</v>
      </c>
    </row>
    <row r="524" spans="1:5">
      <c r="A524" t="s">
        <v>2055</v>
      </c>
      <c r="B524" t="s">
        <v>2056</v>
      </c>
      <c r="C524" t="s">
        <v>913</v>
      </c>
      <c r="D524" t="s">
        <v>914</v>
      </c>
      <c r="E524" t="s">
        <v>2110</v>
      </c>
    </row>
    <row r="525" spans="1:5">
      <c r="A525" t="s">
        <v>2055</v>
      </c>
      <c r="B525" t="s">
        <v>2056</v>
      </c>
      <c r="C525" t="s">
        <v>915</v>
      </c>
      <c r="D525" t="s">
        <v>916</v>
      </c>
      <c r="E525" t="s">
        <v>2111</v>
      </c>
    </row>
    <row r="526" spans="1:5">
      <c r="A526" t="s">
        <v>2055</v>
      </c>
      <c r="B526" t="s">
        <v>2056</v>
      </c>
      <c r="C526" t="s">
        <v>917</v>
      </c>
      <c r="D526" t="s">
        <v>918</v>
      </c>
      <c r="E526" t="s">
        <v>2112</v>
      </c>
    </row>
    <row r="527" spans="1:5">
      <c r="A527" t="s">
        <v>2055</v>
      </c>
      <c r="B527" t="s">
        <v>2056</v>
      </c>
      <c r="C527" t="s">
        <v>959</v>
      </c>
      <c r="D527" t="s">
        <v>960</v>
      </c>
      <c r="E527" t="s">
        <v>2113</v>
      </c>
    </row>
    <row r="528" spans="1:5">
      <c r="A528" t="s">
        <v>2055</v>
      </c>
      <c r="B528" t="s">
        <v>2056</v>
      </c>
      <c r="C528" t="s">
        <v>965</v>
      </c>
      <c r="D528" t="s">
        <v>966</v>
      </c>
      <c r="E528" t="s">
        <v>2114</v>
      </c>
    </row>
    <row r="529" spans="1:5">
      <c r="A529" t="s">
        <v>2055</v>
      </c>
      <c r="B529" t="s">
        <v>2056</v>
      </c>
      <c r="C529" t="s">
        <v>967</v>
      </c>
      <c r="D529" t="s">
        <v>968</v>
      </c>
      <c r="E529" t="s">
        <v>2115</v>
      </c>
    </row>
    <row r="530" spans="1:5">
      <c r="A530" t="s">
        <v>2055</v>
      </c>
      <c r="B530" t="s">
        <v>2056</v>
      </c>
      <c r="C530" t="s">
        <v>971</v>
      </c>
      <c r="D530" t="s">
        <v>972</v>
      </c>
      <c r="E530" t="s">
        <v>2116</v>
      </c>
    </row>
    <row r="531" spans="1:5">
      <c r="A531" t="s">
        <v>2055</v>
      </c>
      <c r="B531" t="s">
        <v>2056</v>
      </c>
      <c r="C531" t="s">
        <v>998</v>
      </c>
      <c r="D531" t="s">
        <v>999</v>
      </c>
      <c r="E531" t="s">
        <v>2117</v>
      </c>
    </row>
    <row r="532" spans="1:5">
      <c r="A532" t="s">
        <v>2055</v>
      </c>
      <c r="B532" t="s">
        <v>2056</v>
      </c>
      <c r="C532" t="s">
        <v>1082</v>
      </c>
      <c r="D532" t="s">
        <v>1083</v>
      </c>
      <c r="E532" t="s">
        <v>2118</v>
      </c>
    </row>
    <row r="533" spans="1:5">
      <c r="A533" t="s">
        <v>2055</v>
      </c>
      <c r="B533" t="s">
        <v>2056</v>
      </c>
      <c r="C533" t="s">
        <v>1088</v>
      </c>
      <c r="D533" t="s">
        <v>1089</v>
      </c>
      <c r="E533" t="s">
        <v>2119</v>
      </c>
    </row>
    <row r="534" spans="1:5">
      <c r="A534" t="s">
        <v>2055</v>
      </c>
      <c r="B534" t="s">
        <v>2056</v>
      </c>
      <c r="C534" t="s">
        <v>1183</v>
      </c>
      <c r="D534" t="s">
        <v>1184</v>
      </c>
      <c r="E534" t="s">
        <v>2120</v>
      </c>
    </row>
    <row r="535" spans="1:5">
      <c r="A535" t="s">
        <v>2055</v>
      </c>
      <c r="B535" t="s">
        <v>2056</v>
      </c>
      <c r="C535" t="s">
        <v>1211</v>
      </c>
      <c r="D535" t="s">
        <v>1212</v>
      </c>
      <c r="E535" t="s">
        <v>2121</v>
      </c>
    </row>
    <row r="536" spans="1:5">
      <c r="A536" t="s">
        <v>2055</v>
      </c>
      <c r="B536" t="s">
        <v>2056</v>
      </c>
      <c r="C536" t="s">
        <v>1232</v>
      </c>
      <c r="D536" t="s">
        <v>1233</v>
      </c>
      <c r="E536" t="s">
        <v>2122</v>
      </c>
    </row>
    <row r="537" spans="1:5">
      <c r="A537" t="s">
        <v>2055</v>
      </c>
      <c r="B537" t="s">
        <v>2056</v>
      </c>
      <c r="C537" t="s">
        <v>1242</v>
      </c>
      <c r="D537" t="s">
        <v>1243</v>
      </c>
      <c r="E537" t="s">
        <v>1717</v>
      </c>
    </row>
    <row r="538" spans="1:5">
      <c r="A538" t="s">
        <v>2055</v>
      </c>
      <c r="B538" t="s">
        <v>2056</v>
      </c>
      <c r="C538" t="s">
        <v>1246</v>
      </c>
      <c r="D538" t="s">
        <v>1247</v>
      </c>
      <c r="E538" t="s">
        <v>1717</v>
      </c>
    </row>
    <row r="539" spans="1:5">
      <c r="A539" t="s">
        <v>2055</v>
      </c>
      <c r="B539" t="s">
        <v>2056</v>
      </c>
      <c r="C539" t="s">
        <v>1256</v>
      </c>
      <c r="D539" t="s">
        <v>1257</v>
      </c>
      <c r="E539" t="s">
        <v>2123</v>
      </c>
    </row>
    <row r="540" spans="1:5">
      <c r="A540" t="s">
        <v>2055</v>
      </c>
      <c r="B540" t="s">
        <v>2056</v>
      </c>
      <c r="C540" t="s">
        <v>1260</v>
      </c>
      <c r="D540" t="s">
        <v>1261</v>
      </c>
      <c r="E540" t="s">
        <v>2124</v>
      </c>
    </row>
    <row r="541" spans="1:5">
      <c r="A541" t="s">
        <v>2055</v>
      </c>
      <c r="B541" t="s">
        <v>2056</v>
      </c>
      <c r="C541" t="s">
        <v>1262</v>
      </c>
      <c r="D541" t="s">
        <v>1263</v>
      </c>
      <c r="E541" t="s">
        <v>1717</v>
      </c>
    </row>
    <row r="542" spans="1:5">
      <c r="A542" t="s">
        <v>2055</v>
      </c>
      <c r="B542" t="s">
        <v>2056</v>
      </c>
      <c r="C542" t="s">
        <v>1266</v>
      </c>
      <c r="D542" t="s">
        <v>1267</v>
      </c>
      <c r="E542" t="s">
        <v>2125</v>
      </c>
    </row>
    <row r="543" spans="1:5">
      <c r="A543" t="s">
        <v>2055</v>
      </c>
      <c r="B543" t="s">
        <v>2056</v>
      </c>
      <c r="C543" t="s">
        <v>1272</v>
      </c>
      <c r="D543" t="s">
        <v>1273</v>
      </c>
      <c r="E543" t="s">
        <v>1717</v>
      </c>
    </row>
    <row r="544" spans="1:5">
      <c r="A544" t="s">
        <v>2055</v>
      </c>
      <c r="B544" t="s">
        <v>2056</v>
      </c>
      <c r="C544" t="s">
        <v>1274</v>
      </c>
      <c r="D544" t="s">
        <v>1275</v>
      </c>
      <c r="E544" t="s">
        <v>1717</v>
      </c>
    </row>
    <row r="545" spans="1:5">
      <c r="A545" t="s">
        <v>2055</v>
      </c>
      <c r="B545" t="s">
        <v>2056</v>
      </c>
      <c r="C545" t="s">
        <v>1276</v>
      </c>
      <c r="D545" t="s">
        <v>1277</v>
      </c>
      <c r="E545" t="s">
        <v>1717</v>
      </c>
    </row>
    <row r="546" spans="1:5">
      <c r="A546" t="s">
        <v>2055</v>
      </c>
      <c r="B546" t="s">
        <v>2056</v>
      </c>
      <c r="C546" t="s">
        <v>1280</v>
      </c>
      <c r="D546" t="s">
        <v>1281</v>
      </c>
      <c r="E546" t="s">
        <v>1717</v>
      </c>
    </row>
    <row r="547" spans="1:5">
      <c r="A547" t="s">
        <v>2055</v>
      </c>
      <c r="B547" t="s">
        <v>2056</v>
      </c>
      <c r="C547" t="s">
        <v>1292</v>
      </c>
      <c r="D547" t="s">
        <v>1293</v>
      </c>
      <c r="E547" t="s">
        <v>1717</v>
      </c>
    </row>
    <row r="548" spans="1:5">
      <c r="A548" t="s">
        <v>2055</v>
      </c>
      <c r="B548" t="s">
        <v>2056</v>
      </c>
      <c r="C548" t="s">
        <v>1298</v>
      </c>
      <c r="D548" t="s">
        <v>1299</v>
      </c>
      <c r="E548" t="s">
        <v>2126</v>
      </c>
    </row>
    <row r="549" spans="1:5">
      <c r="A549" t="s">
        <v>2055</v>
      </c>
      <c r="B549" t="s">
        <v>2056</v>
      </c>
      <c r="C549" t="s">
        <v>1300</v>
      </c>
      <c r="D549" t="s">
        <v>1301</v>
      </c>
      <c r="E549" t="s">
        <v>2127</v>
      </c>
    </row>
    <row r="550" spans="1:5">
      <c r="A550" t="s">
        <v>2055</v>
      </c>
      <c r="B550" t="s">
        <v>2056</v>
      </c>
      <c r="C550" t="s">
        <v>1302</v>
      </c>
      <c r="D550" t="s">
        <v>1303</v>
      </c>
      <c r="E550" t="s">
        <v>1717</v>
      </c>
    </row>
    <row r="551" spans="1:5">
      <c r="A551" t="s">
        <v>2055</v>
      </c>
      <c r="B551" t="s">
        <v>2056</v>
      </c>
      <c r="C551" t="s">
        <v>1304</v>
      </c>
      <c r="D551" t="s">
        <v>1305</v>
      </c>
      <c r="E551" t="s">
        <v>2128</v>
      </c>
    </row>
    <row r="552" spans="1:5">
      <c r="A552" t="s">
        <v>2055</v>
      </c>
      <c r="B552" t="s">
        <v>2056</v>
      </c>
      <c r="C552" t="s">
        <v>1306</v>
      </c>
      <c r="D552" t="s">
        <v>1307</v>
      </c>
      <c r="E552" t="s">
        <v>1717</v>
      </c>
    </row>
    <row r="553" spans="1:5">
      <c r="A553" t="s">
        <v>2055</v>
      </c>
      <c r="B553" t="s">
        <v>2056</v>
      </c>
      <c r="C553" t="s">
        <v>1308</v>
      </c>
      <c r="D553" t="s">
        <v>1309</v>
      </c>
      <c r="E553" t="s">
        <v>1717</v>
      </c>
    </row>
    <row r="554" spans="1:5">
      <c r="A554" t="s">
        <v>2055</v>
      </c>
      <c r="B554" t="s">
        <v>2056</v>
      </c>
      <c r="C554" t="s">
        <v>1316</v>
      </c>
      <c r="D554" t="s">
        <v>1317</v>
      </c>
      <c r="E554" t="s">
        <v>2129</v>
      </c>
    </row>
    <row r="555" spans="1:5">
      <c r="A555" t="s">
        <v>2055</v>
      </c>
      <c r="B555" t="s">
        <v>2056</v>
      </c>
      <c r="C555" t="s">
        <v>1322</v>
      </c>
      <c r="D555" t="s">
        <v>1323</v>
      </c>
      <c r="E555" t="s">
        <v>1717</v>
      </c>
    </row>
    <row r="556" spans="1:5">
      <c r="A556" t="s">
        <v>2055</v>
      </c>
      <c r="B556" t="s">
        <v>2056</v>
      </c>
      <c r="C556" t="s">
        <v>1326</v>
      </c>
      <c r="D556" t="s">
        <v>1327</v>
      </c>
      <c r="E556" t="s">
        <v>1717</v>
      </c>
    </row>
    <row r="557" spans="1:5">
      <c r="A557" t="s">
        <v>2055</v>
      </c>
      <c r="B557" t="s">
        <v>2056</v>
      </c>
      <c r="C557" t="s">
        <v>1332</v>
      </c>
      <c r="D557" t="s">
        <v>1333</v>
      </c>
      <c r="E557" t="s">
        <v>1717</v>
      </c>
    </row>
    <row r="558" spans="1:5">
      <c r="A558" t="s">
        <v>2055</v>
      </c>
      <c r="B558" t="s">
        <v>2056</v>
      </c>
      <c r="C558" t="s">
        <v>1342</v>
      </c>
      <c r="D558" t="s">
        <v>1343</v>
      </c>
      <c r="E558" t="s">
        <v>1717</v>
      </c>
    </row>
    <row r="559" spans="1:5">
      <c r="A559" t="s">
        <v>2055</v>
      </c>
      <c r="B559" t="s">
        <v>2056</v>
      </c>
      <c r="C559" t="s">
        <v>1350</v>
      </c>
      <c r="D559" t="s">
        <v>1351</v>
      </c>
      <c r="E559" t="s">
        <v>2130</v>
      </c>
    </row>
    <row r="560" spans="1:5">
      <c r="A560" t="s">
        <v>2055</v>
      </c>
      <c r="B560" t="s">
        <v>2056</v>
      </c>
      <c r="C560" t="s">
        <v>1356</v>
      </c>
      <c r="D560" t="s">
        <v>1357</v>
      </c>
      <c r="E560" t="s">
        <v>1717</v>
      </c>
    </row>
    <row r="561" spans="1:5">
      <c r="A561" t="s">
        <v>2055</v>
      </c>
      <c r="B561" t="s">
        <v>2056</v>
      </c>
      <c r="C561" t="s">
        <v>931</v>
      </c>
      <c r="D561" t="s">
        <v>932</v>
      </c>
      <c r="E561" t="s">
        <v>2131</v>
      </c>
    </row>
    <row r="562" spans="1:5">
      <c r="A562" t="s">
        <v>2055</v>
      </c>
      <c r="B562" t="s">
        <v>2056</v>
      </c>
      <c r="C562" t="s">
        <v>73</v>
      </c>
      <c r="D562" t="s">
        <v>74</v>
      </c>
      <c r="E562" t="s">
        <v>2132</v>
      </c>
    </row>
    <row r="563" spans="1:5">
      <c r="A563" t="s">
        <v>2055</v>
      </c>
      <c r="B563" t="s">
        <v>2056</v>
      </c>
      <c r="C563" t="s">
        <v>584</v>
      </c>
      <c r="D563" t="s">
        <v>585</v>
      </c>
      <c r="E563" t="s">
        <v>2133</v>
      </c>
    </row>
    <row r="564" spans="1:5">
      <c r="A564" t="s">
        <v>2055</v>
      </c>
      <c r="B564" t="s">
        <v>2056</v>
      </c>
      <c r="C564" t="s">
        <v>961</v>
      </c>
      <c r="D564" t="s">
        <v>962</v>
      </c>
      <c r="E564" t="s">
        <v>2134</v>
      </c>
    </row>
    <row r="565" spans="1:5">
      <c r="A565" t="s">
        <v>2055</v>
      </c>
      <c r="B565" t="s">
        <v>2056</v>
      </c>
      <c r="C565" t="s">
        <v>1028</v>
      </c>
      <c r="D565" t="s">
        <v>1029</v>
      </c>
      <c r="E565" t="s">
        <v>2135</v>
      </c>
    </row>
    <row r="566" spans="1:5">
      <c r="A566" t="s">
        <v>2055</v>
      </c>
      <c r="B566" t="s">
        <v>2056</v>
      </c>
      <c r="C566" t="s">
        <v>717</v>
      </c>
      <c r="D566" t="s">
        <v>718</v>
      </c>
      <c r="E566" t="s">
        <v>2136</v>
      </c>
    </row>
    <row r="567" spans="1:5">
      <c r="A567" t="s">
        <v>2055</v>
      </c>
      <c r="B567" t="s">
        <v>2056</v>
      </c>
      <c r="C567" t="s">
        <v>1080</v>
      </c>
      <c r="D567" t="s">
        <v>1081</v>
      </c>
      <c r="E567" t="s">
        <v>2137</v>
      </c>
    </row>
    <row r="568" spans="1:5">
      <c r="A568" t="s">
        <v>2055</v>
      </c>
      <c r="B568" t="s">
        <v>2056</v>
      </c>
      <c r="C568" t="s">
        <v>588</v>
      </c>
      <c r="D568" t="s">
        <v>589</v>
      </c>
      <c r="E568" t="s">
        <v>2138</v>
      </c>
    </row>
    <row r="569" spans="1:5">
      <c r="A569" t="s">
        <v>2055</v>
      </c>
      <c r="B569" t="s">
        <v>2056</v>
      </c>
      <c r="C569" t="s">
        <v>1380</v>
      </c>
      <c r="D569" t="s">
        <v>1381</v>
      </c>
      <c r="E569" t="s">
        <v>2139</v>
      </c>
    </row>
    <row r="570" spans="1:5">
      <c r="A570" t="s">
        <v>2055</v>
      </c>
      <c r="B570" t="s">
        <v>2056</v>
      </c>
      <c r="C570" t="s">
        <v>1382</v>
      </c>
      <c r="D570" t="s">
        <v>1383</v>
      </c>
      <c r="E570" t="s">
        <v>2140</v>
      </c>
    </row>
    <row r="571" spans="1:5">
      <c r="A571" t="s">
        <v>2055</v>
      </c>
      <c r="B571" t="s">
        <v>2056</v>
      </c>
      <c r="C571" t="s">
        <v>969</v>
      </c>
      <c r="D571" t="s">
        <v>970</v>
      </c>
      <c r="E571" t="s">
        <v>2141</v>
      </c>
    </row>
    <row r="572" spans="1:5">
      <c r="A572" t="s">
        <v>2055</v>
      </c>
      <c r="B572" t="s">
        <v>2056</v>
      </c>
      <c r="C572" t="s">
        <v>1171</v>
      </c>
      <c r="D572" t="s">
        <v>1172</v>
      </c>
      <c r="E572" t="s">
        <v>2142</v>
      </c>
    </row>
    <row r="573" spans="1:5">
      <c r="A573" t="s">
        <v>2055</v>
      </c>
      <c r="B573" t="s">
        <v>2056</v>
      </c>
      <c r="C573" t="s">
        <v>994</v>
      </c>
      <c r="D573" t="s">
        <v>995</v>
      </c>
      <c r="E573" t="s">
        <v>2143</v>
      </c>
    </row>
    <row r="574" spans="1:5">
      <c r="A574" t="s">
        <v>2055</v>
      </c>
      <c r="B574" t="s">
        <v>2056</v>
      </c>
      <c r="C574" t="s">
        <v>1002</v>
      </c>
      <c r="D574" t="s">
        <v>1003</v>
      </c>
      <c r="E574" t="s">
        <v>2144</v>
      </c>
    </row>
    <row r="575" spans="1:5">
      <c r="A575" t="s">
        <v>2055</v>
      </c>
      <c r="B575" t="s">
        <v>2056</v>
      </c>
      <c r="C575" t="s">
        <v>963</v>
      </c>
      <c r="D575" t="s">
        <v>964</v>
      </c>
      <c r="E575" t="s">
        <v>2145</v>
      </c>
    </row>
    <row r="576" spans="1:5">
      <c r="A576" t="s">
        <v>2055</v>
      </c>
      <c r="B576" t="s">
        <v>2056</v>
      </c>
      <c r="C576" t="s">
        <v>638</v>
      </c>
      <c r="D576" t="s">
        <v>639</v>
      </c>
      <c r="E576" t="s">
        <v>1925</v>
      </c>
    </row>
    <row r="577" spans="1:5">
      <c r="A577" t="s">
        <v>2055</v>
      </c>
      <c r="B577" t="s">
        <v>2056</v>
      </c>
      <c r="C577" t="s">
        <v>1175</v>
      </c>
      <c r="D577" t="s">
        <v>1176</v>
      </c>
      <c r="E577" t="s">
        <v>2146</v>
      </c>
    </row>
    <row r="578" spans="1:5">
      <c r="A578" t="s">
        <v>2055</v>
      </c>
      <c r="B578" t="s">
        <v>2056</v>
      </c>
      <c r="C578" t="s">
        <v>1187</v>
      </c>
      <c r="D578" t="s">
        <v>1188</v>
      </c>
      <c r="E578" t="s">
        <v>2147</v>
      </c>
    </row>
    <row r="579" spans="1:5">
      <c r="A579" t="s">
        <v>2055</v>
      </c>
      <c r="B579" t="s">
        <v>2056</v>
      </c>
      <c r="C579" t="s">
        <v>1507</v>
      </c>
      <c r="D579" t="s">
        <v>1508</v>
      </c>
      <c r="E579" t="s">
        <v>2148</v>
      </c>
    </row>
    <row r="580" spans="1:5">
      <c r="A580" t="s">
        <v>2055</v>
      </c>
      <c r="B580" t="s">
        <v>2056</v>
      </c>
      <c r="C580" t="s">
        <v>1169</v>
      </c>
      <c r="D580" t="s">
        <v>1170</v>
      </c>
      <c r="E580" t="s">
        <v>2149</v>
      </c>
    </row>
    <row r="581" spans="1:5">
      <c r="A581" t="s">
        <v>2055</v>
      </c>
      <c r="B581" t="s">
        <v>2056</v>
      </c>
      <c r="C581" t="s">
        <v>684</v>
      </c>
      <c r="D581" t="s">
        <v>685</v>
      </c>
      <c r="E581" t="s">
        <v>2150</v>
      </c>
    </row>
    <row r="582" spans="1:5">
      <c r="A582" t="s">
        <v>2055</v>
      </c>
      <c r="B582" t="s">
        <v>2056</v>
      </c>
      <c r="C582" t="s">
        <v>1558</v>
      </c>
      <c r="D582" t="s">
        <v>1559</v>
      </c>
      <c r="E582" t="s">
        <v>1717</v>
      </c>
    </row>
    <row r="583" spans="1:5">
      <c r="A583" t="s">
        <v>2055</v>
      </c>
      <c r="B583" t="s">
        <v>2056</v>
      </c>
      <c r="C583" t="s">
        <v>1590</v>
      </c>
      <c r="D583" t="s">
        <v>1591</v>
      </c>
      <c r="E583" t="s">
        <v>2151</v>
      </c>
    </row>
    <row r="584" spans="1:5">
      <c r="A584" t="s">
        <v>2055</v>
      </c>
      <c r="B584" t="s">
        <v>2056</v>
      </c>
      <c r="C584" t="s">
        <v>1612</v>
      </c>
      <c r="D584" t="s">
        <v>1613</v>
      </c>
      <c r="E584" t="s">
        <v>2152</v>
      </c>
    </row>
    <row r="585" spans="1:5">
      <c r="A585" t="s">
        <v>2055</v>
      </c>
      <c r="B585" t="s">
        <v>2056</v>
      </c>
      <c r="C585" t="s">
        <v>1058</v>
      </c>
      <c r="D585" t="s">
        <v>1059</v>
      </c>
      <c r="E585" t="s">
        <v>2153</v>
      </c>
    </row>
    <row r="586" spans="1:5">
      <c r="A586" t="s">
        <v>2055</v>
      </c>
      <c r="B586" t="s">
        <v>2056</v>
      </c>
      <c r="C586" t="s">
        <v>1070</v>
      </c>
      <c r="D586" t="s">
        <v>1071</v>
      </c>
      <c r="E586" t="s">
        <v>2154</v>
      </c>
    </row>
    <row r="587" spans="1:5">
      <c r="A587" t="s">
        <v>2055</v>
      </c>
      <c r="B587" t="s">
        <v>2056</v>
      </c>
      <c r="C587" t="s">
        <v>1614</v>
      </c>
      <c r="D587" t="s">
        <v>1615</v>
      </c>
      <c r="E587" t="s">
        <v>1717</v>
      </c>
    </row>
    <row r="588" spans="1:5">
      <c r="A588" t="s">
        <v>2055</v>
      </c>
      <c r="B588" t="s">
        <v>2056</v>
      </c>
      <c r="C588" t="s">
        <v>1594</v>
      </c>
      <c r="D588" t="s">
        <v>1595</v>
      </c>
      <c r="E588" t="s">
        <v>2155</v>
      </c>
    </row>
    <row r="589" spans="1:5">
      <c r="A589" t="s">
        <v>2055</v>
      </c>
      <c r="B589" t="s">
        <v>2056</v>
      </c>
      <c r="C589" t="s">
        <v>1526</v>
      </c>
      <c r="D589" t="s">
        <v>1527</v>
      </c>
      <c r="E589" t="s">
        <v>1717</v>
      </c>
    </row>
    <row r="590" spans="1:5">
      <c r="A590" t="s">
        <v>2055</v>
      </c>
      <c r="B590" t="s">
        <v>2056</v>
      </c>
      <c r="C590" t="s">
        <v>1616</v>
      </c>
      <c r="D590" t="s">
        <v>1617</v>
      </c>
      <c r="E590" t="s">
        <v>1717</v>
      </c>
    </row>
    <row r="591" spans="1:5">
      <c r="A591" t="s">
        <v>2055</v>
      </c>
      <c r="B591" t="s">
        <v>2056</v>
      </c>
      <c r="C591" t="s">
        <v>1620</v>
      </c>
      <c r="D591" t="s">
        <v>1621</v>
      </c>
      <c r="E591" t="s">
        <v>1717</v>
      </c>
    </row>
    <row r="592" spans="1:5">
      <c r="A592" t="s">
        <v>2055</v>
      </c>
      <c r="B592" t="s">
        <v>2056</v>
      </c>
      <c r="C592" t="s">
        <v>1622</v>
      </c>
      <c r="D592" t="s">
        <v>1623</v>
      </c>
      <c r="E592" t="s">
        <v>1717</v>
      </c>
    </row>
    <row r="593" spans="1:5">
      <c r="A593" t="s">
        <v>2055</v>
      </c>
      <c r="B593" t="s">
        <v>2056</v>
      </c>
      <c r="C593" t="s">
        <v>1624</v>
      </c>
      <c r="D593" t="s">
        <v>1625</v>
      </c>
      <c r="E593" t="s">
        <v>1717</v>
      </c>
    </row>
    <row r="594" spans="1:5">
      <c r="A594" t="s">
        <v>2055</v>
      </c>
      <c r="B594" t="s">
        <v>2056</v>
      </c>
      <c r="C594" t="s">
        <v>1630</v>
      </c>
      <c r="D594" t="s">
        <v>1631</v>
      </c>
      <c r="E594" t="s">
        <v>1717</v>
      </c>
    </row>
    <row r="595" spans="1:5">
      <c r="A595" t="s">
        <v>2055</v>
      </c>
      <c r="B595" t="s">
        <v>2056</v>
      </c>
      <c r="C595" t="s">
        <v>1076</v>
      </c>
      <c r="D595" t="s">
        <v>1077</v>
      </c>
      <c r="E595" t="s">
        <v>2156</v>
      </c>
    </row>
    <row r="596" spans="1:5">
      <c r="A596" t="s">
        <v>2055</v>
      </c>
      <c r="B596" t="s">
        <v>2056</v>
      </c>
      <c r="C596" t="s">
        <v>1642</v>
      </c>
      <c r="D596" t="s">
        <v>1643</v>
      </c>
      <c r="E596" t="s">
        <v>1717</v>
      </c>
    </row>
    <row r="597" spans="1:5">
      <c r="A597" t="s">
        <v>2157</v>
      </c>
      <c r="B597" t="s">
        <v>1658</v>
      </c>
      <c r="C597" t="s">
        <v>7</v>
      </c>
      <c r="D597" t="s">
        <v>8</v>
      </c>
      <c r="E597" t="s">
        <v>2158</v>
      </c>
    </row>
    <row r="598" spans="1:5">
      <c r="A598" t="s">
        <v>2157</v>
      </c>
      <c r="B598" t="s">
        <v>1658</v>
      </c>
      <c r="C598" t="s">
        <v>30</v>
      </c>
      <c r="D598" t="s">
        <v>31</v>
      </c>
      <c r="E598" t="s">
        <v>2159</v>
      </c>
    </row>
    <row r="599" spans="1:5">
      <c r="A599" t="s">
        <v>2157</v>
      </c>
      <c r="B599" t="s">
        <v>1658</v>
      </c>
      <c r="C599" t="s">
        <v>119</v>
      </c>
      <c r="D599" t="s">
        <v>120</v>
      </c>
      <c r="E599" t="s">
        <v>2160</v>
      </c>
    </row>
    <row r="600" spans="1:5">
      <c r="A600" t="s">
        <v>2157</v>
      </c>
      <c r="B600" t="s">
        <v>1658</v>
      </c>
      <c r="C600" t="s">
        <v>123</v>
      </c>
      <c r="D600" t="s">
        <v>124</v>
      </c>
      <c r="E600" t="s">
        <v>2161</v>
      </c>
    </row>
    <row r="601" spans="1:5">
      <c r="A601" t="s">
        <v>2157</v>
      </c>
      <c r="B601" t="s">
        <v>1658</v>
      </c>
      <c r="C601" t="s">
        <v>175</v>
      </c>
      <c r="D601" t="s">
        <v>176</v>
      </c>
      <c r="E601" t="s">
        <v>2162</v>
      </c>
    </row>
    <row r="602" spans="1:5">
      <c r="A602" t="s">
        <v>2157</v>
      </c>
      <c r="B602" t="s">
        <v>1658</v>
      </c>
      <c r="C602" t="s">
        <v>215</v>
      </c>
      <c r="D602" t="s">
        <v>216</v>
      </c>
      <c r="E602" t="s">
        <v>2163</v>
      </c>
    </row>
    <row r="603" spans="1:5">
      <c r="A603" t="s">
        <v>2157</v>
      </c>
      <c r="B603" t="s">
        <v>1658</v>
      </c>
      <c r="C603" t="s">
        <v>243</v>
      </c>
      <c r="D603" t="s">
        <v>244</v>
      </c>
      <c r="E603" t="s">
        <v>2164</v>
      </c>
    </row>
    <row r="604" spans="1:5">
      <c r="A604" t="s">
        <v>2157</v>
      </c>
      <c r="B604" t="s">
        <v>1658</v>
      </c>
      <c r="C604" t="s">
        <v>295</v>
      </c>
      <c r="D604" t="s">
        <v>296</v>
      </c>
      <c r="E604" t="s">
        <v>2165</v>
      </c>
    </row>
    <row r="605" spans="1:5">
      <c r="A605" t="s">
        <v>2157</v>
      </c>
      <c r="B605" t="s">
        <v>1658</v>
      </c>
      <c r="C605" t="s">
        <v>297</v>
      </c>
      <c r="D605" t="s">
        <v>298</v>
      </c>
      <c r="E605" t="s">
        <v>2166</v>
      </c>
    </row>
    <row r="606" spans="1:5">
      <c r="A606" t="s">
        <v>2157</v>
      </c>
      <c r="B606" t="s">
        <v>1658</v>
      </c>
      <c r="C606" t="s">
        <v>421</v>
      </c>
      <c r="D606" t="s">
        <v>422</v>
      </c>
      <c r="E606" t="s">
        <v>2167</v>
      </c>
    </row>
    <row r="607" spans="1:5">
      <c r="A607" t="s">
        <v>2157</v>
      </c>
      <c r="B607" t="s">
        <v>1658</v>
      </c>
      <c r="C607" t="s">
        <v>433</v>
      </c>
      <c r="D607" t="s">
        <v>434</v>
      </c>
      <c r="E607" t="s">
        <v>2168</v>
      </c>
    </row>
    <row r="608" spans="1:5">
      <c r="A608" t="s">
        <v>2157</v>
      </c>
      <c r="B608" t="s">
        <v>1658</v>
      </c>
      <c r="C608" t="s">
        <v>486</v>
      </c>
      <c r="D608" t="s">
        <v>487</v>
      </c>
      <c r="E608" t="s">
        <v>2169</v>
      </c>
    </row>
    <row r="609" spans="1:5">
      <c r="A609" t="s">
        <v>2157</v>
      </c>
      <c r="B609" t="s">
        <v>1658</v>
      </c>
      <c r="C609" t="s">
        <v>528</v>
      </c>
      <c r="D609" t="s">
        <v>529</v>
      </c>
      <c r="E609" t="s">
        <v>2170</v>
      </c>
    </row>
    <row r="610" spans="1:5">
      <c r="A610" t="s">
        <v>2157</v>
      </c>
      <c r="B610" t="s">
        <v>1658</v>
      </c>
      <c r="C610" t="s">
        <v>582</v>
      </c>
      <c r="D610" t="s">
        <v>583</v>
      </c>
      <c r="E610" t="s">
        <v>2171</v>
      </c>
    </row>
    <row r="611" spans="1:5">
      <c r="A611" t="s">
        <v>2157</v>
      </c>
      <c r="B611" t="s">
        <v>1658</v>
      </c>
      <c r="C611" t="s">
        <v>707</v>
      </c>
      <c r="D611" t="s">
        <v>708</v>
      </c>
      <c r="E611" t="s">
        <v>2172</v>
      </c>
    </row>
    <row r="612" spans="1:5">
      <c r="A612" t="s">
        <v>2157</v>
      </c>
      <c r="B612" t="s">
        <v>1658</v>
      </c>
      <c r="C612" t="s">
        <v>719</v>
      </c>
      <c r="D612" t="s">
        <v>720</v>
      </c>
      <c r="E612" t="s">
        <v>2173</v>
      </c>
    </row>
    <row r="613" spans="1:5">
      <c r="A613" t="s">
        <v>2157</v>
      </c>
      <c r="B613" t="s">
        <v>1658</v>
      </c>
      <c r="C613" t="s">
        <v>759</v>
      </c>
      <c r="D613" t="s">
        <v>760</v>
      </c>
      <c r="E613" t="s">
        <v>2174</v>
      </c>
    </row>
    <row r="614" spans="1:5">
      <c r="A614" t="s">
        <v>2157</v>
      </c>
      <c r="B614" t="s">
        <v>1658</v>
      </c>
      <c r="C614" t="s">
        <v>765</v>
      </c>
      <c r="D614" t="s">
        <v>766</v>
      </c>
      <c r="E614" t="s">
        <v>2175</v>
      </c>
    </row>
    <row r="615" spans="1:5">
      <c r="A615" t="s">
        <v>2157</v>
      </c>
      <c r="B615" t="s">
        <v>1658</v>
      </c>
      <c r="C615" t="s">
        <v>773</v>
      </c>
      <c r="D615" t="s">
        <v>774</v>
      </c>
      <c r="E615" t="s">
        <v>2176</v>
      </c>
    </row>
    <row r="616" spans="1:5">
      <c r="A616" t="s">
        <v>2157</v>
      </c>
      <c r="B616" t="s">
        <v>1658</v>
      </c>
      <c r="C616" t="s">
        <v>785</v>
      </c>
      <c r="D616" t="s">
        <v>786</v>
      </c>
      <c r="E616" t="s">
        <v>2177</v>
      </c>
    </row>
    <row r="617" spans="1:5">
      <c r="A617" t="s">
        <v>2157</v>
      </c>
      <c r="B617" t="s">
        <v>1658</v>
      </c>
      <c r="C617" t="s">
        <v>787</v>
      </c>
      <c r="D617" t="s">
        <v>788</v>
      </c>
      <c r="E617" t="s">
        <v>2178</v>
      </c>
    </row>
    <row r="618" spans="1:5">
      <c r="A618" t="s">
        <v>2157</v>
      </c>
      <c r="B618" t="s">
        <v>1658</v>
      </c>
      <c r="C618" t="s">
        <v>799</v>
      </c>
      <c r="D618" t="s">
        <v>800</v>
      </c>
      <c r="E618" t="s">
        <v>2179</v>
      </c>
    </row>
    <row r="619" spans="1:5">
      <c r="A619" t="s">
        <v>2157</v>
      </c>
      <c r="B619" t="s">
        <v>1658</v>
      </c>
      <c r="C619" t="s">
        <v>815</v>
      </c>
      <c r="D619" t="s">
        <v>816</v>
      </c>
      <c r="E619" t="s">
        <v>2180</v>
      </c>
    </row>
    <row r="620" spans="1:5">
      <c r="A620" t="s">
        <v>2157</v>
      </c>
      <c r="B620" t="s">
        <v>1658</v>
      </c>
      <c r="C620" t="s">
        <v>823</v>
      </c>
      <c r="D620" t="s">
        <v>824</v>
      </c>
      <c r="E620" t="s">
        <v>2181</v>
      </c>
    </row>
    <row r="621" spans="1:5">
      <c r="A621" t="s">
        <v>2157</v>
      </c>
      <c r="B621" t="s">
        <v>1658</v>
      </c>
      <c r="C621" t="s">
        <v>847</v>
      </c>
      <c r="D621" t="s">
        <v>848</v>
      </c>
      <c r="E621" t="s">
        <v>1925</v>
      </c>
    </row>
    <row r="622" spans="1:5">
      <c r="A622" t="s">
        <v>2157</v>
      </c>
      <c r="B622" t="s">
        <v>1658</v>
      </c>
      <c r="C622" t="s">
        <v>855</v>
      </c>
      <c r="D622" t="s">
        <v>856</v>
      </c>
      <c r="E622" t="s">
        <v>2182</v>
      </c>
    </row>
    <row r="623" spans="1:5">
      <c r="A623" t="s">
        <v>2157</v>
      </c>
      <c r="B623" t="s">
        <v>1658</v>
      </c>
      <c r="C623" t="s">
        <v>871</v>
      </c>
      <c r="D623" t="s">
        <v>872</v>
      </c>
      <c r="E623" t="s">
        <v>2183</v>
      </c>
    </row>
    <row r="624" spans="1:5">
      <c r="A624" t="s">
        <v>2157</v>
      </c>
      <c r="B624" t="s">
        <v>1658</v>
      </c>
      <c r="C624" t="s">
        <v>927</v>
      </c>
      <c r="D624" t="s">
        <v>928</v>
      </c>
      <c r="E624" t="s">
        <v>2184</v>
      </c>
    </row>
    <row r="625" spans="1:5">
      <c r="A625" t="s">
        <v>2157</v>
      </c>
      <c r="B625" t="s">
        <v>1658</v>
      </c>
      <c r="C625" t="s">
        <v>973</v>
      </c>
      <c r="D625" t="s">
        <v>974</v>
      </c>
      <c r="E625" t="s">
        <v>2185</v>
      </c>
    </row>
    <row r="626" spans="1:5">
      <c r="A626" t="s">
        <v>2157</v>
      </c>
      <c r="B626" t="s">
        <v>1658</v>
      </c>
      <c r="C626" t="s">
        <v>977</v>
      </c>
      <c r="D626" t="s">
        <v>978</v>
      </c>
      <c r="E626" t="s">
        <v>2186</v>
      </c>
    </row>
    <row r="627" spans="1:5">
      <c r="A627" t="s">
        <v>2157</v>
      </c>
      <c r="B627" t="s">
        <v>1658</v>
      </c>
      <c r="C627" t="s">
        <v>981</v>
      </c>
      <c r="D627" t="s">
        <v>982</v>
      </c>
      <c r="E627" t="s">
        <v>2187</v>
      </c>
    </row>
    <row r="628" spans="1:5">
      <c r="A628" t="s">
        <v>2157</v>
      </c>
      <c r="B628" t="s">
        <v>1658</v>
      </c>
      <c r="C628" t="s">
        <v>1036</v>
      </c>
      <c r="D628" t="s">
        <v>1037</v>
      </c>
      <c r="E628" t="s">
        <v>2188</v>
      </c>
    </row>
    <row r="629" spans="1:5">
      <c r="A629" t="s">
        <v>2157</v>
      </c>
      <c r="B629" t="s">
        <v>1658</v>
      </c>
      <c r="C629" t="s">
        <v>1064</v>
      </c>
      <c r="D629" t="s">
        <v>1065</v>
      </c>
      <c r="E629" t="s">
        <v>2189</v>
      </c>
    </row>
    <row r="630" spans="1:5">
      <c r="A630" t="s">
        <v>2157</v>
      </c>
      <c r="B630" t="s">
        <v>1658</v>
      </c>
      <c r="C630" t="s">
        <v>1068</v>
      </c>
      <c r="D630" t="s">
        <v>1069</v>
      </c>
      <c r="E630" t="s">
        <v>2190</v>
      </c>
    </row>
    <row r="631" spans="1:5">
      <c r="A631" t="s">
        <v>2157</v>
      </c>
      <c r="B631" t="s">
        <v>1658</v>
      </c>
      <c r="C631" t="s">
        <v>1100</v>
      </c>
      <c r="D631" t="s">
        <v>1101</v>
      </c>
      <c r="E631" t="s">
        <v>2191</v>
      </c>
    </row>
    <row r="632" spans="1:5">
      <c r="A632" t="s">
        <v>2157</v>
      </c>
      <c r="B632" t="s">
        <v>1658</v>
      </c>
      <c r="C632" t="s">
        <v>1138</v>
      </c>
      <c r="D632" t="s">
        <v>1139</v>
      </c>
      <c r="E632" t="s">
        <v>2192</v>
      </c>
    </row>
    <row r="633" spans="1:5">
      <c r="A633" t="s">
        <v>2157</v>
      </c>
      <c r="B633" t="s">
        <v>1658</v>
      </c>
      <c r="C633" t="s">
        <v>1163</v>
      </c>
      <c r="D633" t="s">
        <v>1164</v>
      </c>
      <c r="E633" t="s">
        <v>2193</v>
      </c>
    </row>
    <row r="634" spans="1:5">
      <c r="A634" t="s">
        <v>2157</v>
      </c>
      <c r="B634" t="s">
        <v>1658</v>
      </c>
      <c r="C634" t="s">
        <v>1185</v>
      </c>
      <c r="D634" t="s">
        <v>1186</v>
      </c>
      <c r="E634" t="s">
        <v>2194</v>
      </c>
    </row>
    <row r="635" spans="1:5">
      <c r="A635" t="s">
        <v>2157</v>
      </c>
      <c r="B635" t="s">
        <v>1658</v>
      </c>
      <c r="C635" t="s">
        <v>1201</v>
      </c>
      <c r="D635" t="s">
        <v>1202</v>
      </c>
      <c r="E635" t="s">
        <v>2195</v>
      </c>
    </row>
    <row r="636" spans="1:5">
      <c r="A636" t="s">
        <v>2157</v>
      </c>
      <c r="B636" t="s">
        <v>1658</v>
      </c>
      <c r="C636" t="s">
        <v>1221</v>
      </c>
      <c r="D636" t="s">
        <v>1222</v>
      </c>
      <c r="E636" t="s">
        <v>2196</v>
      </c>
    </row>
    <row r="637" spans="1:5">
      <c r="A637" t="s">
        <v>2157</v>
      </c>
      <c r="B637" t="s">
        <v>1658</v>
      </c>
      <c r="C637" t="s">
        <v>1226</v>
      </c>
      <c r="D637" t="s">
        <v>1227</v>
      </c>
      <c r="E637" t="s">
        <v>2197</v>
      </c>
    </row>
    <row r="638" spans="1:5">
      <c r="A638" t="s">
        <v>2157</v>
      </c>
      <c r="B638" t="s">
        <v>1658</v>
      </c>
      <c r="C638" t="s">
        <v>1228</v>
      </c>
      <c r="D638" t="s">
        <v>1229</v>
      </c>
      <c r="E638" t="s">
        <v>2198</v>
      </c>
    </row>
    <row r="639" spans="1:5">
      <c r="A639" t="s">
        <v>2157</v>
      </c>
      <c r="B639" t="s">
        <v>1658</v>
      </c>
      <c r="C639" t="s">
        <v>1318</v>
      </c>
      <c r="D639" t="s">
        <v>1319</v>
      </c>
      <c r="E639" t="s">
        <v>1717</v>
      </c>
    </row>
    <row r="640" spans="1:5">
      <c r="A640" t="s">
        <v>2157</v>
      </c>
      <c r="B640" t="s">
        <v>1658</v>
      </c>
      <c r="C640" t="s">
        <v>951</v>
      </c>
      <c r="D640" t="s">
        <v>952</v>
      </c>
      <c r="E640" t="s">
        <v>2199</v>
      </c>
    </row>
    <row r="641" spans="1:5">
      <c r="A641" t="s">
        <v>2157</v>
      </c>
      <c r="B641" t="s">
        <v>1658</v>
      </c>
      <c r="C641" t="s">
        <v>23</v>
      </c>
      <c r="D641" t="s">
        <v>24</v>
      </c>
      <c r="E641" t="s">
        <v>2200</v>
      </c>
    </row>
    <row r="642" spans="1:5">
      <c r="A642" t="s">
        <v>2157</v>
      </c>
      <c r="B642" t="s">
        <v>1658</v>
      </c>
      <c r="C642" t="s">
        <v>32</v>
      </c>
      <c r="D642" t="s">
        <v>33</v>
      </c>
      <c r="E642" t="s">
        <v>2201</v>
      </c>
    </row>
    <row r="643" spans="1:5">
      <c r="A643" t="s">
        <v>2157</v>
      </c>
      <c r="B643" t="s">
        <v>1658</v>
      </c>
      <c r="C643" t="s">
        <v>711</v>
      </c>
      <c r="D643" t="s">
        <v>712</v>
      </c>
      <c r="E643" t="s">
        <v>2202</v>
      </c>
    </row>
    <row r="644" spans="1:5">
      <c r="A644" t="s">
        <v>2157</v>
      </c>
      <c r="B644" t="s">
        <v>1658</v>
      </c>
      <c r="C644" t="s">
        <v>837</v>
      </c>
      <c r="D644" t="s">
        <v>838</v>
      </c>
      <c r="E644" t="s">
        <v>2203</v>
      </c>
    </row>
    <row r="645" spans="1:5">
      <c r="A645" t="s">
        <v>2157</v>
      </c>
      <c r="B645" t="s">
        <v>1658</v>
      </c>
      <c r="C645" t="s">
        <v>1236</v>
      </c>
      <c r="D645" t="s">
        <v>1237</v>
      </c>
      <c r="E645" t="s">
        <v>1717</v>
      </c>
    </row>
    <row r="646" spans="1:5">
      <c r="A646" t="s">
        <v>2157</v>
      </c>
      <c r="B646" t="s">
        <v>1658</v>
      </c>
      <c r="C646" t="s">
        <v>1324</v>
      </c>
      <c r="D646" t="s">
        <v>1325</v>
      </c>
      <c r="E646" t="s">
        <v>1717</v>
      </c>
    </row>
    <row r="647" spans="1:5">
      <c r="A647" t="s">
        <v>2157</v>
      </c>
      <c r="B647" t="s">
        <v>1658</v>
      </c>
      <c r="C647" t="s">
        <v>38</v>
      </c>
      <c r="D647" t="s">
        <v>39</v>
      </c>
      <c r="E647" t="s">
        <v>2204</v>
      </c>
    </row>
    <row r="648" spans="1:5">
      <c r="A648" t="s">
        <v>2157</v>
      </c>
      <c r="B648" t="s">
        <v>1658</v>
      </c>
      <c r="C648" t="s">
        <v>709</v>
      </c>
      <c r="D648" t="s">
        <v>710</v>
      </c>
      <c r="E648" t="s">
        <v>2205</v>
      </c>
    </row>
    <row r="649" spans="1:5">
      <c r="A649" t="s">
        <v>2157</v>
      </c>
      <c r="B649" t="s">
        <v>1658</v>
      </c>
      <c r="C649" t="s">
        <v>727</v>
      </c>
      <c r="D649" t="s">
        <v>728</v>
      </c>
      <c r="E649" t="s">
        <v>2206</v>
      </c>
    </row>
    <row r="650" spans="1:5">
      <c r="A650" t="s">
        <v>2157</v>
      </c>
      <c r="B650" t="s">
        <v>1658</v>
      </c>
      <c r="C650" t="s">
        <v>781</v>
      </c>
      <c r="D650" t="s">
        <v>782</v>
      </c>
      <c r="E650" t="s">
        <v>2207</v>
      </c>
    </row>
    <row r="651" spans="1:5">
      <c r="A651" t="s">
        <v>2157</v>
      </c>
      <c r="B651" t="s">
        <v>1658</v>
      </c>
      <c r="C651" t="s">
        <v>11</v>
      </c>
      <c r="D651" t="s">
        <v>12</v>
      </c>
      <c r="E651" t="s">
        <v>2208</v>
      </c>
    </row>
    <row r="652" spans="1:5">
      <c r="A652" t="s">
        <v>2157</v>
      </c>
      <c r="B652" t="s">
        <v>1658</v>
      </c>
      <c r="C652" t="s">
        <v>435</v>
      </c>
      <c r="D652" t="s">
        <v>436</v>
      </c>
      <c r="E652" t="s">
        <v>1912</v>
      </c>
    </row>
    <row r="653" spans="1:5">
      <c r="A653" t="s">
        <v>2157</v>
      </c>
      <c r="B653" t="s">
        <v>1658</v>
      </c>
      <c r="C653" t="s">
        <v>542</v>
      </c>
      <c r="D653" t="s">
        <v>543</v>
      </c>
      <c r="E653" t="s">
        <v>2209</v>
      </c>
    </row>
    <row r="654" spans="1:5">
      <c r="A654" t="s">
        <v>2157</v>
      </c>
      <c r="B654" t="s">
        <v>1658</v>
      </c>
      <c r="C654" t="s">
        <v>725</v>
      </c>
      <c r="D654" t="s">
        <v>726</v>
      </c>
      <c r="E654" t="s">
        <v>2210</v>
      </c>
    </row>
    <row r="655" spans="1:5">
      <c r="A655" t="s">
        <v>2157</v>
      </c>
      <c r="B655" t="s">
        <v>1658</v>
      </c>
      <c r="C655" t="s">
        <v>755</v>
      </c>
      <c r="D655" t="s">
        <v>756</v>
      </c>
      <c r="E655" t="s">
        <v>2211</v>
      </c>
    </row>
    <row r="656" spans="1:5">
      <c r="A656" t="s">
        <v>2157</v>
      </c>
      <c r="B656" t="s">
        <v>1658</v>
      </c>
      <c r="C656" t="s">
        <v>777</v>
      </c>
      <c r="D656" t="s">
        <v>778</v>
      </c>
      <c r="E656" t="s">
        <v>2212</v>
      </c>
    </row>
    <row r="657" spans="1:5">
      <c r="A657" t="s">
        <v>2157</v>
      </c>
      <c r="B657" t="s">
        <v>1658</v>
      </c>
      <c r="C657" t="s">
        <v>873</v>
      </c>
      <c r="D657" t="s">
        <v>874</v>
      </c>
      <c r="E657" t="s">
        <v>2213</v>
      </c>
    </row>
    <row r="658" spans="1:5">
      <c r="A658" t="s">
        <v>2157</v>
      </c>
      <c r="B658" t="s">
        <v>1658</v>
      </c>
      <c r="C658" t="s">
        <v>875</v>
      </c>
      <c r="D658" t="s">
        <v>876</v>
      </c>
      <c r="E658" t="s">
        <v>2214</v>
      </c>
    </row>
    <row r="659" spans="1:5">
      <c r="A659" t="s">
        <v>2157</v>
      </c>
      <c r="B659" t="s">
        <v>1658</v>
      </c>
      <c r="C659" t="s">
        <v>919</v>
      </c>
      <c r="D659" t="s">
        <v>920</v>
      </c>
      <c r="E659" t="s">
        <v>2215</v>
      </c>
    </row>
    <row r="660" spans="1:5">
      <c r="A660" t="s">
        <v>2157</v>
      </c>
      <c r="B660" t="s">
        <v>1658</v>
      </c>
      <c r="C660" t="s">
        <v>923</v>
      </c>
      <c r="D660" t="s">
        <v>924</v>
      </c>
      <c r="E660" t="s">
        <v>2216</v>
      </c>
    </row>
    <row r="661" spans="1:5">
      <c r="A661" t="s">
        <v>2157</v>
      </c>
      <c r="B661" t="s">
        <v>1658</v>
      </c>
      <c r="C661" t="s">
        <v>975</v>
      </c>
      <c r="D661" t="s">
        <v>976</v>
      </c>
      <c r="E661" t="s">
        <v>2217</v>
      </c>
    </row>
    <row r="662" spans="1:5">
      <c r="A662" t="s">
        <v>2157</v>
      </c>
      <c r="B662" t="s">
        <v>1658</v>
      </c>
      <c r="C662" t="s">
        <v>979</v>
      </c>
      <c r="D662" t="s">
        <v>980</v>
      </c>
      <c r="E662" t="s">
        <v>2187</v>
      </c>
    </row>
    <row r="663" spans="1:5">
      <c r="A663" t="s">
        <v>2157</v>
      </c>
      <c r="B663" t="s">
        <v>1658</v>
      </c>
      <c r="C663" t="s">
        <v>1252</v>
      </c>
      <c r="D663" t="s">
        <v>1253</v>
      </c>
      <c r="E663" t="s">
        <v>2218</v>
      </c>
    </row>
    <row r="664" spans="1:5">
      <c r="A664" t="s">
        <v>2157</v>
      </c>
      <c r="B664" t="s">
        <v>1658</v>
      </c>
      <c r="C664" t="s">
        <v>1268</v>
      </c>
      <c r="D664" t="s">
        <v>1269</v>
      </c>
      <c r="E664" t="s">
        <v>1717</v>
      </c>
    </row>
    <row r="665" spans="1:5">
      <c r="A665" t="s">
        <v>2157</v>
      </c>
      <c r="B665" t="s">
        <v>1658</v>
      </c>
      <c r="C665" t="s">
        <v>1284</v>
      </c>
      <c r="D665" t="s">
        <v>1285</v>
      </c>
      <c r="E665" t="s">
        <v>1717</v>
      </c>
    </row>
    <row r="666" spans="1:5">
      <c r="A666" t="s">
        <v>2157</v>
      </c>
      <c r="B666" t="s">
        <v>1658</v>
      </c>
      <c r="C666" t="s">
        <v>3</v>
      </c>
      <c r="D666" t="s">
        <v>4</v>
      </c>
      <c r="E666" t="s">
        <v>2219</v>
      </c>
    </row>
    <row r="667" spans="1:5">
      <c r="A667" t="s">
        <v>2157</v>
      </c>
      <c r="B667" t="s">
        <v>1658</v>
      </c>
      <c r="C667" t="s">
        <v>9</v>
      </c>
      <c r="D667" t="s">
        <v>10</v>
      </c>
      <c r="E667" t="s">
        <v>2220</v>
      </c>
    </row>
    <row r="668" spans="1:5">
      <c r="A668" t="s">
        <v>2157</v>
      </c>
      <c r="B668" t="s">
        <v>1658</v>
      </c>
      <c r="C668" t="s">
        <v>13</v>
      </c>
      <c r="D668" t="s">
        <v>14</v>
      </c>
      <c r="E668" t="s">
        <v>2221</v>
      </c>
    </row>
    <row r="669" spans="1:5">
      <c r="A669" t="s">
        <v>2157</v>
      </c>
      <c r="B669" t="s">
        <v>1658</v>
      </c>
      <c r="C669" t="s">
        <v>19</v>
      </c>
      <c r="D669" t="s">
        <v>20</v>
      </c>
      <c r="E669" t="s">
        <v>2222</v>
      </c>
    </row>
    <row r="670" spans="1:5">
      <c r="A670" t="s">
        <v>2157</v>
      </c>
      <c r="B670" t="s">
        <v>1658</v>
      </c>
      <c r="C670" t="s">
        <v>1384</v>
      </c>
      <c r="D670" t="s">
        <v>1385</v>
      </c>
      <c r="E670" t="s">
        <v>1717</v>
      </c>
    </row>
    <row r="671" spans="1:5">
      <c r="A671" t="s">
        <v>2157</v>
      </c>
      <c r="B671" t="s">
        <v>1658</v>
      </c>
      <c r="C671" t="s">
        <v>793</v>
      </c>
      <c r="D671" t="s">
        <v>794</v>
      </c>
      <c r="E671" t="s">
        <v>2223</v>
      </c>
    </row>
    <row r="672" spans="1:5">
      <c r="A672" t="s">
        <v>2157</v>
      </c>
      <c r="B672" t="s">
        <v>1658</v>
      </c>
      <c r="C672" t="s">
        <v>656</v>
      </c>
      <c r="D672" t="s">
        <v>657</v>
      </c>
      <c r="E672" t="s">
        <v>1925</v>
      </c>
    </row>
    <row r="673" spans="1:5">
      <c r="A673" t="s">
        <v>2157</v>
      </c>
      <c r="B673" t="s">
        <v>1658</v>
      </c>
      <c r="C673" t="s">
        <v>853</v>
      </c>
      <c r="D673" t="s">
        <v>854</v>
      </c>
      <c r="E673" t="s">
        <v>2224</v>
      </c>
    </row>
    <row r="674" spans="1:5">
      <c r="A674" t="s">
        <v>2157</v>
      </c>
      <c r="B674" t="s">
        <v>1658</v>
      </c>
      <c r="C674" t="s">
        <v>1378</v>
      </c>
      <c r="D674" t="s">
        <v>1379</v>
      </c>
      <c r="E674" t="s">
        <v>2224</v>
      </c>
    </row>
    <row r="675" spans="1:5">
      <c r="A675" t="s">
        <v>2157</v>
      </c>
      <c r="B675" t="s">
        <v>1658</v>
      </c>
      <c r="C675" t="s">
        <v>1167</v>
      </c>
      <c r="D675" t="s">
        <v>1168</v>
      </c>
      <c r="E675" t="s">
        <v>2225</v>
      </c>
    </row>
    <row r="676" spans="1:5">
      <c r="A676" t="s">
        <v>2157</v>
      </c>
      <c r="B676" t="s">
        <v>1658</v>
      </c>
      <c r="C676" t="s">
        <v>1056</v>
      </c>
      <c r="D676" t="s">
        <v>1057</v>
      </c>
      <c r="E676" t="s">
        <v>2226</v>
      </c>
    </row>
    <row r="677" spans="1:5">
      <c r="A677" t="s">
        <v>2157</v>
      </c>
      <c r="B677" t="s">
        <v>1658</v>
      </c>
      <c r="C677" t="s">
        <v>682</v>
      </c>
      <c r="D677" t="s">
        <v>683</v>
      </c>
      <c r="E677" t="s">
        <v>1925</v>
      </c>
    </row>
    <row r="678" spans="1:5">
      <c r="A678" t="s">
        <v>2157</v>
      </c>
      <c r="B678" t="s">
        <v>1658</v>
      </c>
      <c r="C678" t="s">
        <v>1497</v>
      </c>
      <c r="D678" t="s">
        <v>1498</v>
      </c>
      <c r="E678" t="s">
        <v>2227</v>
      </c>
    </row>
    <row r="679" spans="1:5">
      <c r="A679" t="s">
        <v>2157</v>
      </c>
      <c r="B679" t="s">
        <v>1658</v>
      </c>
      <c r="C679" t="s">
        <v>769</v>
      </c>
      <c r="D679" t="s">
        <v>770</v>
      </c>
      <c r="E679" t="s">
        <v>2178</v>
      </c>
    </row>
    <row r="680" spans="1:5">
      <c r="A680" t="s">
        <v>2157</v>
      </c>
      <c r="B680" t="s">
        <v>1658</v>
      </c>
      <c r="C680" t="s">
        <v>1189</v>
      </c>
      <c r="D680" t="s">
        <v>1190</v>
      </c>
      <c r="E680" t="s">
        <v>2228</v>
      </c>
    </row>
    <row r="681" spans="1:5">
      <c r="A681" t="s">
        <v>2157</v>
      </c>
      <c r="B681" t="s">
        <v>1658</v>
      </c>
      <c r="C681" t="s">
        <v>839</v>
      </c>
      <c r="D681" t="s">
        <v>840</v>
      </c>
      <c r="E681" t="s">
        <v>1925</v>
      </c>
    </row>
    <row r="682" spans="1:5">
      <c r="A682" t="s">
        <v>2157</v>
      </c>
      <c r="B682" t="s">
        <v>1658</v>
      </c>
      <c r="C682" t="s">
        <v>1556</v>
      </c>
      <c r="D682" t="s">
        <v>1557</v>
      </c>
      <c r="E682" t="s">
        <v>2229</v>
      </c>
    </row>
    <row r="683" spans="1:5">
      <c r="A683" t="s">
        <v>2157</v>
      </c>
      <c r="B683" t="s">
        <v>1658</v>
      </c>
      <c r="C683" t="s">
        <v>733</v>
      </c>
      <c r="D683" t="s">
        <v>734</v>
      </c>
      <c r="E683" t="s">
        <v>2230</v>
      </c>
    </row>
    <row r="684" spans="1:5">
      <c r="A684" t="s">
        <v>2157</v>
      </c>
      <c r="B684" t="s">
        <v>1658</v>
      </c>
      <c r="C684" t="s">
        <v>1610</v>
      </c>
      <c r="D684" t="s">
        <v>1611</v>
      </c>
      <c r="E684" t="s">
        <v>2231</v>
      </c>
    </row>
    <row r="685" spans="1:5">
      <c r="A685" t="s">
        <v>2157</v>
      </c>
      <c r="B685" t="s">
        <v>1658</v>
      </c>
      <c r="C685" t="s">
        <v>1582</v>
      </c>
      <c r="D685" t="s">
        <v>1583</v>
      </c>
      <c r="E685" t="s">
        <v>1717</v>
      </c>
    </row>
    <row r="686" spans="1:5">
      <c r="A686" t="s">
        <v>2157</v>
      </c>
      <c r="B686" t="s">
        <v>1658</v>
      </c>
      <c r="C686" t="s">
        <v>1602</v>
      </c>
      <c r="D686" t="s">
        <v>1603</v>
      </c>
      <c r="E686" t="s">
        <v>1925</v>
      </c>
    </row>
    <row r="687" spans="1:5">
      <c r="A687" t="s">
        <v>2157</v>
      </c>
      <c r="B687" t="s">
        <v>1658</v>
      </c>
      <c r="C687" t="s">
        <v>1624</v>
      </c>
      <c r="D687" t="s">
        <v>1625</v>
      </c>
      <c r="E687" t="s">
        <v>1717</v>
      </c>
    </row>
    <row r="688" spans="1:5">
      <c r="A688" t="s">
        <v>2157</v>
      </c>
      <c r="B688" t="s">
        <v>1658</v>
      </c>
      <c r="C688" t="s">
        <v>1463</v>
      </c>
      <c r="D688" t="s">
        <v>1464</v>
      </c>
      <c r="E688" t="s">
        <v>2232</v>
      </c>
    </row>
    <row r="689" spans="1:5">
      <c r="A689" t="s">
        <v>2157</v>
      </c>
      <c r="B689" t="s">
        <v>1658</v>
      </c>
      <c r="C689" t="s">
        <v>1628</v>
      </c>
      <c r="D689" t="s">
        <v>1629</v>
      </c>
      <c r="E689" t="s">
        <v>2233</v>
      </c>
    </row>
    <row r="690" spans="3:4">
      <c r="C690" t="s">
        <v>853</v>
      </c>
      <c r="D690" t="s">
        <v>854</v>
      </c>
    </row>
    <row r="691" spans="3:4">
      <c r="C691" t="s">
        <v>1378</v>
      </c>
      <c r="D691" t="s">
        <v>1379</v>
      </c>
    </row>
    <row r="692" spans="3:4">
      <c r="C692" t="s">
        <v>644</v>
      </c>
      <c r="D692" t="s">
        <v>645</v>
      </c>
    </row>
    <row r="693" spans="3:4">
      <c r="C693" t="s">
        <v>849</v>
      </c>
      <c r="D693" t="s">
        <v>850</v>
      </c>
    </row>
    <row r="694" spans="3:4">
      <c r="C694" t="s">
        <v>845</v>
      </c>
      <c r="D694" t="s">
        <v>846</v>
      </c>
    </row>
    <row r="695" spans="3:4">
      <c r="C695" t="s">
        <v>656</v>
      </c>
      <c r="D695" t="s">
        <v>657</v>
      </c>
    </row>
    <row r="696" spans="3:4">
      <c r="C696" t="s">
        <v>596</v>
      </c>
      <c r="D696" t="s">
        <v>597</v>
      </c>
    </row>
    <row r="697" spans="3:4">
      <c r="C697" t="s">
        <v>30</v>
      </c>
      <c r="D697" t="s">
        <v>31</v>
      </c>
    </row>
    <row r="698" spans="3:4">
      <c r="C698" t="s">
        <v>1509</v>
      </c>
      <c r="D698" t="s">
        <v>1681</v>
      </c>
    </row>
    <row r="699" spans="3:4">
      <c r="C699" t="s">
        <v>1509</v>
      </c>
      <c r="D699" t="s">
        <v>1681</v>
      </c>
    </row>
    <row r="700" spans="3:4">
      <c r="C700" t="s">
        <v>1509</v>
      </c>
      <c r="D700" t="s">
        <v>1510</v>
      </c>
    </row>
    <row r="701" spans="3:4">
      <c r="C701" t="s">
        <v>809</v>
      </c>
      <c r="D701" t="s">
        <v>810</v>
      </c>
    </row>
    <row r="702" spans="3:4">
      <c r="C702" t="s">
        <v>1350</v>
      </c>
      <c r="D702" t="s">
        <v>1351</v>
      </c>
    </row>
    <row r="703" spans="3:4">
      <c r="C703" t="s">
        <v>582</v>
      </c>
      <c r="D703" t="s">
        <v>583</v>
      </c>
    </row>
    <row r="704" spans="3:4">
      <c r="C704" t="s">
        <v>620</v>
      </c>
      <c r="D704" t="s">
        <v>621</v>
      </c>
    </row>
    <row r="705" spans="3:4">
      <c r="C705" t="s">
        <v>131</v>
      </c>
      <c r="D705" t="s">
        <v>132</v>
      </c>
    </row>
    <row r="706" spans="3:4">
      <c r="C706" t="s">
        <v>1467</v>
      </c>
      <c r="D706" t="s">
        <v>1468</v>
      </c>
    </row>
    <row r="707" spans="3:4">
      <c r="C707" t="s">
        <v>879</v>
      </c>
      <c r="D707" t="s">
        <v>880</v>
      </c>
    </row>
    <row r="708" spans="3:4">
      <c r="C708" t="s">
        <v>751</v>
      </c>
      <c r="D708" t="s">
        <v>752</v>
      </c>
    </row>
    <row r="709" spans="4:4">
      <c r="D709" t="s">
        <v>2082</v>
      </c>
    </row>
    <row r="710" spans="3:4">
      <c r="C710" t="s">
        <v>419</v>
      </c>
      <c r="D710" t="s">
        <v>2082</v>
      </c>
    </row>
    <row r="711" spans="4:4">
      <c r="D711" t="s">
        <v>2234</v>
      </c>
    </row>
    <row r="712" spans="3:4">
      <c r="C712" t="s">
        <v>1022</v>
      </c>
      <c r="D712" t="s">
        <v>1023</v>
      </c>
    </row>
    <row r="713" spans="3:4">
      <c r="C713" t="s">
        <v>1022</v>
      </c>
      <c r="D713" t="s">
        <v>1023</v>
      </c>
    </row>
    <row r="714" spans="3:4">
      <c r="C714" t="s">
        <v>990</v>
      </c>
      <c r="D714" t="s">
        <v>991</v>
      </c>
    </row>
    <row r="715" spans="4:4">
      <c r="D715" t="s">
        <v>80</v>
      </c>
    </row>
    <row r="716" spans="3:4">
      <c r="C716" t="s">
        <v>783</v>
      </c>
      <c r="D716" t="s">
        <v>784</v>
      </c>
    </row>
    <row r="717" spans="3:4">
      <c r="C717" t="s">
        <v>715</v>
      </c>
      <c r="D717" t="s">
        <v>716</v>
      </c>
    </row>
    <row r="718" spans="3:4">
      <c r="C718" t="s">
        <v>1640</v>
      </c>
      <c r="D718" t="s">
        <v>1641</v>
      </c>
    </row>
    <row r="719" spans="3:4">
      <c r="C719" t="s">
        <v>819</v>
      </c>
      <c r="D719" t="s">
        <v>820</v>
      </c>
    </row>
    <row r="720" spans="3:4">
      <c r="C720" t="s">
        <v>1232</v>
      </c>
      <c r="D720" t="s">
        <v>1233</v>
      </c>
    </row>
    <row r="721" spans="3:4">
      <c r="C721" t="s">
        <v>106</v>
      </c>
      <c r="D721" t="s">
        <v>107</v>
      </c>
    </row>
    <row r="722" spans="3:4">
      <c r="C722" t="s">
        <v>680</v>
      </c>
      <c r="D722" t="s">
        <v>681</v>
      </c>
    </row>
    <row r="723" spans="3:4">
      <c r="C723" t="s">
        <v>546</v>
      </c>
      <c r="D723" t="s">
        <v>547</v>
      </c>
    </row>
    <row r="724" spans="3:4">
      <c r="C724" t="s">
        <v>1124</v>
      </c>
      <c r="D724" t="s">
        <v>1125</v>
      </c>
    </row>
    <row r="725" spans="3:4">
      <c r="C725" t="s">
        <v>1260</v>
      </c>
      <c r="D725" t="s">
        <v>1261</v>
      </c>
    </row>
    <row r="726" spans="3:4">
      <c r="C726" t="s">
        <v>1328</v>
      </c>
      <c r="D726" t="s">
        <v>1329</v>
      </c>
    </row>
    <row r="727" spans="3:4">
      <c r="C727" t="s">
        <v>9</v>
      </c>
      <c r="D727" t="s">
        <v>10</v>
      </c>
    </row>
    <row r="728" spans="3:4">
      <c r="C728" t="s">
        <v>1320</v>
      </c>
      <c r="D728" t="s">
        <v>1321</v>
      </c>
    </row>
    <row r="729" spans="3:4">
      <c r="C729" t="s">
        <v>1427</v>
      </c>
      <c r="D729" t="s">
        <v>1428</v>
      </c>
    </row>
    <row r="730" spans="3:4">
      <c r="C730" t="s">
        <v>1094</v>
      </c>
      <c r="D730" t="s">
        <v>1095</v>
      </c>
    </row>
    <row r="731" spans="3:4">
      <c r="C731" t="s">
        <v>805</v>
      </c>
      <c r="D731" t="s">
        <v>806</v>
      </c>
    </row>
    <row r="732" spans="3:4">
      <c r="C732" t="s">
        <v>1042</v>
      </c>
      <c r="D732" t="s">
        <v>1043</v>
      </c>
    </row>
    <row r="733" spans="4:4">
      <c r="D733" t="s">
        <v>402</v>
      </c>
    </row>
    <row r="734" spans="3:4">
      <c r="C734" t="s">
        <v>127</v>
      </c>
      <c r="D734" t="s">
        <v>128</v>
      </c>
    </row>
    <row r="735" spans="3:4">
      <c r="C735" t="s">
        <v>793</v>
      </c>
      <c r="D735" t="s">
        <v>794</v>
      </c>
    </row>
    <row r="736" spans="3:4">
      <c r="C736" t="s">
        <v>1312</v>
      </c>
      <c r="D736" t="s">
        <v>1313</v>
      </c>
    </row>
    <row r="737" spans="3:4">
      <c r="C737" t="s">
        <v>588</v>
      </c>
      <c r="D737" t="s">
        <v>589</v>
      </c>
    </row>
    <row r="738" spans="3:4">
      <c r="C738" t="s">
        <v>524</v>
      </c>
      <c r="D738" t="s">
        <v>525</v>
      </c>
    </row>
    <row r="739" spans="4:4">
      <c r="D739" t="s">
        <v>134</v>
      </c>
    </row>
    <row r="740" spans="3:4">
      <c r="C740" t="s">
        <v>133</v>
      </c>
      <c r="D740" t="s">
        <v>134</v>
      </c>
    </row>
    <row r="741" spans="3:4">
      <c r="C741" t="s">
        <v>1566</v>
      </c>
      <c r="D741" t="s">
        <v>1567</v>
      </c>
    </row>
    <row r="742" spans="3:4">
      <c r="C742" t="s">
        <v>1568</v>
      </c>
      <c r="D742" t="s">
        <v>1569</v>
      </c>
    </row>
    <row r="743" spans="3:4">
      <c r="C743" t="s">
        <v>227</v>
      </c>
      <c r="D743" t="s">
        <v>228</v>
      </c>
    </row>
    <row r="744" spans="3:4">
      <c r="C744" t="s">
        <v>86</v>
      </c>
      <c r="D744" t="s">
        <v>87</v>
      </c>
    </row>
    <row r="745" spans="3:4">
      <c r="C745" t="s">
        <v>86</v>
      </c>
      <c r="D745" t="s">
        <v>87</v>
      </c>
    </row>
    <row r="746" spans="3:4">
      <c r="C746" t="s">
        <v>590</v>
      </c>
      <c r="D746" t="s">
        <v>591</v>
      </c>
    </row>
    <row r="747" spans="3:4">
      <c r="C747" t="s">
        <v>117</v>
      </c>
      <c r="D747" t="s">
        <v>118</v>
      </c>
    </row>
    <row r="748" spans="3:4">
      <c r="C748" t="s">
        <v>719</v>
      </c>
      <c r="D748" t="s">
        <v>720</v>
      </c>
    </row>
    <row r="749" spans="3:4">
      <c r="C749" t="s">
        <v>19</v>
      </c>
      <c r="D749" t="s">
        <v>20</v>
      </c>
    </row>
    <row r="750" spans="3:4">
      <c r="C750" t="s">
        <v>859</v>
      </c>
      <c r="D750" t="s">
        <v>860</v>
      </c>
    </row>
    <row r="751" spans="3:4">
      <c r="C751" t="s">
        <v>1290</v>
      </c>
      <c r="D751" t="s">
        <v>1291</v>
      </c>
    </row>
    <row r="752" spans="3:4">
      <c r="C752" t="s">
        <v>594</v>
      </c>
      <c r="D752" t="s">
        <v>595</v>
      </c>
    </row>
    <row r="753" spans="3:4">
      <c r="C753" t="s">
        <v>1056</v>
      </c>
      <c r="D753" t="s">
        <v>1057</v>
      </c>
    </row>
    <row r="754" spans="3:4">
      <c r="C754" t="s">
        <v>1100</v>
      </c>
      <c r="D754" t="s">
        <v>1101</v>
      </c>
    </row>
    <row r="755" spans="3:4">
      <c r="C755" t="s">
        <v>584</v>
      </c>
      <c r="D755" t="s">
        <v>585</v>
      </c>
    </row>
    <row r="756" spans="3:4">
      <c r="C756" t="s">
        <v>785</v>
      </c>
      <c r="D756" t="s">
        <v>786</v>
      </c>
    </row>
    <row r="757" spans="3:4">
      <c r="C757" t="s">
        <v>745</v>
      </c>
      <c r="D757" t="s">
        <v>1787</v>
      </c>
    </row>
    <row r="758" spans="3:4">
      <c r="C758" t="s">
        <v>745</v>
      </c>
      <c r="D758" t="s">
        <v>1787</v>
      </c>
    </row>
    <row r="759" spans="3:4">
      <c r="C759" t="s">
        <v>745</v>
      </c>
      <c r="D759" t="s">
        <v>1787</v>
      </c>
    </row>
    <row r="760" spans="4:4">
      <c r="D760" t="s">
        <v>746</v>
      </c>
    </row>
    <row r="761" spans="3:4">
      <c r="C761" t="s">
        <v>175</v>
      </c>
      <c r="D761" t="s">
        <v>176</v>
      </c>
    </row>
    <row r="762" spans="3:4">
      <c r="C762" t="s">
        <v>123</v>
      </c>
      <c r="D762" t="s">
        <v>124</v>
      </c>
    </row>
    <row r="763" spans="3:4">
      <c r="C763" t="s">
        <v>538</v>
      </c>
      <c r="D763" t="s">
        <v>539</v>
      </c>
    </row>
    <row r="764" spans="3:4">
      <c r="C764" t="s">
        <v>538</v>
      </c>
      <c r="D764" t="s">
        <v>539</v>
      </c>
    </row>
    <row r="765" spans="3:4">
      <c r="C765" t="s">
        <v>1394</v>
      </c>
      <c r="D765" t="s">
        <v>1395</v>
      </c>
    </row>
    <row r="766" spans="3:4">
      <c r="C766" t="s">
        <v>775</v>
      </c>
      <c r="D766" t="s">
        <v>776</v>
      </c>
    </row>
    <row r="767" spans="3:4">
      <c r="C767" t="s">
        <v>1407</v>
      </c>
      <c r="D767" t="s">
        <v>1408</v>
      </c>
    </row>
    <row r="768" spans="3:4">
      <c r="C768" t="s">
        <v>676</v>
      </c>
      <c r="D768" t="s">
        <v>677</v>
      </c>
    </row>
    <row r="769" spans="3:4">
      <c r="C769" t="s">
        <v>1128</v>
      </c>
      <c r="D769" t="s">
        <v>1129</v>
      </c>
    </row>
    <row r="770" spans="3:4">
      <c r="C770" t="s">
        <v>988</v>
      </c>
      <c r="D770" t="s">
        <v>989</v>
      </c>
    </row>
    <row r="771" spans="3:4">
      <c r="C771" t="s">
        <v>988</v>
      </c>
      <c r="D771" t="s">
        <v>989</v>
      </c>
    </row>
    <row r="772" spans="4:4">
      <c r="D772" t="s">
        <v>2235</v>
      </c>
    </row>
    <row r="773" spans="3:4">
      <c r="C773" t="s">
        <v>757</v>
      </c>
      <c r="D773" t="s">
        <v>758</v>
      </c>
    </row>
    <row r="774" spans="3:4">
      <c r="C774" t="s">
        <v>757</v>
      </c>
      <c r="D774" t="s">
        <v>758</v>
      </c>
    </row>
    <row r="775" spans="3:4">
      <c r="C775" t="s">
        <v>419</v>
      </c>
      <c r="D775" t="s">
        <v>420</v>
      </c>
    </row>
    <row r="776" spans="3:4">
      <c r="C776" t="s">
        <v>781</v>
      </c>
      <c r="D776" t="s">
        <v>782</v>
      </c>
    </row>
    <row r="777" spans="3:4">
      <c r="C777" t="s">
        <v>283</v>
      </c>
      <c r="D777" t="s">
        <v>284</v>
      </c>
    </row>
    <row r="778" spans="3:4">
      <c r="C778" t="s">
        <v>476</v>
      </c>
      <c r="D778" t="s">
        <v>477</v>
      </c>
    </row>
    <row r="779" spans="3:4">
      <c r="C779" t="s">
        <v>761</v>
      </c>
      <c r="D779" t="s">
        <v>762</v>
      </c>
    </row>
    <row r="780" spans="3:4">
      <c r="C780" t="s">
        <v>761</v>
      </c>
      <c r="D780" t="s">
        <v>762</v>
      </c>
    </row>
    <row r="781" spans="3:4">
      <c r="C781" t="s">
        <v>761</v>
      </c>
      <c r="D781" t="s">
        <v>762</v>
      </c>
    </row>
    <row r="782" spans="3:4">
      <c r="C782" t="s">
        <v>841</v>
      </c>
      <c r="D782" t="s">
        <v>842</v>
      </c>
    </row>
    <row r="783" spans="3:4">
      <c r="C783" t="s">
        <v>311</v>
      </c>
      <c r="D783" t="s">
        <v>312</v>
      </c>
    </row>
    <row r="784" spans="3:4">
      <c r="C784" t="s">
        <v>431</v>
      </c>
      <c r="D784" t="s">
        <v>432</v>
      </c>
    </row>
    <row r="785" spans="3:4">
      <c r="C785" t="s">
        <v>96</v>
      </c>
      <c r="D785" t="s">
        <v>97</v>
      </c>
    </row>
    <row r="786" spans="3:4">
      <c r="C786" t="s">
        <v>451</v>
      </c>
      <c r="D786" t="s">
        <v>452</v>
      </c>
    </row>
    <row r="787" spans="3:4">
      <c r="C787" t="s">
        <v>1538</v>
      </c>
      <c r="D787" t="s">
        <v>1539</v>
      </c>
    </row>
    <row r="788" spans="3:4">
      <c r="C788" t="s">
        <v>1130</v>
      </c>
      <c r="D788" t="s">
        <v>1680</v>
      </c>
    </row>
    <row r="789" spans="3:4">
      <c r="C789" t="s">
        <v>1130</v>
      </c>
      <c r="D789" t="s">
        <v>1680</v>
      </c>
    </row>
    <row r="790" spans="3:4">
      <c r="C790" t="s">
        <v>1130</v>
      </c>
      <c r="D790" t="s">
        <v>1680</v>
      </c>
    </row>
    <row r="791" spans="4:4">
      <c r="D791" t="s">
        <v>1131</v>
      </c>
    </row>
    <row r="792" spans="3:4">
      <c r="C792" t="s">
        <v>1396</v>
      </c>
      <c r="D792" t="s">
        <v>1397</v>
      </c>
    </row>
    <row r="793" spans="3:4">
      <c r="C793" t="s">
        <v>169</v>
      </c>
      <c r="D793" t="s">
        <v>170</v>
      </c>
    </row>
    <row r="794" spans="3:4">
      <c r="C794" t="s">
        <v>1346</v>
      </c>
      <c r="D794" t="s">
        <v>1347</v>
      </c>
    </row>
    <row r="795" spans="3:4">
      <c r="C795" t="s">
        <v>975</v>
      </c>
      <c r="D795" t="s">
        <v>976</v>
      </c>
    </row>
    <row r="796" spans="3:4">
      <c r="C796" t="s">
        <v>1298</v>
      </c>
      <c r="D796" t="s">
        <v>1299</v>
      </c>
    </row>
    <row r="797" spans="3:4">
      <c r="C797" t="s">
        <v>1332</v>
      </c>
      <c r="D797" t="s">
        <v>1333</v>
      </c>
    </row>
    <row r="798" spans="3:4">
      <c r="C798" t="s">
        <v>688</v>
      </c>
      <c r="D798" t="s">
        <v>689</v>
      </c>
    </row>
    <row r="799" spans="3:4">
      <c r="C799" t="s">
        <v>108</v>
      </c>
      <c r="D799" t="s">
        <v>109</v>
      </c>
    </row>
    <row r="800" spans="3:4">
      <c r="C800" t="s">
        <v>381</v>
      </c>
      <c r="D800" t="s">
        <v>382</v>
      </c>
    </row>
    <row r="801" spans="3:4">
      <c r="C801" t="s">
        <v>333</v>
      </c>
      <c r="D801" t="s">
        <v>334</v>
      </c>
    </row>
    <row r="802" spans="3:4">
      <c r="C802" t="s">
        <v>931</v>
      </c>
      <c r="D802" t="s">
        <v>932</v>
      </c>
    </row>
    <row r="803" spans="3:4">
      <c r="C803" t="s">
        <v>705</v>
      </c>
      <c r="D803" t="s">
        <v>706</v>
      </c>
    </row>
    <row r="804" spans="3:4">
      <c r="C804" t="s">
        <v>705</v>
      </c>
      <c r="D804" t="s">
        <v>706</v>
      </c>
    </row>
    <row r="805" spans="3:4">
      <c r="C805" t="s">
        <v>705</v>
      </c>
      <c r="D805" t="s">
        <v>706</v>
      </c>
    </row>
    <row r="806" spans="3:4">
      <c r="C806" t="s">
        <v>725</v>
      </c>
      <c r="D806" t="s">
        <v>726</v>
      </c>
    </row>
    <row r="807" spans="3:4">
      <c r="C807" t="s">
        <v>187</v>
      </c>
      <c r="D807" t="s">
        <v>188</v>
      </c>
    </row>
    <row r="808" spans="3:4">
      <c r="C808" t="s">
        <v>1489</v>
      </c>
      <c r="D808" t="s">
        <v>1490</v>
      </c>
    </row>
    <row r="809" spans="3:4">
      <c r="C809" t="s">
        <v>1167</v>
      </c>
      <c r="D809" t="s">
        <v>1168</v>
      </c>
    </row>
    <row r="810" spans="3:4">
      <c r="C810" t="s">
        <v>1175</v>
      </c>
      <c r="D810" t="s">
        <v>1176</v>
      </c>
    </row>
    <row r="811" spans="3:4">
      <c r="C811" t="s">
        <v>1092</v>
      </c>
      <c r="D811" t="s">
        <v>1093</v>
      </c>
    </row>
    <row r="812" spans="3:4">
      <c r="C812" t="s">
        <v>1098</v>
      </c>
      <c r="D812" t="s">
        <v>1099</v>
      </c>
    </row>
    <row r="813" spans="3:4">
      <c r="C813" t="s">
        <v>46</v>
      </c>
      <c r="D813" t="s">
        <v>47</v>
      </c>
    </row>
    <row r="814" spans="3:4">
      <c r="C814" t="s">
        <v>1066</v>
      </c>
      <c r="D814" t="s">
        <v>1067</v>
      </c>
    </row>
    <row r="815" spans="3:4">
      <c r="C815" t="s">
        <v>7</v>
      </c>
      <c r="D815" t="s">
        <v>8</v>
      </c>
    </row>
    <row r="816" spans="3:4">
      <c r="C816" t="s">
        <v>1459</v>
      </c>
      <c r="D816" t="s">
        <v>1460</v>
      </c>
    </row>
    <row r="817" spans="3:4">
      <c r="C817" t="s">
        <v>1072</v>
      </c>
      <c r="D817" t="s">
        <v>1073</v>
      </c>
    </row>
    <row r="818" spans="3:4">
      <c r="C818" t="s">
        <v>1236</v>
      </c>
      <c r="D818" t="s">
        <v>1237</v>
      </c>
    </row>
    <row r="819" spans="3:4">
      <c r="C819" t="s">
        <v>1157</v>
      </c>
      <c r="D819" t="s">
        <v>1158</v>
      </c>
    </row>
    <row r="820" spans="3:4">
      <c r="C820" t="s">
        <v>1254</v>
      </c>
      <c r="D820" t="s">
        <v>1255</v>
      </c>
    </row>
    <row r="821" spans="3:4">
      <c r="C821" t="s">
        <v>427</v>
      </c>
      <c r="D821" t="s">
        <v>428</v>
      </c>
    </row>
    <row r="822" spans="4:4">
      <c r="D822" t="s">
        <v>515</v>
      </c>
    </row>
    <row r="823" spans="3:4">
      <c r="C823" t="s">
        <v>536</v>
      </c>
      <c r="D823" t="s">
        <v>537</v>
      </c>
    </row>
    <row r="824" spans="3:4">
      <c r="C824" t="s">
        <v>367</v>
      </c>
      <c r="D824" t="s">
        <v>368</v>
      </c>
    </row>
    <row r="825" spans="3:4">
      <c r="C825" t="s">
        <v>1250</v>
      </c>
      <c r="D825" t="s">
        <v>1251</v>
      </c>
    </row>
    <row r="826" spans="3:4">
      <c r="C826" t="s">
        <v>154</v>
      </c>
      <c r="D826" t="s">
        <v>155</v>
      </c>
    </row>
    <row r="827" spans="3:4">
      <c r="C827" t="s">
        <v>522</v>
      </c>
      <c r="D827" t="s">
        <v>523</v>
      </c>
    </row>
    <row r="828" spans="3:4">
      <c r="C828" t="s">
        <v>1266</v>
      </c>
      <c r="D828" t="s">
        <v>1267</v>
      </c>
    </row>
    <row r="829" spans="3:4">
      <c r="C829" t="s">
        <v>1256</v>
      </c>
      <c r="D829" t="s">
        <v>1257</v>
      </c>
    </row>
    <row r="830" spans="3:4">
      <c r="C830" t="s">
        <v>504</v>
      </c>
      <c r="D830" t="s">
        <v>2236</v>
      </c>
    </row>
    <row r="831" spans="3:4">
      <c r="C831" t="s">
        <v>921</v>
      </c>
      <c r="D831" t="s">
        <v>922</v>
      </c>
    </row>
    <row r="832" spans="4:4">
      <c r="D832" t="s">
        <v>93</v>
      </c>
    </row>
    <row r="833" spans="3:4">
      <c r="C833" t="s">
        <v>92</v>
      </c>
      <c r="D833" t="s">
        <v>93</v>
      </c>
    </row>
    <row r="834" spans="3:4">
      <c r="C834" t="s">
        <v>92</v>
      </c>
      <c r="D834" t="s">
        <v>93</v>
      </c>
    </row>
    <row r="835" spans="3:4">
      <c r="C835" t="s">
        <v>562</v>
      </c>
      <c r="D835" t="s">
        <v>563</v>
      </c>
    </row>
    <row r="836" spans="3:4">
      <c r="C836" t="s">
        <v>1530</v>
      </c>
      <c r="D836" t="s">
        <v>1531</v>
      </c>
    </row>
    <row r="837" spans="3:4">
      <c r="C837" t="s">
        <v>1060</v>
      </c>
      <c r="D837" t="s">
        <v>1061</v>
      </c>
    </row>
    <row r="838" spans="3:4">
      <c r="C838" t="s">
        <v>777</v>
      </c>
      <c r="D838" t="s">
        <v>778</v>
      </c>
    </row>
    <row r="839" spans="3:4">
      <c r="C839" t="s">
        <v>925</v>
      </c>
      <c r="D839" t="s">
        <v>2237</v>
      </c>
    </row>
    <row r="840" spans="4:4">
      <c r="D840" t="s">
        <v>926</v>
      </c>
    </row>
    <row r="841" spans="3:4">
      <c r="C841" t="s">
        <v>821</v>
      </c>
      <c r="D841" t="s">
        <v>822</v>
      </c>
    </row>
    <row r="842" spans="3:4">
      <c r="C842" t="s">
        <v>1044</v>
      </c>
      <c r="D842" t="s">
        <v>1045</v>
      </c>
    </row>
    <row r="843" spans="3:4">
      <c r="C843" t="s">
        <v>1316</v>
      </c>
      <c r="D843" t="s">
        <v>1317</v>
      </c>
    </row>
    <row r="844" spans="3:4">
      <c r="C844" t="s">
        <v>323</v>
      </c>
      <c r="D844" t="s">
        <v>324</v>
      </c>
    </row>
    <row r="845" spans="3:4">
      <c r="C845" t="s">
        <v>1435</v>
      </c>
      <c r="D845" t="s">
        <v>1436</v>
      </c>
    </row>
    <row r="846" spans="3:4">
      <c r="C846" t="s">
        <v>747</v>
      </c>
      <c r="D846" t="s">
        <v>748</v>
      </c>
    </row>
    <row r="847" spans="3:4">
      <c r="C847" t="s">
        <v>363</v>
      </c>
      <c r="D847" t="s">
        <v>364</v>
      </c>
    </row>
    <row r="848" spans="3:4">
      <c r="C848" t="s">
        <v>1620</v>
      </c>
      <c r="D848" t="s">
        <v>1621</v>
      </c>
    </row>
    <row r="849" spans="3:4">
      <c r="C849" t="s">
        <v>602</v>
      </c>
      <c r="D849" t="s">
        <v>603</v>
      </c>
    </row>
    <row r="850" spans="3:4">
      <c r="C850" t="s">
        <v>1584</v>
      </c>
      <c r="D850" t="s">
        <v>1585</v>
      </c>
    </row>
    <row r="851" spans="3:4">
      <c r="C851" t="s">
        <v>1584</v>
      </c>
      <c r="D851" t="s">
        <v>1585</v>
      </c>
    </row>
    <row r="852" spans="3:4">
      <c r="C852" t="s">
        <v>516</v>
      </c>
      <c r="D852" t="s">
        <v>517</v>
      </c>
    </row>
    <row r="853" spans="3:4">
      <c r="C853" t="s">
        <v>209</v>
      </c>
      <c r="D853" t="s">
        <v>210</v>
      </c>
    </row>
    <row r="854" spans="3:4">
      <c r="C854" t="s">
        <v>1398</v>
      </c>
      <c r="D854" t="s">
        <v>2238</v>
      </c>
    </row>
    <row r="855" spans="4:4">
      <c r="D855" t="s">
        <v>1399</v>
      </c>
    </row>
    <row r="856" spans="3:4">
      <c r="C856" t="s">
        <v>1616</v>
      </c>
      <c r="D856" t="s">
        <v>1617</v>
      </c>
    </row>
    <row r="857" spans="3:4">
      <c r="C857" t="s">
        <v>981</v>
      </c>
      <c r="D857" t="s">
        <v>982</v>
      </c>
    </row>
    <row r="858" spans="3:4">
      <c r="C858" t="s">
        <v>148</v>
      </c>
      <c r="D858" t="s">
        <v>149</v>
      </c>
    </row>
    <row r="859" spans="3:4">
      <c r="C859" t="s">
        <v>148</v>
      </c>
      <c r="D859" t="s">
        <v>149</v>
      </c>
    </row>
    <row r="860" spans="3:4">
      <c r="C860" t="s">
        <v>889</v>
      </c>
      <c r="D860" t="s">
        <v>890</v>
      </c>
    </row>
    <row r="861" spans="3:4">
      <c r="C861" t="s">
        <v>1392</v>
      </c>
      <c r="D861" t="s">
        <v>1393</v>
      </c>
    </row>
    <row r="862" spans="3:4">
      <c r="C862" t="s">
        <v>1457</v>
      </c>
      <c r="D862" t="s">
        <v>1458</v>
      </c>
    </row>
    <row r="863" spans="3:4">
      <c r="C863" t="s">
        <v>1173</v>
      </c>
      <c r="D863" t="s">
        <v>1174</v>
      </c>
    </row>
    <row r="864" spans="3:4">
      <c r="C864" t="s">
        <v>861</v>
      </c>
      <c r="D864" t="s">
        <v>862</v>
      </c>
    </row>
    <row r="865" spans="3:4">
      <c r="C865" t="s">
        <v>271</v>
      </c>
      <c r="D865" t="s">
        <v>272</v>
      </c>
    </row>
    <row r="866" spans="3:4">
      <c r="C866" t="s">
        <v>490</v>
      </c>
      <c r="D866" t="s">
        <v>491</v>
      </c>
    </row>
    <row r="867" spans="3:4">
      <c r="C867" t="s">
        <v>490</v>
      </c>
      <c r="D867" t="s">
        <v>491</v>
      </c>
    </row>
    <row r="868" spans="3:4">
      <c r="C868" t="s">
        <v>207</v>
      </c>
      <c r="D868" t="s">
        <v>208</v>
      </c>
    </row>
    <row r="869" spans="3:4">
      <c r="C869" t="s">
        <v>540</v>
      </c>
      <c r="D869" t="s">
        <v>541</v>
      </c>
    </row>
    <row r="870" spans="3:4">
      <c r="C870" t="s">
        <v>592</v>
      </c>
      <c r="D870" t="s">
        <v>593</v>
      </c>
    </row>
    <row r="871" spans="3:4">
      <c r="C871" t="s">
        <v>48</v>
      </c>
      <c r="D871" t="s">
        <v>49</v>
      </c>
    </row>
    <row r="872" spans="3:4">
      <c r="C872" t="s">
        <v>574</v>
      </c>
      <c r="D872" t="s">
        <v>575</v>
      </c>
    </row>
    <row r="873" spans="3:4">
      <c r="C873" t="s">
        <v>941</v>
      </c>
      <c r="D873" t="s">
        <v>942</v>
      </c>
    </row>
    <row r="874" spans="3:4">
      <c r="C874" t="s">
        <v>1433</v>
      </c>
      <c r="D874" t="s">
        <v>1434</v>
      </c>
    </row>
    <row r="875" spans="3:4">
      <c r="C875" t="s">
        <v>1048</v>
      </c>
      <c r="D875" t="s">
        <v>1049</v>
      </c>
    </row>
    <row r="876" spans="3:4">
      <c r="C876" t="s">
        <v>1209</v>
      </c>
      <c r="D876" t="s">
        <v>1210</v>
      </c>
    </row>
    <row r="877" spans="3:4">
      <c r="C877" t="s">
        <v>580</v>
      </c>
      <c r="D877" t="s">
        <v>581</v>
      </c>
    </row>
    <row r="878" spans="3:4">
      <c r="C878" t="s">
        <v>160</v>
      </c>
      <c r="D878" t="s">
        <v>161</v>
      </c>
    </row>
    <row r="879" spans="3:4">
      <c r="C879" t="s">
        <v>664</v>
      </c>
      <c r="D879" t="s">
        <v>665</v>
      </c>
    </row>
    <row r="880" spans="3:4">
      <c r="C880" t="s">
        <v>664</v>
      </c>
      <c r="D880" t="s">
        <v>665</v>
      </c>
    </row>
    <row r="881" spans="3:4">
      <c r="C881" t="s">
        <v>506</v>
      </c>
      <c r="D881" t="s">
        <v>507</v>
      </c>
    </row>
    <row r="882" spans="3:4">
      <c r="C882" t="s">
        <v>219</v>
      </c>
      <c r="D882" t="s">
        <v>220</v>
      </c>
    </row>
    <row r="883" spans="3:4">
      <c r="C883" t="s">
        <v>219</v>
      </c>
      <c r="D883" t="s">
        <v>220</v>
      </c>
    </row>
    <row r="884" spans="3:4">
      <c r="C884" t="s">
        <v>717</v>
      </c>
      <c r="D884" t="s">
        <v>718</v>
      </c>
    </row>
    <row r="885" spans="3:4">
      <c r="C885" t="s">
        <v>241</v>
      </c>
      <c r="D885" t="s">
        <v>242</v>
      </c>
    </row>
    <row r="886" spans="3:4">
      <c r="C886" t="s">
        <v>241</v>
      </c>
      <c r="D886" t="s">
        <v>242</v>
      </c>
    </row>
    <row r="887" spans="4:4">
      <c r="D887" t="s">
        <v>99</v>
      </c>
    </row>
    <row r="888" spans="3:4">
      <c r="C888" t="s">
        <v>125</v>
      </c>
      <c r="D888" t="s">
        <v>126</v>
      </c>
    </row>
    <row r="889" spans="3:4">
      <c r="C889" t="s">
        <v>1310</v>
      </c>
      <c r="D889" t="s">
        <v>1311</v>
      </c>
    </row>
    <row r="890" spans="3:4">
      <c r="C890" t="s">
        <v>1122</v>
      </c>
      <c r="D890" t="s">
        <v>1123</v>
      </c>
    </row>
    <row r="891" spans="3:4">
      <c r="C891" t="s">
        <v>449</v>
      </c>
      <c r="D891" t="s">
        <v>450</v>
      </c>
    </row>
    <row r="892" spans="3:4">
      <c r="C892" t="s">
        <v>1230</v>
      </c>
      <c r="D892" t="s">
        <v>1231</v>
      </c>
    </row>
    <row r="893" spans="3:4">
      <c r="C893" t="s">
        <v>369</v>
      </c>
      <c r="D893" t="s">
        <v>370</v>
      </c>
    </row>
    <row r="894" spans="3:4">
      <c r="C894" t="s">
        <v>1485</v>
      </c>
      <c r="D894" t="s">
        <v>1486</v>
      </c>
    </row>
    <row r="895" spans="3:4">
      <c r="C895" t="s">
        <v>697</v>
      </c>
      <c r="D895" t="s">
        <v>698</v>
      </c>
    </row>
    <row r="896" spans="3:4">
      <c r="C896" t="s">
        <v>249</v>
      </c>
      <c r="D896" t="s">
        <v>250</v>
      </c>
    </row>
    <row r="897" spans="3:4">
      <c r="C897" t="s">
        <v>971</v>
      </c>
      <c r="D897" t="s">
        <v>972</v>
      </c>
    </row>
    <row r="898" spans="3:4">
      <c r="C898" t="s">
        <v>1352</v>
      </c>
      <c r="D898" t="s">
        <v>1353</v>
      </c>
    </row>
    <row r="899" spans="3:4">
      <c r="C899" t="s">
        <v>1252</v>
      </c>
      <c r="D899" t="s">
        <v>1253</v>
      </c>
    </row>
    <row r="900" spans="3:4">
      <c r="C900" t="s">
        <v>156</v>
      </c>
      <c r="D900" t="s">
        <v>157</v>
      </c>
    </row>
    <row r="901" spans="3:4">
      <c r="C901" t="s">
        <v>1386</v>
      </c>
      <c r="D901" t="s">
        <v>1387</v>
      </c>
    </row>
    <row r="902" spans="3:4">
      <c r="C902" t="s">
        <v>399</v>
      </c>
      <c r="D902" t="s">
        <v>400</v>
      </c>
    </row>
    <row r="903" spans="4:4">
      <c r="D903" t="s">
        <v>2239</v>
      </c>
    </row>
    <row r="904" spans="4:4">
      <c r="D904" t="s">
        <v>944</v>
      </c>
    </row>
    <row r="905" spans="3:4">
      <c r="C905" t="s">
        <v>554</v>
      </c>
      <c r="D905" t="s">
        <v>555</v>
      </c>
    </row>
    <row r="906" spans="3:4">
      <c r="C906" t="s">
        <v>1491</v>
      </c>
      <c r="D906" t="s">
        <v>1492</v>
      </c>
    </row>
    <row r="907" spans="3:4">
      <c r="C907" t="s">
        <v>564</v>
      </c>
      <c r="D907" t="s">
        <v>565</v>
      </c>
    </row>
    <row r="908" spans="3:4">
      <c r="C908" t="s">
        <v>1213</v>
      </c>
      <c r="D908" t="s">
        <v>1214</v>
      </c>
    </row>
    <row r="909" spans="3:4">
      <c r="C909" t="s">
        <v>682</v>
      </c>
      <c r="D909" t="s">
        <v>683</v>
      </c>
    </row>
    <row r="910" spans="3:4">
      <c r="C910" t="s">
        <v>1536</v>
      </c>
      <c r="D910" t="s">
        <v>1537</v>
      </c>
    </row>
    <row r="911" spans="3:4">
      <c r="C911" t="s">
        <v>1614</v>
      </c>
      <c r="D911" t="s">
        <v>1615</v>
      </c>
    </row>
    <row r="912" spans="3:4">
      <c r="C912" t="s">
        <v>723</v>
      </c>
      <c r="D912" t="s">
        <v>724</v>
      </c>
    </row>
    <row r="913" spans="3:4">
      <c r="C913" t="s">
        <v>723</v>
      </c>
      <c r="D913" t="s">
        <v>724</v>
      </c>
    </row>
    <row r="914" spans="3:4">
      <c r="C914" t="s">
        <v>723</v>
      </c>
      <c r="D914" t="s">
        <v>724</v>
      </c>
    </row>
    <row r="915" spans="3:4">
      <c r="C915" t="s">
        <v>443</v>
      </c>
      <c r="D915" t="s">
        <v>1693</v>
      </c>
    </row>
    <row r="916" spans="3:4">
      <c r="C916" t="s">
        <v>443</v>
      </c>
      <c r="D916" t="s">
        <v>1693</v>
      </c>
    </row>
    <row r="917" spans="3:4">
      <c r="C917" t="s">
        <v>1110</v>
      </c>
      <c r="D917" t="s">
        <v>1111</v>
      </c>
    </row>
    <row r="918" spans="4:4">
      <c r="D918" t="s">
        <v>2240</v>
      </c>
    </row>
    <row r="919" spans="3:4">
      <c r="C919" t="s">
        <v>510</v>
      </c>
      <c r="D919" t="s">
        <v>511</v>
      </c>
    </row>
    <row r="920" spans="4:4">
      <c r="D920" t="s">
        <v>41</v>
      </c>
    </row>
    <row r="921" spans="3:4">
      <c r="C921" t="s">
        <v>185</v>
      </c>
      <c r="D921" t="s">
        <v>186</v>
      </c>
    </row>
    <row r="922" spans="3:4">
      <c r="C922" t="s">
        <v>54</v>
      </c>
      <c r="D922" t="s">
        <v>55</v>
      </c>
    </row>
    <row r="923" spans="3:4">
      <c r="C923" t="s">
        <v>1497</v>
      </c>
      <c r="D923" t="s">
        <v>1498</v>
      </c>
    </row>
    <row r="924" spans="3:4">
      <c r="C924" t="s">
        <v>799</v>
      </c>
      <c r="D924" t="s">
        <v>800</v>
      </c>
    </row>
    <row r="925" spans="3:4">
      <c r="C925" t="s">
        <v>823</v>
      </c>
      <c r="D925" t="s">
        <v>824</v>
      </c>
    </row>
    <row r="926" spans="3:4">
      <c r="C926" t="s">
        <v>815</v>
      </c>
      <c r="D926" t="s">
        <v>816</v>
      </c>
    </row>
    <row r="927" spans="3:4">
      <c r="C927" t="s">
        <v>771</v>
      </c>
      <c r="D927" t="s">
        <v>772</v>
      </c>
    </row>
    <row r="928" spans="3:4">
      <c r="C928" t="s">
        <v>1163</v>
      </c>
      <c r="D928" t="s">
        <v>1164</v>
      </c>
    </row>
    <row r="929" spans="3:4">
      <c r="C929" t="s">
        <v>711</v>
      </c>
      <c r="D929" t="s">
        <v>712</v>
      </c>
    </row>
    <row r="930" spans="3:4">
      <c r="C930" t="s">
        <v>711</v>
      </c>
      <c r="D930" t="s">
        <v>712</v>
      </c>
    </row>
    <row r="931" spans="3:4">
      <c r="C931" t="s">
        <v>1132</v>
      </c>
      <c r="D931" t="s">
        <v>1133</v>
      </c>
    </row>
    <row r="932" spans="3:4">
      <c r="C932" t="s">
        <v>1288</v>
      </c>
      <c r="D932" t="s">
        <v>1289</v>
      </c>
    </row>
    <row r="933" spans="3:4">
      <c r="C933" t="s">
        <v>1076</v>
      </c>
      <c r="D933" t="s">
        <v>1077</v>
      </c>
    </row>
    <row r="934" spans="3:4">
      <c r="C934" t="s">
        <v>1556</v>
      </c>
      <c r="D934" t="s">
        <v>1557</v>
      </c>
    </row>
    <row r="935" spans="3:4">
      <c r="C935" t="s">
        <v>502</v>
      </c>
      <c r="D935" t="s">
        <v>503</v>
      </c>
    </row>
    <row r="936" spans="3:4">
      <c r="C936" t="s">
        <v>1036</v>
      </c>
      <c r="D936" t="s">
        <v>1037</v>
      </c>
    </row>
    <row r="937" spans="3:4">
      <c r="C937" t="s">
        <v>429</v>
      </c>
      <c r="D937" t="s">
        <v>430</v>
      </c>
    </row>
    <row r="938" spans="3:4">
      <c r="C938" t="s">
        <v>25</v>
      </c>
      <c r="D938" t="s">
        <v>26</v>
      </c>
    </row>
    <row r="939" spans="3:4">
      <c r="C939" t="s">
        <v>709</v>
      </c>
      <c r="D939" t="s">
        <v>710</v>
      </c>
    </row>
    <row r="940" spans="3:4">
      <c r="C940" t="s">
        <v>550</v>
      </c>
      <c r="D940" t="s">
        <v>551</v>
      </c>
    </row>
    <row r="941" spans="3:4">
      <c r="C941" t="s">
        <v>231</v>
      </c>
      <c r="D941" t="s">
        <v>232</v>
      </c>
    </row>
    <row r="942" spans="3:4">
      <c r="C942" t="s">
        <v>825</v>
      </c>
      <c r="D942" t="s">
        <v>826</v>
      </c>
    </row>
    <row r="943" spans="3:4">
      <c r="C943" t="s">
        <v>496</v>
      </c>
      <c r="D943" t="s">
        <v>497</v>
      </c>
    </row>
    <row r="944" spans="3:4">
      <c r="C944" t="s">
        <v>1576</v>
      </c>
      <c r="D944" t="s">
        <v>1577</v>
      </c>
    </row>
    <row r="945" spans="3:4">
      <c r="C945" t="s">
        <v>1608</v>
      </c>
      <c r="D945" t="s">
        <v>1609</v>
      </c>
    </row>
    <row r="946" spans="3:4">
      <c r="C946" t="s">
        <v>1608</v>
      </c>
      <c r="D946" t="s">
        <v>1609</v>
      </c>
    </row>
    <row r="947" spans="3:4">
      <c r="C947" t="s">
        <v>1608</v>
      </c>
      <c r="D947" t="s">
        <v>1609</v>
      </c>
    </row>
    <row r="948" spans="3:4">
      <c r="C948" t="s">
        <v>1146</v>
      </c>
      <c r="D948" t="s">
        <v>1147</v>
      </c>
    </row>
    <row r="949" spans="3:4">
      <c r="C949" t="s">
        <v>532</v>
      </c>
      <c r="D949" t="s">
        <v>533</v>
      </c>
    </row>
    <row r="950" spans="3:4">
      <c r="C950" t="s">
        <v>532</v>
      </c>
      <c r="D950" t="s">
        <v>533</v>
      </c>
    </row>
    <row r="951" spans="3:4">
      <c r="C951" t="s">
        <v>1483</v>
      </c>
      <c r="D951" t="s">
        <v>1484</v>
      </c>
    </row>
    <row r="952" spans="3:4">
      <c r="C952" t="s">
        <v>1084</v>
      </c>
      <c r="D952" t="s">
        <v>1085</v>
      </c>
    </row>
    <row r="953" spans="3:4">
      <c r="C953" t="s">
        <v>1495</v>
      </c>
      <c r="D953" t="s">
        <v>1496</v>
      </c>
    </row>
    <row r="954" spans="3:4">
      <c r="C954" t="s">
        <v>173</v>
      </c>
      <c r="D954" t="s">
        <v>174</v>
      </c>
    </row>
    <row r="955" spans="3:4">
      <c r="C955" t="s">
        <v>1336</v>
      </c>
      <c r="D955" t="s">
        <v>1337</v>
      </c>
    </row>
    <row r="956" spans="3:4">
      <c r="C956" t="s">
        <v>1024</v>
      </c>
      <c r="D956" t="s">
        <v>1025</v>
      </c>
    </row>
    <row r="957" spans="3:4">
      <c r="C957" t="s">
        <v>961</v>
      </c>
      <c r="D957" t="s">
        <v>962</v>
      </c>
    </row>
    <row r="958" spans="3:4">
      <c r="C958" t="s">
        <v>963</v>
      </c>
      <c r="D958" t="s">
        <v>964</v>
      </c>
    </row>
    <row r="959" spans="3:4">
      <c r="C959" t="s">
        <v>801</v>
      </c>
      <c r="D959" t="s">
        <v>802</v>
      </c>
    </row>
    <row r="960" spans="3:4">
      <c r="C960" t="s">
        <v>973</v>
      </c>
      <c r="D960" t="s">
        <v>974</v>
      </c>
    </row>
    <row r="961" spans="3:4">
      <c r="C961" t="s">
        <v>604</v>
      </c>
      <c r="D961" t="s">
        <v>605</v>
      </c>
    </row>
    <row r="962" spans="3:4">
      <c r="C962" t="s">
        <v>604</v>
      </c>
      <c r="D962" t="s">
        <v>605</v>
      </c>
    </row>
    <row r="963" spans="3:4">
      <c r="C963" t="s">
        <v>221</v>
      </c>
      <c r="D963" t="s">
        <v>222</v>
      </c>
    </row>
    <row r="964" spans="3:4">
      <c r="C964" t="s">
        <v>261</v>
      </c>
      <c r="D964" t="s">
        <v>262</v>
      </c>
    </row>
    <row r="965" spans="3:4">
      <c r="C965" t="s">
        <v>261</v>
      </c>
      <c r="D965" t="s">
        <v>262</v>
      </c>
    </row>
    <row r="966" spans="3:4">
      <c r="C966" t="s">
        <v>119</v>
      </c>
      <c r="D966" t="s">
        <v>120</v>
      </c>
    </row>
    <row r="967" spans="3:4">
      <c r="C967" t="s">
        <v>1274</v>
      </c>
      <c r="D967" t="s">
        <v>1275</v>
      </c>
    </row>
    <row r="968" spans="3:4">
      <c r="C968" t="s">
        <v>100</v>
      </c>
      <c r="D968" t="s">
        <v>101</v>
      </c>
    </row>
    <row r="969" spans="3:4">
      <c r="C969" t="s">
        <v>375</v>
      </c>
      <c r="D969" t="s">
        <v>376</v>
      </c>
    </row>
    <row r="970" spans="3:4">
      <c r="C970" t="s">
        <v>935</v>
      </c>
      <c r="D970" t="s">
        <v>936</v>
      </c>
    </row>
    <row r="971" spans="3:4">
      <c r="C971" t="s">
        <v>827</v>
      </c>
      <c r="D971" t="s">
        <v>828</v>
      </c>
    </row>
    <row r="972" spans="3:4">
      <c r="C972" t="s">
        <v>1548</v>
      </c>
      <c r="D972" t="s">
        <v>1549</v>
      </c>
    </row>
    <row r="973" spans="3:4">
      <c r="C973" t="s">
        <v>437</v>
      </c>
      <c r="D973" t="s">
        <v>438</v>
      </c>
    </row>
    <row r="974" spans="3:4">
      <c r="C974" t="s">
        <v>863</v>
      </c>
      <c r="D974" t="s">
        <v>864</v>
      </c>
    </row>
    <row r="975" spans="3:4">
      <c r="C975" t="s">
        <v>901</v>
      </c>
      <c r="D975" t="s">
        <v>902</v>
      </c>
    </row>
    <row r="976" spans="3:4">
      <c r="C976" t="s">
        <v>1268</v>
      </c>
      <c r="D976" t="s">
        <v>1269</v>
      </c>
    </row>
    <row r="977" spans="3:4">
      <c r="C977" t="s">
        <v>474</v>
      </c>
      <c r="D977" t="s">
        <v>475</v>
      </c>
    </row>
    <row r="978" spans="3:4">
      <c r="C978" t="s">
        <v>474</v>
      </c>
      <c r="D978" t="s">
        <v>475</v>
      </c>
    </row>
    <row r="979" spans="3:4">
      <c r="C979" t="s">
        <v>500</v>
      </c>
      <c r="D979" t="s">
        <v>501</v>
      </c>
    </row>
    <row r="980" spans="3:4">
      <c r="C980" t="s">
        <v>1010</v>
      </c>
      <c r="D980" t="s">
        <v>1011</v>
      </c>
    </row>
    <row r="981" spans="3:4">
      <c r="C981" t="s">
        <v>435</v>
      </c>
      <c r="D981" t="s">
        <v>436</v>
      </c>
    </row>
    <row r="982" spans="3:4">
      <c r="C982" t="s">
        <v>435</v>
      </c>
      <c r="D982" t="s">
        <v>436</v>
      </c>
    </row>
    <row r="983" spans="3:4">
      <c r="C983" t="s">
        <v>435</v>
      </c>
      <c r="D983" t="s">
        <v>436</v>
      </c>
    </row>
    <row r="984" spans="3:4">
      <c r="C984" t="s">
        <v>1560</v>
      </c>
      <c r="D984" t="s">
        <v>1561</v>
      </c>
    </row>
    <row r="985" spans="3:4">
      <c r="C985" t="s">
        <v>919</v>
      </c>
      <c r="D985" t="s">
        <v>920</v>
      </c>
    </row>
    <row r="986" spans="3:4">
      <c r="C986" t="s">
        <v>1338</v>
      </c>
      <c r="D986" t="s">
        <v>1339</v>
      </c>
    </row>
    <row r="987" spans="3:4">
      <c r="C987" t="s">
        <v>1602</v>
      </c>
      <c r="D987" t="s">
        <v>1603</v>
      </c>
    </row>
    <row r="988" spans="3:4">
      <c r="C988" t="s">
        <v>1528</v>
      </c>
      <c r="D988" t="s">
        <v>1529</v>
      </c>
    </row>
    <row r="989" spans="3:4">
      <c r="C989" t="s">
        <v>953</v>
      </c>
      <c r="D989" t="s">
        <v>954</v>
      </c>
    </row>
    <row r="990" spans="3:4">
      <c r="C990" t="s">
        <v>237</v>
      </c>
      <c r="D990" t="s">
        <v>238</v>
      </c>
    </row>
    <row r="991" spans="3:4">
      <c r="C991" t="s">
        <v>498</v>
      </c>
      <c r="D991" t="s">
        <v>499</v>
      </c>
    </row>
    <row r="992" spans="3:4">
      <c r="C992" t="s">
        <v>498</v>
      </c>
      <c r="D992" t="s">
        <v>499</v>
      </c>
    </row>
    <row r="993" spans="3:4">
      <c r="C993" t="s">
        <v>498</v>
      </c>
      <c r="D993" t="s">
        <v>499</v>
      </c>
    </row>
    <row r="994" spans="3:4">
      <c r="C994" t="s">
        <v>1207</v>
      </c>
      <c r="D994" t="s">
        <v>1208</v>
      </c>
    </row>
    <row r="995" spans="3:4">
      <c r="C995" t="s">
        <v>986</v>
      </c>
      <c r="D995" t="s">
        <v>987</v>
      </c>
    </row>
    <row r="996" spans="3:4">
      <c r="C996" t="s">
        <v>986</v>
      </c>
      <c r="D996" t="s">
        <v>987</v>
      </c>
    </row>
    <row r="997" spans="3:4">
      <c r="C997" t="s">
        <v>158</v>
      </c>
      <c r="D997" t="s">
        <v>159</v>
      </c>
    </row>
    <row r="998" spans="3:4">
      <c r="C998" t="s">
        <v>201</v>
      </c>
      <c r="D998" t="s">
        <v>202</v>
      </c>
    </row>
    <row r="999" spans="3:4">
      <c r="C999" t="s">
        <v>813</v>
      </c>
      <c r="D999" t="s">
        <v>814</v>
      </c>
    </row>
    <row r="1000" spans="3:4">
      <c r="C1000" t="s">
        <v>813</v>
      </c>
      <c r="D1000" t="s">
        <v>814</v>
      </c>
    </row>
    <row r="1001" spans="3:4">
      <c r="C1001" t="s">
        <v>32</v>
      </c>
      <c r="D1001" t="s">
        <v>33</v>
      </c>
    </row>
    <row r="1002" spans="3:4">
      <c r="C1002" t="s">
        <v>965</v>
      </c>
      <c r="D1002" t="s">
        <v>966</v>
      </c>
    </row>
    <row r="1003" spans="3:4">
      <c r="C1003" t="s">
        <v>285</v>
      </c>
      <c r="D1003" t="s">
        <v>286</v>
      </c>
    </row>
    <row r="1004" spans="3:4">
      <c r="C1004" t="s">
        <v>1195</v>
      </c>
      <c r="D1004" t="s">
        <v>1196</v>
      </c>
    </row>
    <row r="1005" spans="3:4">
      <c r="C1005" t="s">
        <v>1195</v>
      </c>
      <c r="D1005" t="s">
        <v>1196</v>
      </c>
    </row>
    <row r="1006" spans="3:4">
      <c r="C1006" t="s">
        <v>1118</v>
      </c>
      <c r="D1006" t="s">
        <v>1119</v>
      </c>
    </row>
    <row r="1007" spans="3:4">
      <c r="C1007" t="s">
        <v>1187</v>
      </c>
      <c r="D1007" t="s">
        <v>1188</v>
      </c>
    </row>
    <row r="1008" spans="3:4">
      <c r="C1008" t="s">
        <v>1463</v>
      </c>
      <c r="D1008" t="s">
        <v>1464</v>
      </c>
    </row>
    <row r="1009" spans="3:4">
      <c r="C1009" t="s">
        <v>433</v>
      </c>
      <c r="D1009" t="s">
        <v>434</v>
      </c>
    </row>
    <row r="1010" spans="3:4">
      <c r="C1010" t="s">
        <v>927</v>
      </c>
      <c r="D1010" t="s">
        <v>928</v>
      </c>
    </row>
    <row r="1011" spans="3:4">
      <c r="C1011" t="s">
        <v>478</v>
      </c>
      <c r="D1011" t="s">
        <v>479</v>
      </c>
    </row>
    <row r="1012" spans="3:4">
      <c r="C1012" t="s">
        <v>528</v>
      </c>
      <c r="D1012" t="s">
        <v>529</v>
      </c>
    </row>
    <row r="1013" spans="3:4">
      <c r="C1013" t="s">
        <v>703</v>
      </c>
      <c r="D1013" t="s">
        <v>704</v>
      </c>
    </row>
    <row r="1014" spans="3:4">
      <c r="C1014" t="s">
        <v>560</v>
      </c>
      <c r="D1014" t="s">
        <v>561</v>
      </c>
    </row>
    <row r="1015" spans="3:4">
      <c r="C1015" t="s">
        <v>327</v>
      </c>
      <c r="D1015" t="s">
        <v>328</v>
      </c>
    </row>
    <row r="1016" spans="3:4">
      <c r="C1016" t="s">
        <v>327</v>
      </c>
      <c r="D1016" t="s">
        <v>328</v>
      </c>
    </row>
    <row r="1017" spans="3:4">
      <c r="C1017" t="s">
        <v>917</v>
      </c>
      <c r="D1017" t="s">
        <v>918</v>
      </c>
    </row>
    <row r="1018" spans="3:4">
      <c r="C1018" t="s">
        <v>542</v>
      </c>
      <c r="D1018" t="s">
        <v>543</v>
      </c>
    </row>
    <row r="1019" spans="3:4">
      <c r="C1019" t="s">
        <v>15</v>
      </c>
      <c r="D1019" t="s">
        <v>16</v>
      </c>
    </row>
    <row r="1020" spans="3:4">
      <c r="C1020" t="s">
        <v>791</v>
      </c>
      <c r="D1020" t="s">
        <v>792</v>
      </c>
    </row>
    <row r="1021" spans="3:4">
      <c r="C1021" t="s">
        <v>5</v>
      </c>
      <c r="D1021" t="s">
        <v>6</v>
      </c>
    </row>
    <row r="1022" spans="4:4">
      <c r="D1022" t="s">
        <v>394</v>
      </c>
    </row>
    <row r="1023" spans="3:4">
      <c r="C1023" t="s">
        <v>1308</v>
      </c>
      <c r="D1023" t="s">
        <v>1309</v>
      </c>
    </row>
    <row r="1024" spans="3:4">
      <c r="C1024" t="s">
        <v>855</v>
      </c>
      <c r="D1024" t="s">
        <v>856</v>
      </c>
    </row>
    <row r="1025" spans="3:4">
      <c r="C1025" t="s">
        <v>662</v>
      </c>
      <c r="D1025" t="s">
        <v>663</v>
      </c>
    </row>
    <row r="1026" spans="3:4">
      <c r="C1026" t="s">
        <v>1604</v>
      </c>
      <c r="D1026" t="s">
        <v>1605</v>
      </c>
    </row>
    <row r="1027" spans="3:4">
      <c r="C1027" t="s">
        <v>325</v>
      </c>
      <c r="D1027" t="s">
        <v>326</v>
      </c>
    </row>
    <row r="1028" spans="3:4">
      <c r="C1028" t="s">
        <v>915</v>
      </c>
      <c r="D1028" t="s">
        <v>916</v>
      </c>
    </row>
    <row r="1029" spans="3:4">
      <c r="C1029" t="s">
        <v>628</v>
      </c>
      <c r="D1029" t="s">
        <v>629</v>
      </c>
    </row>
    <row r="1030" spans="3:4">
      <c r="C1030" t="s">
        <v>409</v>
      </c>
      <c r="D1030" t="s">
        <v>410</v>
      </c>
    </row>
    <row r="1031" spans="3:4">
      <c r="C1031" t="s">
        <v>409</v>
      </c>
      <c r="D1031" t="s">
        <v>410</v>
      </c>
    </row>
    <row r="1032" spans="3:4">
      <c r="C1032" t="s">
        <v>1612</v>
      </c>
      <c r="D1032" t="s">
        <v>1613</v>
      </c>
    </row>
    <row r="1033" spans="3:4">
      <c r="C1033" t="s">
        <v>1177</v>
      </c>
      <c r="D1033" t="s">
        <v>1178</v>
      </c>
    </row>
    <row r="1034" spans="3:4">
      <c r="C1034" t="s">
        <v>1177</v>
      </c>
      <c r="D1034" t="s">
        <v>1178</v>
      </c>
    </row>
    <row r="1035" spans="3:4">
      <c r="C1035" t="s">
        <v>843</v>
      </c>
      <c r="D1035" t="s">
        <v>844</v>
      </c>
    </row>
    <row r="1036" spans="3:4">
      <c r="C1036" t="s">
        <v>913</v>
      </c>
      <c r="D1036" t="s">
        <v>914</v>
      </c>
    </row>
    <row r="1037" spans="3:4">
      <c r="C1037" t="s">
        <v>598</v>
      </c>
      <c r="D1037" t="s">
        <v>599</v>
      </c>
    </row>
    <row r="1038" spans="3:4">
      <c r="C1038" t="s">
        <v>600</v>
      </c>
      <c r="D1038" t="s">
        <v>601</v>
      </c>
    </row>
    <row r="1039" spans="3:4">
      <c r="C1039" t="s">
        <v>247</v>
      </c>
      <c r="D1039" t="s">
        <v>248</v>
      </c>
    </row>
    <row r="1040" spans="4:4">
      <c r="D1040" t="s">
        <v>358</v>
      </c>
    </row>
    <row r="1041" spans="3:4">
      <c r="C1041" t="s">
        <v>1242</v>
      </c>
      <c r="D1041" t="s">
        <v>1243</v>
      </c>
    </row>
    <row r="1042" spans="3:4">
      <c r="C1042" t="s">
        <v>1558</v>
      </c>
      <c r="D1042" t="s">
        <v>1559</v>
      </c>
    </row>
    <row r="1043" spans="3:4">
      <c r="C1043" t="s">
        <v>1272</v>
      </c>
      <c r="D1043" t="s">
        <v>1273</v>
      </c>
    </row>
    <row r="1044" spans="3:4">
      <c r="C1044" t="s">
        <v>1519</v>
      </c>
      <c r="D1044" t="s">
        <v>1520</v>
      </c>
    </row>
    <row r="1045" spans="3:4">
      <c r="C1045" t="s">
        <v>947</v>
      </c>
      <c r="D1045" t="s">
        <v>948</v>
      </c>
    </row>
    <row r="1046" spans="3:4">
      <c r="C1046" t="s">
        <v>1364</v>
      </c>
      <c r="D1046" t="s">
        <v>1365</v>
      </c>
    </row>
    <row r="1047" spans="3:4">
      <c r="C1047" t="s">
        <v>847</v>
      </c>
      <c r="D1047" t="s">
        <v>848</v>
      </c>
    </row>
    <row r="1048" spans="3:4">
      <c r="C1048" t="s">
        <v>423</v>
      </c>
      <c r="D1048" t="s">
        <v>424</v>
      </c>
    </row>
    <row r="1049" spans="3:4">
      <c r="C1049" t="s">
        <v>423</v>
      </c>
      <c r="D1049" t="s">
        <v>424</v>
      </c>
    </row>
    <row r="1050" spans="3:4">
      <c r="C1050" t="s">
        <v>727</v>
      </c>
      <c r="D1050" t="s">
        <v>728</v>
      </c>
    </row>
    <row r="1051" spans="3:4">
      <c r="C1051" t="s">
        <v>969</v>
      </c>
      <c r="D1051" t="s">
        <v>970</v>
      </c>
    </row>
    <row r="1052" spans="3:4">
      <c r="C1052" t="s">
        <v>1366</v>
      </c>
      <c r="D1052" t="s">
        <v>1367</v>
      </c>
    </row>
    <row r="1053" spans="3:4">
      <c r="C1053" t="s">
        <v>911</v>
      </c>
      <c r="D1053" t="s">
        <v>912</v>
      </c>
    </row>
    <row r="1054" spans="3:4">
      <c r="C1054" t="s">
        <v>1354</v>
      </c>
      <c r="D1054" t="s">
        <v>1355</v>
      </c>
    </row>
    <row r="1055" spans="3:4">
      <c r="C1055" t="s">
        <v>909</v>
      </c>
      <c r="D1055" t="s">
        <v>910</v>
      </c>
    </row>
    <row r="1056" spans="3:4">
      <c r="C1056" t="s">
        <v>299</v>
      </c>
      <c r="D1056" t="s">
        <v>300</v>
      </c>
    </row>
    <row r="1057" spans="3:4">
      <c r="C1057" t="s">
        <v>299</v>
      </c>
      <c r="D1057" t="s">
        <v>300</v>
      </c>
    </row>
    <row r="1058" spans="3:4">
      <c r="C1058" t="s">
        <v>1226</v>
      </c>
      <c r="D1058" t="s">
        <v>1227</v>
      </c>
    </row>
    <row r="1059" spans="3:4">
      <c r="C1059" t="s">
        <v>291</v>
      </c>
      <c r="D1059" t="s">
        <v>292</v>
      </c>
    </row>
    <row r="1060" spans="3:4">
      <c r="C1060" t="s">
        <v>699</v>
      </c>
      <c r="D1060" t="s">
        <v>700</v>
      </c>
    </row>
    <row r="1061" spans="3:4">
      <c r="C1061" t="s">
        <v>84</v>
      </c>
      <c r="D1061" t="s">
        <v>85</v>
      </c>
    </row>
    <row r="1062" spans="3:4">
      <c r="C1062" t="s">
        <v>1088</v>
      </c>
      <c r="D1062" t="s">
        <v>1089</v>
      </c>
    </row>
    <row r="1063" spans="3:4">
      <c r="C1063" t="s">
        <v>1262</v>
      </c>
      <c r="D1063" t="s">
        <v>1263</v>
      </c>
    </row>
    <row r="1064" spans="4:4">
      <c r="D1064" t="s">
        <v>2241</v>
      </c>
    </row>
    <row r="1065" spans="3:4">
      <c r="C1065" t="s">
        <v>265</v>
      </c>
      <c r="D1065" t="s">
        <v>266</v>
      </c>
    </row>
    <row r="1066" spans="3:4">
      <c r="C1066" t="s">
        <v>462</v>
      </c>
      <c r="D1066" t="s">
        <v>463</v>
      </c>
    </row>
    <row r="1067" spans="3:4">
      <c r="C1067" t="s">
        <v>1244</v>
      </c>
      <c r="D1067" t="s">
        <v>1245</v>
      </c>
    </row>
    <row r="1068" spans="3:4">
      <c r="C1068" t="s">
        <v>907</v>
      </c>
      <c r="D1068" t="s">
        <v>908</v>
      </c>
    </row>
    <row r="1069" spans="3:4">
      <c r="C1069" t="s">
        <v>1546</v>
      </c>
      <c r="D1069" t="s">
        <v>1547</v>
      </c>
    </row>
    <row r="1070" spans="3:4">
      <c r="C1070" t="s">
        <v>1540</v>
      </c>
      <c r="D1070" t="s">
        <v>1541</v>
      </c>
    </row>
    <row r="1071" spans="3:4">
      <c r="C1071" t="s">
        <v>135</v>
      </c>
      <c r="D1071" t="s">
        <v>136</v>
      </c>
    </row>
    <row r="1072" spans="3:4">
      <c r="C1072" t="s">
        <v>205</v>
      </c>
      <c r="D1072" t="s">
        <v>206</v>
      </c>
    </row>
    <row r="1073" spans="3:4">
      <c r="C1073" t="s">
        <v>1296</v>
      </c>
      <c r="D1073" t="s">
        <v>1297</v>
      </c>
    </row>
    <row r="1074" spans="3:4">
      <c r="C1074" t="s">
        <v>905</v>
      </c>
      <c r="D1074" t="s">
        <v>906</v>
      </c>
    </row>
    <row r="1075" spans="3:4">
      <c r="C1075" t="s">
        <v>1473</v>
      </c>
      <c r="D1075" t="s">
        <v>1474</v>
      </c>
    </row>
    <row r="1076" spans="3:4">
      <c r="C1076" t="s">
        <v>1004</v>
      </c>
      <c r="D1076" t="s">
        <v>1005</v>
      </c>
    </row>
    <row r="1077" spans="3:4">
      <c r="C1077" t="s">
        <v>371</v>
      </c>
      <c r="D1077" t="s">
        <v>372</v>
      </c>
    </row>
    <row r="1078" spans="3:4">
      <c r="C1078" t="s">
        <v>305</v>
      </c>
      <c r="D1078" t="s">
        <v>306</v>
      </c>
    </row>
    <row r="1079" spans="3:4">
      <c r="C1079" t="s">
        <v>1507</v>
      </c>
      <c r="D1079" t="s">
        <v>1508</v>
      </c>
    </row>
    <row r="1080" spans="3:4">
      <c r="C1080" t="s">
        <v>903</v>
      </c>
      <c r="D1080" t="s">
        <v>904</v>
      </c>
    </row>
    <row r="1081" spans="3:4">
      <c r="C1081" t="s">
        <v>1360</v>
      </c>
      <c r="D1081" t="s">
        <v>1361</v>
      </c>
    </row>
    <row r="1082" spans="3:4">
      <c r="C1082" t="s">
        <v>887</v>
      </c>
      <c r="D1082" t="s">
        <v>888</v>
      </c>
    </row>
    <row r="1083" spans="3:4">
      <c r="C1083" t="s">
        <v>263</v>
      </c>
      <c r="D1083" t="s">
        <v>264</v>
      </c>
    </row>
    <row r="1084" spans="3:4">
      <c r="C1084" t="s">
        <v>71</v>
      </c>
      <c r="D1084" t="s">
        <v>72</v>
      </c>
    </row>
    <row r="1085" spans="3:4">
      <c r="C1085" t="s">
        <v>243</v>
      </c>
      <c r="D1085" t="s">
        <v>244</v>
      </c>
    </row>
    <row r="1086" spans="3:4">
      <c r="C1086" t="s">
        <v>1334</v>
      </c>
      <c r="D1086" t="s">
        <v>1335</v>
      </c>
    </row>
    <row r="1087" spans="3:4">
      <c r="C1087" t="s">
        <v>1142</v>
      </c>
      <c r="D1087" t="s">
        <v>1143</v>
      </c>
    </row>
    <row r="1088" spans="3:4">
      <c r="C1088" t="s">
        <v>441</v>
      </c>
      <c r="D1088" t="s">
        <v>442</v>
      </c>
    </row>
    <row r="1089" spans="3:4">
      <c r="C1089" t="s">
        <v>1201</v>
      </c>
      <c r="D1089" t="s">
        <v>1202</v>
      </c>
    </row>
    <row r="1090" spans="3:4">
      <c r="C1090" t="s">
        <v>1578</v>
      </c>
      <c r="D1090" t="s">
        <v>1579</v>
      </c>
    </row>
    <row r="1091" spans="3:4">
      <c r="C1091" t="s">
        <v>1544</v>
      </c>
      <c r="D1091" t="s">
        <v>1545</v>
      </c>
    </row>
    <row r="1092" spans="3:4">
      <c r="C1092" t="s">
        <v>646</v>
      </c>
      <c r="D1092" t="s">
        <v>647</v>
      </c>
    </row>
    <row r="1093" spans="3:4">
      <c r="C1093" t="s">
        <v>566</v>
      </c>
      <c r="D1093" t="s">
        <v>567</v>
      </c>
    </row>
    <row r="1094" spans="3:4">
      <c r="C1094" t="s">
        <v>578</v>
      </c>
      <c r="D1094" t="s">
        <v>579</v>
      </c>
    </row>
    <row r="1095" spans="3:4">
      <c r="C1095" t="s">
        <v>729</v>
      </c>
      <c r="D1095" t="s">
        <v>730</v>
      </c>
    </row>
    <row r="1096" spans="3:4">
      <c r="C1096" t="s">
        <v>1582</v>
      </c>
      <c r="D1096" t="s">
        <v>1583</v>
      </c>
    </row>
    <row r="1097" spans="3:4">
      <c r="C1097" t="s">
        <v>556</v>
      </c>
      <c r="D1097" t="s">
        <v>557</v>
      </c>
    </row>
    <row r="1098" spans="3:4">
      <c r="C1098" t="s">
        <v>58</v>
      </c>
      <c r="D1098" t="s">
        <v>59</v>
      </c>
    </row>
    <row r="1099" spans="4:4">
      <c r="D1099" t="s">
        <v>63</v>
      </c>
    </row>
    <row r="1100" spans="3:4">
      <c r="C1100" t="s">
        <v>1070</v>
      </c>
      <c r="D1100" t="s">
        <v>1071</v>
      </c>
    </row>
    <row r="1101" spans="3:4">
      <c r="C1101" t="s">
        <v>1197</v>
      </c>
      <c r="D1101" t="s">
        <v>1198</v>
      </c>
    </row>
    <row r="1102" spans="3:4">
      <c r="C1102" t="s">
        <v>1153</v>
      </c>
      <c r="D1102" t="s">
        <v>1154</v>
      </c>
    </row>
    <row r="1103" spans="3:4">
      <c r="C1103" t="s">
        <v>1153</v>
      </c>
      <c r="D1103" t="s">
        <v>1154</v>
      </c>
    </row>
    <row r="1104" spans="3:4">
      <c r="C1104" t="s">
        <v>1306</v>
      </c>
      <c r="D1104" t="s">
        <v>1307</v>
      </c>
    </row>
    <row r="1105" spans="3:4">
      <c r="C1105" t="s">
        <v>1159</v>
      </c>
      <c r="D1105" t="s">
        <v>1160</v>
      </c>
    </row>
    <row r="1106" spans="3:4">
      <c r="C1106" t="s">
        <v>839</v>
      </c>
      <c r="D1106" t="s">
        <v>840</v>
      </c>
    </row>
    <row r="1107" spans="3:4">
      <c r="C1107" t="s">
        <v>1635</v>
      </c>
      <c r="D1107" t="s">
        <v>1636</v>
      </c>
    </row>
    <row r="1108" spans="3:4">
      <c r="C1108" t="s">
        <v>831</v>
      </c>
      <c r="D1108" t="s">
        <v>832</v>
      </c>
    </row>
    <row r="1109" spans="3:4">
      <c r="C1109" t="s">
        <v>1344</v>
      </c>
      <c r="D1109" t="s">
        <v>1345</v>
      </c>
    </row>
    <row r="1110" spans="3:4">
      <c r="C1110" t="s">
        <v>1362</v>
      </c>
      <c r="D1110" t="s">
        <v>1363</v>
      </c>
    </row>
    <row r="1111" spans="3:4">
      <c r="C1111" t="s">
        <v>486</v>
      </c>
      <c r="D1111" t="s">
        <v>487</v>
      </c>
    </row>
    <row r="1112" spans="3:4">
      <c r="C1112" t="s">
        <v>17</v>
      </c>
      <c r="D1112" t="s">
        <v>2242</v>
      </c>
    </row>
    <row r="1113" spans="4:4">
      <c r="D1113" t="s">
        <v>18</v>
      </c>
    </row>
    <row r="1114" spans="3:4">
      <c r="C1114" t="s">
        <v>701</v>
      </c>
      <c r="D1114" t="s">
        <v>702</v>
      </c>
    </row>
    <row r="1115" spans="3:4">
      <c r="C1115" t="s">
        <v>319</v>
      </c>
      <c r="D1115" t="s">
        <v>320</v>
      </c>
    </row>
    <row r="1116" spans="3:4">
      <c r="C1116" t="s">
        <v>319</v>
      </c>
      <c r="D1116" t="s">
        <v>320</v>
      </c>
    </row>
    <row r="1117" spans="3:4">
      <c r="C1117" t="s">
        <v>1439</v>
      </c>
      <c r="D1117" t="s">
        <v>1440</v>
      </c>
    </row>
    <row r="1118" spans="3:4">
      <c r="C1118" t="s">
        <v>1441</v>
      </c>
      <c r="D1118" t="s">
        <v>1442</v>
      </c>
    </row>
    <row r="1119" spans="3:4">
      <c r="C1119" t="s">
        <v>1443</v>
      </c>
      <c r="D1119" t="s">
        <v>1444</v>
      </c>
    </row>
    <row r="1120" spans="3:4">
      <c r="C1120" t="s">
        <v>1445</v>
      </c>
      <c r="D1120" t="s">
        <v>1446</v>
      </c>
    </row>
    <row r="1121" spans="3:4">
      <c r="C1121" t="s">
        <v>1447</v>
      </c>
      <c r="D1121" t="s">
        <v>1448</v>
      </c>
    </row>
    <row r="1122" spans="3:4">
      <c r="C1122" t="s">
        <v>1449</v>
      </c>
      <c r="D1122" t="s">
        <v>1450</v>
      </c>
    </row>
    <row r="1123" spans="3:4">
      <c r="C1123" t="s">
        <v>1453</v>
      </c>
      <c r="D1123" t="s">
        <v>1454</v>
      </c>
    </row>
    <row r="1124" spans="3:4">
      <c r="C1124" t="s">
        <v>1451</v>
      </c>
      <c r="D1124" t="s">
        <v>1452</v>
      </c>
    </row>
    <row r="1125" spans="3:4">
      <c r="C1125" t="s">
        <v>1032</v>
      </c>
      <c r="D1125" t="s">
        <v>1033</v>
      </c>
    </row>
    <row r="1126" spans="3:4">
      <c r="C1126" t="s">
        <v>1264</v>
      </c>
      <c r="D1126" t="s">
        <v>1265</v>
      </c>
    </row>
    <row r="1127" spans="3:4">
      <c r="C1127" t="s">
        <v>1429</v>
      </c>
      <c r="D1127" t="s">
        <v>1430</v>
      </c>
    </row>
    <row r="1128" spans="3:4">
      <c r="C1128" t="s">
        <v>90</v>
      </c>
      <c r="D1128" t="s">
        <v>91</v>
      </c>
    </row>
    <row r="1129" spans="3:4">
      <c r="C1129" t="s">
        <v>618</v>
      </c>
      <c r="D1129" t="s">
        <v>619</v>
      </c>
    </row>
    <row r="1130" spans="3:4">
      <c r="C1130" t="s">
        <v>445</v>
      </c>
      <c r="D1130" t="s">
        <v>446</v>
      </c>
    </row>
    <row r="1131" spans="3:4">
      <c r="C1131" t="s">
        <v>235</v>
      </c>
      <c r="D1131" t="s">
        <v>236</v>
      </c>
    </row>
    <row r="1132" spans="3:4">
      <c r="C1132" t="s">
        <v>235</v>
      </c>
      <c r="D1132" t="s">
        <v>236</v>
      </c>
    </row>
    <row r="1133" spans="3:4">
      <c r="C1133" t="s">
        <v>731</v>
      </c>
      <c r="D1133" t="s">
        <v>732</v>
      </c>
    </row>
    <row r="1134" spans="3:4">
      <c r="C1134" t="s">
        <v>731</v>
      </c>
      <c r="D1134" t="s">
        <v>732</v>
      </c>
    </row>
    <row r="1135" spans="3:4">
      <c r="C1135" t="s">
        <v>731</v>
      </c>
      <c r="D1135" t="s">
        <v>732</v>
      </c>
    </row>
    <row r="1136" spans="3:4">
      <c r="C1136" t="s">
        <v>464</v>
      </c>
      <c r="D1136" t="s">
        <v>465</v>
      </c>
    </row>
    <row r="1137" spans="3:4">
      <c r="C1137" t="s">
        <v>464</v>
      </c>
      <c r="D1137" t="s">
        <v>465</v>
      </c>
    </row>
    <row r="1138" spans="3:4">
      <c r="C1138" t="s">
        <v>899</v>
      </c>
      <c r="D1138" t="s">
        <v>900</v>
      </c>
    </row>
    <row r="1139" spans="3:4">
      <c r="C1139" t="s">
        <v>73</v>
      </c>
      <c r="D1139" t="s">
        <v>74</v>
      </c>
    </row>
    <row r="1140" spans="3:4">
      <c r="C1140" t="s">
        <v>773</v>
      </c>
      <c r="D1140" t="s">
        <v>774</v>
      </c>
    </row>
    <row r="1141" spans="3:4">
      <c r="C1141" t="s">
        <v>713</v>
      </c>
      <c r="D1141" t="s">
        <v>714</v>
      </c>
    </row>
    <row r="1142" spans="3:4">
      <c r="C1142" t="s">
        <v>1356</v>
      </c>
      <c r="D1142" t="s">
        <v>1357</v>
      </c>
    </row>
    <row r="1143" spans="3:4">
      <c r="C1143" t="s">
        <v>191</v>
      </c>
      <c r="D1143" t="s">
        <v>192</v>
      </c>
    </row>
    <row r="1144" spans="3:4">
      <c r="C1144" t="s">
        <v>1165</v>
      </c>
      <c r="D1144" t="s">
        <v>1166</v>
      </c>
    </row>
    <row r="1145" spans="3:4">
      <c r="C1145" t="s">
        <v>1108</v>
      </c>
      <c r="D1145" t="s">
        <v>1109</v>
      </c>
    </row>
    <row r="1146" spans="3:4">
      <c r="C1146" t="s">
        <v>1183</v>
      </c>
      <c r="D1146" t="s">
        <v>1184</v>
      </c>
    </row>
    <row r="1147" spans="3:4">
      <c r="C1147" t="s">
        <v>139</v>
      </c>
      <c r="D1147" t="s">
        <v>140</v>
      </c>
    </row>
    <row r="1148" spans="3:4">
      <c r="C1148" t="s">
        <v>897</v>
      </c>
      <c r="D1148" t="s">
        <v>898</v>
      </c>
    </row>
    <row r="1149" spans="3:4">
      <c r="C1149" t="s">
        <v>21</v>
      </c>
      <c r="D1149" t="s">
        <v>22</v>
      </c>
    </row>
    <row r="1150" spans="3:4">
      <c r="C1150" t="s">
        <v>1191</v>
      </c>
      <c r="D1150" t="s">
        <v>1192</v>
      </c>
    </row>
    <row r="1151" spans="3:4">
      <c r="C1151" t="s">
        <v>610</v>
      </c>
      <c r="D1151" t="s">
        <v>611</v>
      </c>
    </row>
    <row r="1152" spans="3:4">
      <c r="C1152" t="s">
        <v>865</v>
      </c>
      <c r="D1152" t="s">
        <v>866</v>
      </c>
    </row>
    <row r="1153" spans="3:4">
      <c r="C1153" t="s">
        <v>895</v>
      </c>
      <c r="D1153" t="s">
        <v>896</v>
      </c>
    </row>
    <row r="1154" spans="3:4">
      <c r="C1154" t="s">
        <v>929</v>
      </c>
      <c r="D1154" t="s">
        <v>930</v>
      </c>
    </row>
    <row r="1155" spans="3:4">
      <c r="C1155" t="s">
        <v>893</v>
      </c>
      <c r="D1155" t="s">
        <v>894</v>
      </c>
    </row>
    <row r="1156" spans="3:4">
      <c r="C1156" t="s">
        <v>520</v>
      </c>
      <c r="D1156" t="s">
        <v>521</v>
      </c>
    </row>
    <row r="1157" spans="3:4">
      <c r="C1157" t="s">
        <v>447</v>
      </c>
      <c r="D1157" t="s">
        <v>448</v>
      </c>
    </row>
    <row r="1158" spans="3:4">
      <c r="C1158" t="s">
        <v>195</v>
      </c>
      <c r="D1158" t="s">
        <v>196</v>
      </c>
    </row>
    <row r="1159" spans="3:4">
      <c r="C1159" t="s">
        <v>405</v>
      </c>
      <c r="D1159" t="s">
        <v>406</v>
      </c>
    </row>
    <row r="1160" spans="3:4">
      <c r="C1160" t="s">
        <v>405</v>
      </c>
      <c r="D1160" t="s">
        <v>406</v>
      </c>
    </row>
    <row r="1161" spans="3:4">
      <c r="C1161" t="s">
        <v>405</v>
      </c>
      <c r="D1161" t="s">
        <v>406</v>
      </c>
    </row>
    <row r="1162" spans="3:4">
      <c r="C1162" t="s">
        <v>1193</v>
      </c>
      <c r="D1162" t="s">
        <v>1194</v>
      </c>
    </row>
    <row r="1163" spans="4:4">
      <c r="D1163" t="s">
        <v>304</v>
      </c>
    </row>
    <row r="1164" spans="3:4">
      <c r="C1164" t="s">
        <v>1205</v>
      </c>
      <c r="D1164" t="s">
        <v>1206</v>
      </c>
    </row>
    <row r="1165" spans="4:4">
      <c r="D1165" t="s">
        <v>535</v>
      </c>
    </row>
    <row r="1166" spans="3:4">
      <c r="C1166" t="s">
        <v>3</v>
      </c>
      <c r="D1166" t="s">
        <v>4</v>
      </c>
    </row>
    <row r="1167" spans="3:4">
      <c r="C1167" t="s">
        <v>1138</v>
      </c>
      <c r="D1167" t="s">
        <v>1139</v>
      </c>
    </row>
    <row r="1168" spans="3:4">
      <c r="C1168" t="s">
        <v>482</v>
      </c>
      <c r="D1168" t="s">
        <v>483</v>
      </c>
    </row>
    <row r="1169" spans="3:4">
      <c r="C1169" t="s">
        <v>257</v>
      </c>
      <c r="D1169" t="s">
        <v>258</v>
      </c>
    </row>
    <row r="1170" spans="3:4">
      <c r="C1170" t="s">
        <v>767</v>
      </c>
      <c r="D1170" t="s">
        <v>768</v>
      </c>
    </row>
    <row r="1171" spans="3:4">
      <c r="C1171" t="s">
        <v>743</v>
      </c>
      <c r="D1171" t="s">
        <v>744</v>
      </c>
    </row>
    <row r="1172" spans="3:4">
      <c r="C1172" t="s">
        <v>407</v>
      </c>
      <c r="D1172" t="s">
        <v>408</v>
      </c>
    </row>
    <row r="1173" spans="3:4">
      <c r="C1173" t="s">
        <v>52</v>
      </c>
      <c r="D1173" t="s">
        <v>53</v>
      </c>
    </row>
    <row r="1174" spans="3:4">
      <c r="C1174" t="s">
        <v>684</v>
      </c>
      <c r="D1174" t="s">
        <v>685</v>
      </c>
    </row>
    <row r="1175" spans="3:4">
      <c r="C1175" t="s">
        <v>883</v>
      </c>
      <c r="D1175" t="s">
        <v>884</v>
      </c>
    </row>
    <row r="1176" spans="3:4">
      <c r="C1176" t="s">
        <v>883</v>
      </c>
      <c r="D1176" t="s">
        <v>884</v>
      </c>
    </row>
    <row r="1177" spans="3:4">
      <c r="C1177" t="s">
        <v>548</v>
      </c>
      <c r="D1177" t="s">
        <v>549</v>
      </c>
    </row>
    <row r="1178" spans="3:4">
      <c r="C1178" t="s">
        <v>548</v>
      </c>
      <c r="D1178" t="s">
        <v>549</v>
      </c>
    </row>
    <row r="1179" spans="3:4">
      <c r="C1179" t="s">
        <v>1421</v>
      </c>
      <c r="D1179" t="s">
        <v>1422</v>
      </c>
    </row>
    <row r="1180" spans="3:4">
      <c r="C1180" t="s">
        <v>1134</v>
      </c>
      <c r="D1180" t="s">
        <v>1135</v>
      </c>
    </row>
    <row r="1181" spans="3:4">
      <c r="C1181" t="s">
        <v>833</v>
      </c>
      <c r="D1181" t="s">
        <v>834</v>
      </c>
    </row>
    <row r="1182" spans="3:4">
      <c r="C1182" t="s">
        <v>833</v>
      </c>
      <c r="D1182" t="s">
        <v>834</v>
      </c>
    </row>
    <row r="1183" spans="3:4">
      <c r="C1183" t="s">
        <v>1280</v>
      </c>
      <c r="D1183" t="s">
        <v>1281</v>
      </c>
    </row>
    <row r="1184" spans="3:4">
      <c r="C1184" t="s">
        <v>189</v>
      </c>
      <c r="D1184" t="s">
        <v>190</v>
      </c>
    </row>
    <row r="1185" spans="3:4">
      <c r="C1185" t="s">
        <v>189</v>
      </c>
      <c r="D1185" t="s">
        <v>190</v>
      </c>
    </row>
    <row r="1186" spans="3:4">
      <c r="C1186" t="s">
        <v>807</v>
      </c>
      <c r="D1186" t="s">
        <v>808</v>
      </c>
    </row>
    <row r="1187" spans="3:4">
      <c r="C1187" t="s">
        <v>385</v>
      </c>
      <c r="D1187" t="s">
        <v>386</v>
      </c>
    </row>
    <row r="1188" spans="3:4">
      <c r="C1188" t="s">
        <v>1461</v>
      </c>
      <c r="D1188" t="s">
        <v>1462</v>
      </c>
    </row>
    <row r="1189" spans="3:4">
      <c r="C1189" t="s">
        <v>959</v>
      </c>
      <c r="D1189" t="s">
        <v>960</v>
      </c>
    </row>
    <row r="1190" spans="3:4">
      <c r="C1190" t="s">
        <v>552</v>
      </c>
      <c r="D1190" t="s">
        <v>553</v>
      </c>
    </row>
    <row r="1191" spans="3:4">
      <c r="C1191" t="s">
        <v>891</v>
      </c>
      <c r="D1191" t="s">
        <v>892</v>
      </c>
    </row>
    <row r="1192" spans="3:4">
      <c r="C1192" t="s">
        <v>1425</v>
      </c>
      <c r="D1192" t="s">
        <v>1426</v>
      </c>
    </row>
    <row r="1193" spans="3:4">
      <c r="C1193" t="s">
        <v>937</v>
      </c>
      <c r="D1193" t="s">
        <v>938</v>
      </c>
    </row>
    <row r="1194" spans="3:4">
      <c r="C1194" t="s">
        <v>1294</v>
      </c>
      <c r="D1194" t="s">
        <v>1295</v>
      </c>
    </row>
    <row r="1195" spans="3:4">
      <c r="C1195" t="s">
        <v>1358</v>
      </c>
      <c r="D1195" t="s">
        <v>1359</v>
      </c>
    </row>
    <row r="1196" spans="3:4">
      <c r="C1196" t="s">
        <v>570</v>
      </c>
      <c r="D1196" t="s">
        <v>571</v>
      </c>
    </row>
    <row r="1197" spans="3:4">
      <c r="C1197" t="s">
        <v>817</v>
      </c>
      <c r="D1197" t="s">
        <v>818</v>
      </c>
    </row>
    <row r="1198" spans="3:4">
      <c r="C1198" t="s">
        <v>817</v>
      </c>
      <c r="D1198" t="s">
        <v>818</v>
      </c>
    </row>
    <row r="1199" spans="3:4">
      <c r="C1199" t="s">
        <v>411</v>
      </c>
      <c r="D1199" t="s">
        <v>412</v>
      </c>
    </row>
    <row r="1200" spans="3:4">
      <c r="C1200" t="s">
        <v>253</v>
      </c>
      <c r="D1200" t="s">
        <v>254</v>
      </c>
    </row>
    <row r="1201" spans="3:4">
      <c r="C1201" t="s">
        <v>317</v>
      </c>
      <c r="D1201" t="s">
        <v>318</v>
      </c>
    </row>
    <row r="1202" spans="3:4">
      <c r="C1202" t="s">
        <v>317</v>
      </c>
      <c r="D1202" t="s">
        <v>318</v>
      </c>
    </row>
    <row r="1203" spans="3:4">
      <c r="C1203" t="s">
        <v>415</v>
      </c>
      <c r="D1203" t="s">
        <v>416</v>
      </c>
    </row>
    <row r="1204" spans="3:4">
      <c r="C1204" t="s">
        <v>660</v>
      </c>
      <c r="D1204" t="s">
        <v>661</v>
      </c>
    </row>
    <row r="1205" spans="3:4">
      <c r="C1205" t="s">
        <v>1370</v>
      </c>
      <c r="D1205" t="s">
        <v>1371</v>
      </c>
    </row>
    <row r="1206" spans="3:4">
      <c r="C1206" t="s">
        <v>112</v>
      </c>
      <c r="D1206" t="s">
        <v>113</v>
      </c>
    </row>
    <row r="1207" spans="3:4">
      <c r="C1207" t="s">
        <v>339</v>
      </c>
      <c r="D1207" t="s">
        <v>340</v>
      </c>
    </row>
    <row r="1208" spans="3:4">
      <c r="C1208" t="s">
        <v>152</v>
      </c>
      <c r="D1208" t="s">
        <v>153</v>
      </c>
    </row>
    <row r="1209" spans="3:4">
      <c r="C1209" t="s">
        <v>1318</v>
      </c>
      <c r="D1209" t="s">
        <v>1319</v>
      </c>
    </row>
    <row r="1210" spans="3:4">
      <c r="C1210" t="s">
        <v>468</v>
      </c>
      <c r="D1210" t="s">
        <v>469</v>
      </c>
    </row>
    <row r="1211" spans="3:4">
      <c r="C1211" t="s">
        <v>1090</v>
      </c>
      <c r="D1211" t="s">
        <v>1091</v>
      </c>
    </row>
    <row r="1212" spans="3:4">
      <c r="C1212" t="s">
        <v>1487</v>
      </c>
      <c r="D1212" t="s">
        <v>1488</v>
      </c>
    </row>
    <row r="1213" spans="3:4">
      <c r="C1213" t="s">
        <v>359</v>
      </c>
      <c r="D1213" t="s">
        <v>360</v>
      </c>
    </row>
    <row r="1214" spans="3:4">
      <c r="C1214" t="s">
        <v>458</v>
      </c>
      <c r="D1214" t="s">
        <v>459</v>
      </c>
    </row>
    <row r="1215" spans="3:4">
      <c r="C1215" t="s">
        <v>1058</v>
      </c>
      <c r="D1215" t="s">
        <v>1059</v>
      </c>
    </row>
    <row r="1216" spans="3:4">
      <c r="C1216" t="s">
        <v>1006</v>
      </c>
      <c r="D1216" t="s">
        <v>1007</v>
      </c>
    </row>
    <row r="1217" spans="3:4">
      <c r="C1217" t="s">
        <v>795</v>
      </c>
      <c r="D1217" t="s">
        <v>796</v>
      </c>
    </row>
    <row r="1218" spans="3:4">
      <c r="C1218" t="s">
        <v>472</v>
      </c>
      <c r="D1218" t="s">
        <v>473</v>
      </c>
    </row>
    <row r="1219" spans="3:4">
      <c r="C1219" t="s">
        <v>674</v>
      </c>
      <c r="D1219" t="s">
        <v>675</v>
      </c>
    </row>
    <row r="1220" spans="3:4">
      <c r="C1220" t="s">
        <v>1270</v>
      </c>
      <c r="D1220" t="s">
        <v>1271</v>
      </c>
    </row>
    <row r="1221" spans="3:4">
      <c r="C1221" t="s">
        <v>606</v>
      </c>
      <c r="D1221" t="s">
        <v>607</v>
      </c>
    </row>
    <row r="1222" spans="4:4">
      <c r="D1222" t="s">
        <v>145</v>
      </c>
    </row>
    <row r="1223" spans="3:4">
      <c r="C1223" t="s">
        <v>417</v>
      </c>
      <c r="D1223" t="s">
        <v>418</v>
      </c>
    </row>
    <row r="1224" spans="3:4">
      <c r="C1224" t="s">
        <v>690</v>
      </c>
      <c r="D1224" t="s">
        <v>691</v>
      </c>
    </row>
    <row r="1225" spans="3:4">
      <c r="C1225" t="s">
        <v>395</v>
      </c>
      <c r="D1225" t="s">
        <v>396</v>
      </c>
    </row>
    <row r="1226" spans="3:4">
      <c r="C1226" t="s">
        <v>239</v>
      </c>
      <c r="D1226" t="s">
        <v>240</v>
      </c>
    </row>
    <row r="1227" spans="3:4">
      <c r="C1227" t="s">
        <v>576</v>
      </c>
      <c r="D1227" t="s">
        <v>577</v>
      </c>
    </row>
    <row r="1228" spans="3:4">
      <c r="C1228" t="s">
        <v>179</v>
      </c>
      <c r="D1228" t="s">
        <v>180</v>
      </c>
    </row>
    <row r="1229" spans="3:4">
      <c r="C1229" t="s">
        <v>179</v>
      </c>
      <c r="D1229" t="s">
        <v>180</v>
      </c>
    </row>
    <row r="1230" spans="4:4">
      <c r="D1230" t="s">
        <v>426</v>
      </c>
    </row>
    <row r="1231" spans="3:4">
      <c r="C1231" t="s">
        <v>425</v>
      </c>
      <c r="D1231" t="s">
        <v>426</v>
      </c>
    </row>
    <row r="1232" spans="3:4">
      <c r="C1232" t="s">
        <v>1475</v>
      </c>
      <c r="D1232" t="s">
        <v>1476</v>
      </c>
    </row>
    <row r="1233" spans="3:4">
      <c r="C1233" t="s">
        <v>1477</v>
      </c>
      <c r="D1233" t="s">
        <v>1478</v>
      </c>
    </row>
    <row r="1234" spans="3:4">
      <c r="C1234" t="s">
        <v>867</v>
      </c>
      <c r="D1234" t="s">
        <v>868</v>
      </c>
    </row>
    <row r="1235" spans="4:4">
      <c r="D1235" t="s">
        <v>404</v>
      </c>
    </row>
    <row r="1236" spans="3:4">
      <c r="C1236" t="s">
        <v>749</v>
      </c>
      <c r="D1236" t="s">
        <v>750</v>
      </c>
    </row>
    <row r="1237" spans="3:4">
      <c r="C1237" t="s">
        <v>104</v>
      </c>
      <c r="D1237" t="s">
        <v>105</v>
      </c>
    </row>
    <row r="1238" spans="3:4">
      <c r="C1238" t="s">
        <v>349</v>
      </c>
      <c r="D1238" t="s">
        <v>350</v>
      </c>
    </row>
    <row r="1239" spans="3:4">
      <c r="C1239" t="s">
        <v>453</v>
      </c>
      <c r="D1239" t="s">
        <v>454</v>
      </c>
    </row>
    <row r="1240" spans="3:4">
      <c r="C1240" t="s">
        <v>1126</v>
      </c>
      <c r="D1240" t="s">
        <v>1127</v>
      </c>
    </row>
    <row r="1241" spans="3:4">
      <c r="C1241" t="s">
        <v>1126</v>
      </c>
      <c r="D1241" t="s">
        <v>1127</v>
      </c>
    </row>
    <row r="1242" spans="3:4">
      <c r="C1242" t="s">
        <v>162</v>
      </c>
      <c r="D1242" t="s">
        <v>163</v>
      </c>
    </row>
    <row r="1243" spans="3:4">
      <c r="C1243" t="s">
        <v>1179</v>
      </c>
      <c r="D1243" t="s">
        <v>1180</v>
      </c>
    </row>
    <row r="1244" spans="3:4">
      <c r="C1244" t="s">
        <v>1215</v>
      </c>
      <c r="D1244" t="s">
        <v>1216</v>
      </c>
    </row>
    <row r="1245" spans="3:4">
      <c r="C1245" t="s">
        <v>1215</v>
      </c>
      <c r="D1245" t="s">
        <v>1216</v>
      </c>
    </row>
    <row r="1246" spans="3:4">
      <c r="C1246" t="s">
        <v>321</v>
      </c>
      <c r="D1246" t="s">
        <v>322</v>
      </c>
    </row>
    <row r="1247" spans="3:4">
      <c r="C1247" t="s">
        <v>1322</v>
      </c>
      <c r="D1247" t="s">
        <v>1323</v>
      </c>
    </row>
    <row r="1248" spans="3:4">
      <c r="C1248" t="s">
        <v>1564</v>
      </c>
      <c r="D1248" t="s">
        <v>1565</v>
      </c>
    </row>
    <row r="1249" spans="3:4">
      <c r="C1249" t="s">
        <v>331</v>
      </c>
      <c r="D1249" t="s">
        <v>332</v>
      </c>
    </row>
    <row r="1250" spans="3:4">
      <c r="C1250" t="s">
        <v>1423</v>
      </c>
      <c r="D1250" t="s">
        <v>1424</v>
      </c>
    </row>
    <row r="1251" spans="3:4">
      <c r="C1251" t="s">
        <v>640</v>
      </c>
      <c r="D1251" t="s">
        <v>641</v>
      </c>
    </row>
    <row r="1252" spans="3:4">
      <c r="C1252" t="s">
        <v>1008</v>
      </c>
      <c r="D1252" t="s">
        <v>1009</v>
      </c>
    </row>
    <row r="1253" spans="4:4">
      <c r="D1253" t="s">
        <v>204</v>
      </c>
    </row>
    <row r="1254" spans="3:4">
      <c r="C1254" t="s">
        <v>203</v>
      </c>
      <c r="D1254" t="s">
        <v>204</v>
      </c>
    </row>
    <row r="1255" spans="3:4">
      <c r="C1255" t="s">
        <v>1189</v>
      </c>
      <c r="D1255" t="s">
        <v>1190</v>
      </c>
    </row>
    <row r="1256" spans="3:4">
      <c r="C1256" t="s">
        <v>994</v>
      </c>
      <c r="D1256" t="s">
        <v>995</v>
      </c>
    </row>
    <row r="1257" spans="3:4">
      <c r="C1257" t="s">
        <v>36</v>
      </c>
      <c r="D1257" t="s">
        <v>37</v>
      </c>
    </row>
    <row r="1258" spans="3:4">
      <c r="C1258" t="s">
        <v>211</v>
      </c>
      <c r="D1258" t="s">
        <v>212</v>
      </c>
    </row>
    <row r="1259" spans="3:4">
      <c r="C1259" t="s">
        <v>193</v>
      </c>
      <c r="D1259" t="s">
        <v>194</v>
      </c>
    </row>
    <row r="1260" spans="3:4">
      <c r="C1260" t="s">
        <v>871</v>
      </c>
      <c r="D1260" t="s">
        <v>872</v>
      </c>
    </row>
    <row r="1261" spans="3:4">
      <c r="C1261" t="s">
        <v>1185</v>
      </c>
      <c r="D1261" t="s">
        <v>1186</v>
      </c>
    </row>
    <row r="1262" spans="3:4">
      <c r="C1262" t="s">
        <v>512</v>
      </c>
      <c r="D1262" t="s">
        <v>513</v>
      </c>
    </row>
    <row r="1263" spans="3:4">
      <c r="C1263" t="s">
        <v>301</v>
      </c>
      <c r="D1263" t="s">
        <v>302</v>
      </c>
    </row>
    <row r="1264" spans="3:4">
      <c r="C1264" t="s">
        <v>343</v>
      </c>
      <c r="D1264" t="s">
        <v>344</v>
      </c>
    </row>
    <row r="1265" spans="3:4">
      <c r="C1265" t="s">
        <v>343</v>
      </c>
      <c r="D1265" t="s">
        <v>344</v>
      </c>
    </row>
    <row r="1266" spans="3:4">
      <c r="C1266" t="s">
        <v>737</v>
      </c>
      <c r="D1266" t="s">
        <v>738</v>
      </c>
    </row>
    <row r="1267" spans="3:4">
      <c r="C1267" t="s">
        <v>1580</v>
      </c>
      <c r="D1267" t="s">
        <v>1581</v>
      </c>
    </row>
    <row r="1268" spans="3:4">
      <c r="C1268" t="s">
        <v>309</v>
      </c>
      <c r="D1268" t="s">
        <v>310</v>
      </c>
    </row>
    <row r="1269" spans="3:4">
      <c r="C1269" t="s">
        <v>309</v>
      </c>
      <c r="D1269" t="s">
        <v>310</v>
      </c>
    </row>
    <row r="1270" spans="3:4">
      <c r="C1270" t="s">
        <v>835</v>
      </c>
      <c r="D1270" t="s">
        <v>836</v>
      </c>
    </row>
    <row r="1271" spans="3:4">
      <c r="C1271" t="s">
        <v>279</v>
      </c>
      <c r="D1271" t="s">
        <v>280</v>
      </c>
    </row>
    <row r="1272" spans="3:4">
      <c r="C1272" t="s">
        <v>648</v>
      </c>
      <c r="D1272" t="s">
        <v>649</v>
      </c>
    </row>
    <row r="1273" spans="3:4">
      <c r="C1273" t="s">
        <v>1505</v>
      </c>
      <c r="D1273" t="s">
        <v>1506</v>
      </c>
    </row>
    <row r="1274" spans="4:4">
      <c r="D1274" t="s">
        <v>89</v>
      </c>
    </row>
    <row r="1275" spans="3:4">
      <c r="C1275" t="s">
        <v>1276</v>
      </c>
      <c r="D1275" t="s">
        <v>1277</v>
      </c>
    </row>
    <row r="1276" spans="3:4">
      <c r="C1276" t="s">
        <v>678</v>
      </c>
      <c r="D1276" t="s">
        <v>679</v>
      </c>
    </row>
    <row r="1277" spans="3:4">
      <c r="C1277" t="s">
        <v>1330</v>
      </c>
      <c r="D1277" t="s">
        <v>1331</v>
      </c>
    </row>
    <row r="1278" spans="3:4">
      <c r="C1278" t="s">
        <v>686</v>
      </c>
      <c r="D1278" t="s">
        <v>687</v>
      </c>
    </row>
    <row r="1279" spans="3:4">
      <c r="C1279" t="s">
        <v>167</v>
      </c>
      <c r="D1279" t="s">
        <v>168</v>
      </c>
    </row>
    <row r="1280" spans="3:4">
      <c r="C1280" t="s">
        <v>1348</v>
      </c>
      <c r="D1280" t="s">
        <v>1349</v>
      </c>
    </row>
    <row r="1281" spans="3:4">
      <c r="C1281" t="s">
        <v>1376</v>
      </c>
      <c r="D1281" t="s">
        <v>1377</v>
      </c>
    </row>
    <row r="1282" spans="3:4">
      <c r="C1282" t="s">
        <v>1181</v>
      </c>
      <c r="D1282" t="s">
        <v>1182</v>
      </c>
    </row>
    <row r="1283" spans="3:4">
      <c r="C1283" t="s">
        <v>1171</v>
      </c>
      <c r="D1283" t="s">
        <v>1172</v>
      </c>
    </row>
    <row r="1284" spans="3:4">
      <c r="C1284" t="s">
        <v>1479</v>
      </c>
      <c r="D1284" t="s">
        <v>1480</v>
      </c>
    </row>
    <row r="1285" spans="3:4">
      <c r="C1285" t="s">
        <v>137</v>
      </c>
      <c r="D1285" t="s">
        <v>138</v>
      </c>
    </row>
    <row r="1286" spans="3:4">
      <c r="C1286" t="s">
        <v>939</v>
      </c>
      <c r="D1286" t="s">
        <v>940</v>
      </c>
    </row>
    <row r="1287" spans="3:4">
      <c r="C1287" t="s">
        <v>259</v>
      </c>
      <c r="D1287" t="s">
        <v>260</v>
      </c>
    </row>
    <row r="1288" spans="3:4">
      <c r="C1288" t="s">
        <v>259</v>
      </c>
      <c r="D1288" t="s">
        <v>260</v>
      </c>
    </row>
    <row r="1289" spans="3:4">
      <c r="C1289" t="s">
        <v>225</v>
      </c>
      <c r="D1289" t="s">
        <v>226</v>
      </c>
    </row>
    <row r="1290" spans="3:4">
      <c r="C1290" t="s">
        <v>1382</v>
      </c>
      <c r="D1290" t="s">
        <v>1383</v>
      </c>
    </row>
    <row r="1291" spans="3:4">
      <c r="C1291" t="s">
        <v>1140</v>
      </c>
      <c r="D1291" t="s">
        <v>1141</v>
      </c>
    </row>
    <row r="1292" spans="3:4">
      <c r="C1292" t="s">
        <v>789</v>
      </c>
      <c r="D1292" t="s">
        <v>790</v>
      </c>
    </row>
    <row r="1293" spans="3:4">
      <c r="C1293" t="s">
        <v>1258</v>
      </c>
      <c r="D1293" t="s">
        <v>1259</v>
      </c>
    </row>
    <row r="1294" spans="3:4">
      <c r="C1294" t="s">
        <v>146</v>
      </c>
      <c r="D1294" t="s">
        <v>147</v>
      </c>
    </row>
    <row r="1295" spans="3:4">
      <c r="C1295" t="s">
        <v>146</v>
      </c>
      <c r="D1295" t="s">
        <v>147</v>
      </c>
    </row>
    <row r="1296" spans="3:4">
      <c r="C1296" t="s">
        <v>335</v>
      </c>
      <c r="D1296" t="s">
        <v>336</v>
      </c>
    </row>
    <row r="1297" spans="3:4">
      <c r="C1297" t="s">
        <v>335</v>
      </c>
      <c r="D1297" t="s">
        <v>336</v>
      </c>
    </row>
    <row r="1298" spans="3:4">
      <c r="C1298" t="s">
        <v>335</v>
      </c>
      <c r="D1298" t="s">
        <v>336</v>
      </c>
    </row>
    <row r="1299" spans="3:4">
      <c r="C1299" t="s">
        <v>335</v>
      </c>
      <c r="D1299" t="s">
        <v>336</v>
      </c>
    </row>
    <row r="1300" spans="3:4">
      <c r="C1300" t="s">
        <v>1618</v>
      </c>
      <c r="D1300" t="s">
        <v>1619</v>
      </c>
    </row>
    <row r="1301" spans="4:4">
      <c r="D1301" t="s">
        <v>398</v>
      </c>
    </row>
    <row r="1302" spans="3:4">
      <c r="C1302" t="s">
        <v>508</v>
      </c>
      <c r="D1302" t="s">
        <v>509</v>
      </c>
    </row>
    <row r="1303" spans="3:4">
      <c r="C1303" t="s">
        <v>739</v>
      </c>
      <c r="D1303" t="s">
        <v>740</v>
      </c>
    </row>
    <row r="1304" spans="3:4">
      <c r="C1304" t="s">
        <v>1586</v>
      </c>
      <c r="D1304" t="s">
        <v>1587</v>
      </c>
    </row>
    <row r="1305" spans="3:4">
      <c r="C1305" t="s">
        <v>787</v>
      </c>
      <c r="D1305" t="s">
        <v>788</v>
      </c>
    </row>
    <row r="1306" spans="3:4">
      <c r="C1306" t="s">
        <v>1626</v>
      </c>
      <c r="D1306" t="s">
        <v>1627</v>
      </c>
    </row>
    <row r="1307" spans="3:4">
      <c r="C1307" t="s">
        <v>439</v>
      </c>
      <c r="D1307" t="s">
        <v>440</v>
      </c>
    </row>
    <row r="1308" spans="3:4">
      <c r="C1308" t="s">
        <v>1203</v>
      </c>
      <c r="D1308" t="s">
        <v>1204</v>
      </c>
    </row>
    <row r="1309" spans="3:4">
      <c r="C1309" t="s">
        <v>721</v>
      </c>
      <c r="D1309" t="s">
        <v>722</v>
      </c>
    </row>
    <row r="1310" spans="3:4">
      <c r="C1310" t="s">
        <v>945</v>
      </c>
      <c r="D1310" t="s">
        <v>946</v>
      </c>
    </row>
    <row r="1311" spans="3:4">
      <c r="C1311" t="s">
        <v>1588</v>
      </c>
      <c r="D1311" t="s">
        <v>1589</v>
      </c>
    </row>
    <row r="1312" spans="3:4">
      <c r="C1312" t="s">
        <v>658</v>
      </c>
      <c r="D1312" t="s">
        <v>659</v>
      </c>
    </row>
    <row r="1313" spans="3:4">
      <c r="C1313" t="s">
        <v>1114</v>
      </c>
      <c r="D1313" t="s">
        <v>1682</v>
      </c>
    </row>
    <row r="1314" spans="3:4">
      <c r="C1314" t="s">
        <v>1114</v>
      </c>
      <c r="D1314" t="s">
        <v>1682</v>
      </c>
    </row>
    <row r="1315" spans="4:4">
      <c r="D1315" t="s">
        <v>1115</v>
      </c>
    </row>
    <row r="1316" spans="3:4">
      <c r="C1316" t="s">
        <v>632</v>
      </c>
      <c r="D1316" t="s">
        <v>633</v>
      </c>
    </row>
    <row r="1317" spans="3:4">
      <c r="C1317" t="s">
        <v>488</v>
      </c>
      <c r="D1317" t="s">
        <v>489</v>
      </c>
    </row>
    <row r="1318" spans="3:4">
      <c r="C1318" t="s">
        <v>568</v>
      </c>
      <c r="D1318" t="s">
        <v>569</v>
      </c>
    </row>
    <row r="1319" spans="3:4">
      <c r="C1319" t="s">
        <v>851</v>
      </c>
      <c r="D1319" t="s">
        <v>852</v>
      </c>
    </row>
    <row r="1320" spans="3:4">
      <c r="C1320" t="s">
        <v>979</v>
      </c>
      <c r="D1320" t="s">
        <v>980</v>
      </c>
    </row>
    <row r="1321" spans="4:4">
      <c r="D1321" t="s">
        <v>308</v>
      </c>
    </row>
    <row r="1322" spans="3:4">
      <c r="C1322" t="s">
        <v>389</v>
      </c>
      <c r="D1322" t="s">
        <v>390</v>
      </c>
    </row>
    <row r="1323" spans="3:4">
      <c r="C1323" t="s">
        <v>389</v>
      </c>
      <c r="D1323" t="s">
        <v>390</v>
      </c>
    </row>
    <row r="1324" spans="3:4">
      <c r="C1324" t="s">
        <v>530</v>
      </c>
      <c r="D1324" t="s">
        <v>531</v>
      </c>
    </row>
    <row r="1325" spans="3:4">
      <c r="C1325" t="s">
        <v>1278</v>
      </c>
      <c r="D1325" t="s">
        <v>1279</v>
      </c>
    </row>
    <row r="1326" spans="3:4">
      <c r="C1326" t="s">
        <v>297</v>
      </c>
      <c r="D1326" t="s">
        <v>298</v>
      </c>
    </row>
    <row r="1327" spans="3:4">
      <c r="C1327" t="s">
        <v>351</v>
      </c>
      <c r="D1327" t="s">
        <v>352</v>
      </c>
    </row>
    <row r="1328" spans="3:4">
      <c r="C1328" t="s">
        <v>351</v>
      </c>
      <c r="D1328" t="s">
        <v>352</v>
      </c>
    </row>
    <row r="1329" spans="3:4">
      <c r="C1329" t="s">
        <v>351</v>
      </c>
      <c r="D1329" t="s">
        <v>352</v>
      </c>
    </row>
    <row r="1330" spans="3:4">
      <c r="C1330" t="s">
        <v>1590</v>
      </c>
      <c r="D1330" t="s">
        <v>1591</v>
      </c>
    </row>
    <row r="1331" spans="3:4">
      <c r="C1331" t="s">
        <v>1248</v>
      </c>
      <c r="D1331" t="s">
        <v>1249</v>
      </c>
    </row>
    <row r="1332" spans="3:4">
      <c r="C1332" t="s">
        <v>1199</v>
      </c>
      <c r="D1332" t="s">
        <v>1200</v>
      </c>
    </row>
    <row r="1333" spans="3:4">
      <c r="C1333" t="s">
        <v>1155</v>
      </c>
      <c r="D1333" t="s">
        <v>1156</v>
      </c>
    </row>
    <row r="1334" spans="3:4">
      <c r="C1334" t="s">
        <v>1136</v>
      </c>
      <c r="D1334" t="s">
        <v>1137</v>
      </c>
    </row>
    <row r="1335" spans="3:4">
      <c r="C1335" t="s">
        <v>1106</v>
      </c>
      <c r="D1335" t="s">
        <v>1107</v>
      </c>
    </row>
    <row r="1336" spans="3:4">
      <c r="C1336" t="s">
        <v>608</v>
      </c>
      <c r="D1336" t="s">
        <v>609</v>
      </c>
    </row>
    <row r="1337" spans="3:4">
      <c r="C1337" t="s">
        <v>1286</v>
      </c>
      <c r="D1337" t="s">
        <v>1287</v>
      </c>
    </row>
    <row r="1338" spans="3:4">
      <c r="C1338" t="s">
        <v>622</v>
      </c>
      <c r="D1338" t="s">
        <v>623</v>
      </c>
    </row>
    <row r="1339" spans="3:4">
      <c r="C1339" t="s">
        <v>215</v>
      </c>
      <c r="D1339" t="s">
        <v>216</v>
      </c>
    </row>
    <row r="1340" spans="3:4">
      <c r="C1340" t="s">
        <v>624</v>
      </c>
      <c r="D1340" t="s">
        <v>625</v>
      </c>
    </row>
    <row r="1341" spans="3:4">
      <c r="C1341" t="s">
        <v>365</v>
      </c>
      <c r="D1341" t="s">
        <v>366</v>
      </c>
    </row>
    <row r="1342" spans="3:4">
      <c r="C1342" t="s">
        <v>421</v>
      </c>
      <c r="D1342" t="s">
        <v>422</v>
      </c>
    </row>
    <row r="1343" spans="3:4">
      <c r="C1343" t="s">
        <v>355</v>
      </c>
      <c r="D1343" t="s">
        <v>356</v>
      </c>
    </row>
    <row r="1344" spans="3:4">
      <c r="C1344" t="s">
        <v>1431</v>
      </c>
      <c r="D1344" t="s">
        <v>1432</v>
      </c>
    </row>
    <row r="1345" spans="3:4">
      <c r="C1345" t="s">
        <v>60</v>
      </c>
      <c r="D1345" t="s">
        <v>61</v>
      </c>
    </row>
    <row r="1346" spans="3:4">
      <c r="C1346" t="s">
        <v>634</v>
      </c>
      <c r="D1346" t="s">
        <v>635</v>
      </c>
    </row>
    <row r="1347" spans="3:4">
      <c r="C1347" t="s">
        <v>634</v>
      </c>
      <c r="D1347" t="s">
        <v>635</v>
      </c>
    </row>
    <row r="1348" spans="3:4">
      <c r="C1348" t="s">
        <v>197</v>
      </c>
      <c r="D1348" t="s">
        <v>198</v>
      </c>
    </row>
    <row r="1349" spans="3:4">
      <c r="C1349" t="s">
        <v>1078</v>
      </c>
      <c r="D1349" t="s">
        <v>1079</v>
      </c>
    </row>
    <row r="1350" spans="3:4">
      <c r="C1350" t="s">
        <v>1096</v>
      </c>
      <c r="D1350" t="s">
        <v>1097</v>
      </c>
    </row>
    <row r="1351" spans="3:4">
      <c r="C1351" t="s">
        <v>957</v>
      </c>
      <c r="D1351" t="s">
        <v>958</v>
      </c>
    </row>
    <row r="1352" spans="3:4">
      <c r="C1352" t="s">
        <v>233</v>
      </c>
      <c r="D1352" t="s">
        <v>234</v>
      </c>
    </row>
    <row r="1353" spans="3:4">
      <c r="C1353" t="s">
        <v>1342</v>
      </c>
      <c r="D1353" t="s">
        <v>1343</v>
      </c>
    </row>
    <row r="1354" spans="3:4">
      <c r="C1354" t="s">
        <v>753</v>
      </c>
      <c r="D1354" t="s">
        <v>754</v>
      </c>
    </row>
    <row r="1355" spans="3:4">
      <c r="C1355" t="s">
        <v>1610</v>
      </c>
      <c r="D1355" t="s">
        <v>1611</v>
      </c>
    </row>
    <row r="1356" spans="3:4">
      <c r="C1356" t="s">
        <v>1234</v>
      </c>
      <c r="D1356" t="s">
        <v>1685</v>
      </c>
    </row>
    <row r="1357" spans="3:4">
      <c r="C1357" t="s">
        <v>1234</v>
      </c>
      <c r="D1357" t="s">
        <v>1685</v>
      </c>
    </row>
    <row r="1358" spans="4:4">
      <c r="D1358" t="s">
        <v>1235</v>
      </c>
    </row>
    <row r="1359" spans="3:4">
      <c r="C1359" t="s">
        <v>1628</v>
      </c>
      <c r="D1359" t="s">
        <v>1629</v>
      </c>
    </row>
    <row r="1360" spans="3:4">
      <c r="C1360" t="s">
        <v>1169</v>
      </c>
      <c r="D1360" t="s">
        <v>1170</v>
      </c>
    </row>
    <row r="1361" spans="3:4">
      <c r="C1361" t="s">
        <v>996</v>
      </c>
      <c r="D1361" t="s">
        <v>997</v>
      </c>
    </row>
    <row r="1362" spans="3:4">
      <c r="C1362" t="s">
        <v>1415</v>
      </c>
      <c r="D1362" t="s">
        <v>1416</v>
      </c>
    </row>
    <row r="1363" spans="3:4">
      <c r="C1363" t="s">
        <v>1038</v>
      </c>
      <c r="D1363" t="s">
        <v>1039</v>
      </c>
    </row>
    <row r="1364" spans="3:4">
      <c r="C1364" t="s">
        <v>1368</v>
      </c>
      <c r="D1364" t="s">
        <v>1369</v>
      </c>
    </row>
    <row r="1365" spans="3:4">
      <c r="C1365" t="s">
        <v>1052</v>
      </c>
      <c r="D1365" t="s">
        <v>1053</v>
      </c>
    </row>
    <row r="1366" spans="3:4">
      <c r="C1366" t="s">
        <v>1562</v>
      </c>
      <c r="D1366" t="s">
        <v>1563</v>
      </c>
    </row>
    <row r="1367" spans="3:4">
      <c r="C1367" t="s">
        <v>803</v>
      </c>
      <c r="D1367" t="s">
        <v>804</v>
      </c>
    </row>
    <row r="1368" spans="3:4">
      <c r="C1368" t="s">
        <v>1552</v>
      </c>
      <c r="D1368" t="s">
        <v>1553</v>
      </c>
    </row>
    <row r="1369" spans="3:4">
      <c r="C1369" t="s">
        <v>1030</v>
      </c>
      <c r="D1369" t="s">
        <v>1031</v>
      </c>
    </row>
    <row r="1370" spans="3:4">
      <c r="C1370" t="s">
        <v>1413</v>
      </c>
      <c r="D1370" t="s">
        <v>1414</v>
      </c>
    </row>
    <row r="1371" spans="3:4">
      <c r="C1371" t="s">
        <v>1409</v>
      </c>
      <c r="D1371" t="s">
        <v>1410</v>
      </c>
    </row>
    <row r="1372" spans="3:4">
      <c r="C1372" t="s">
        <v>1300</v>
      </c>
      <c r="D1372" t="s">
        <v>1301</v>
      </c>
    </row>
    <row r="1373" spans="3:4">
      <c r="C1373" t="s">
        <v>755</v>
      </c>
      <c r="D1373" t="s">
        <v>756</v>
      </c>
    </row>
    <row r="1374" spans="3:4">
      <c r="C1374" t="s">
        <v>494</v>
      </c>
      <c r="D1374" t="s">
        <v>495</v>
      </c>
    </row>
    <row r="1375" spans="3:4">
      <c r="C1375" t="s">
        <v>373</v>
      </c>
      <c r="D1375" t="s">
        <v>374</v>
      </c>
    </row>
    <row r="1376" spans="3:4">
      <c r="C1376" t="s">
        <v>1521</v>
      </c>
      <c r="D1376" t="s">
        <v>1522</v>
      </c>
    </row>
    <row r="1377" spans="3:4">
      <c r="C1377" t="s">
        <v>1471</v>
      </c>
      <c r="D1377" t="s">
        <v>1472</v>
      </c>
    </row>
    <row r="1378" spans="3:4">
      <c r="C1378" t="s">
        <v>1469</v>
      </c>
      <c r="D1378" t="s">
        <v>1470</v>
      </c>
    </row>
    <row r="1379" spans="3:4">
      <c r="C1379" t="s">
        <v>281</v>
      </c>
      <c r="D1379" t="s">
        <v>282</v>
      </c>
    </row>
    <row r="1380" spans="3:4">
      <c r="C1380" t="s">
        <v>281</v>
      </c>
      <c r="D1380" t="s">
        <v>282</v>
      </c>
    </row>
    <row r="1381" spans="3:4">
      <c r="C1381" t="s">
        <v>1481</v>
      </c>
      <c r="D1381" t="s">
        <v>1482</v>
      </c>
    </row>
    <row r="1382" spans="3:4">
      <c r="C1382" t="s">
        <v>1238</v>
      </c>
      <c r="D1382" t="s">
        <v>1239</v>
      </c>
    </row>
    <row r="1383" spans="4:4">
      <c r="D1383" t="s">
        <v>172</v>
      </c>
    </row>
    <row r="1384" spans="3:4">
      <c r="C1384" t="s">
        <v>1304</v>
      </c>
      <c r="D1384" t="s">
        <v>1305</v>
      </c>
    </row>
    <row r="1385" spans="3:4">
      <c r="C1385" t="s">
        <v>1282</v>
      </c>
      <c r="D1385" t="s">
        <v>1283</v>
      </c>
    </row>
    <row r="1386" spans="3:4">
      <c r="C1386" t="s">
        <v>177</v>
      </c>
      <c r="D1386" t="s">
        <v>178</v>
      </c>
    </row>
    <row r="1387" spans="3:4">
      <c r="C1387" t="s">
        <v>470</v>
      </c>
      <c r="D1387" t="s">
        <v>471</v>
      </c>
    </row>
    <row r="1388" spans="3:4">
      <c r="C1388" t="s">
        <v>470</v>
      </c>
      <c r="D1388" t="s">
        <v>471</v>
      </c>
    </row>
    <row r="1389" spans="3:4">
      <c r="C1389" t="s">
        <v>470</v>
      </c>
      <c r="D1389" t="s">
        <v>471</v>
      </c>
    </row>
    <row r="1390" spans="3:4">
      <c r="C1390" t="s">
        <v>998</v>
      </c>
      <c r="D1390" t="s">
        <v>999</v>
      </c>
    </row>
    <row r="1391" spans="3:4">
      <c r="C1391" t="s">
        <v>779</v>
      </c>
      <c r="D1391" t="s">
        <v>780</v>
      </c>
    </row>
    <row r="1392" spans="3:4">
      <c r="C1392" t="s">
        <v>337</v>
      </c>
      <c r="D1392" t="s">
        <v>338</v>
      </c>
    </row>
    <row r="1393" spans="3:4">
      <c r="C1393" t="s">
        <v>245</v>
      </c>
      <c r="D1393" t="s">
        <v>246</v>
      </c>
    </row>
    <row r="1394" spans="3:4">
      <c r="C1394" t="s">
        <v>1302</v>
      </c>
      <c r="D1394" t="s">
        <v>1303</v>
      </c>
    </row>
    <row r="1395" spans="3:4">
      <c r="C1395" t="s">
        <v>1326</v>
      </c>
      <c r="D1395" t="s">
        <v>1327</v>
      </c>
    </row>
    <row r="1396" spans="3:4">
      <c r="C1396" t="s">
        <v>666</v>
      </c>
      <c r="D1396" t="s">
        <v>667</v>
      </c>
    </row>
    <row r="1397" spans="3:4">
      <c r="C1397" t="s">
        <v>1068</v>
      </c>
      <c r="D1397" t="s">
        <v>1069</v>
      </c>
    </row>
    <row r="1398" spans="3:4">
      <c r="C1398" t="s">
        <v>1228</v>
      </c>
      <c r="D1398" t="s">
        <v>1229</v>
      </c>
    </row>
    <row r="1399" spans="3:4">
      <c r="C1399" t="s">
        <v>1064</v>
      </c>
      <c r="D1399" t="s">
        <v>1065</v>
      </c>
    </row>
    <row r="1400" spans="3:4">
      <c r="C1400" t="s">
        <v>829</v>
      </c>
      <c r="D1400" t="s">
        <v>830</v>
      </c>
    </row>
    <row r="1401" spans="3:4">
      <c r="C1401" t="s">
        <v>741</v>
      </c>
      <c r="D1401" t="s">
        <v>742</v>
      </c>
    </row>
    <row r="1402" spans="3:4">
      <c r="C1402" t="s">
        <v>229</v>
      </c>
      <c r="D1402" t="s">
        <v>230</v>
      </c>
    </row>
    <row r="1403" spans="3:4">
      <c r="C1403" t="s">
        <v>42</v>
      </c>
      <c r="D1403" t="s">
        <v>43</v>
      </c>
    </row>
    <row r="1404" spans="3:4">
      <c r="C1404" t="s">
        <v>1112</v>
      </c>
      <c r="D1404" t="s">
        <v>1113</v>
      </c>
    </row>
    <row r="1405" spans="3:4">
      <c r="C1405" t="s">
        <v>77</v>
      </c>
      <c r="D1405" t="s">
        <v>78</v>
      </c>
    </row>
    <row r="1406" spans="3:4">
      <c r="C1406" t="s">
        <v>670</v>
      </c>
      <c r="D1406" t="s">
        <v>671</v>
      </c>
    </row>
    <row r="1407" spans="3:4">
      <c r="C1407" t="s">
        <v>654</v>
      </c>
      <c r="D1407" t="s">
        <v>655</v>
      </c>
    </row>
    <row r="1408" spans="3:4">
      <c r="C1408" t="s">
        <v>1217</v>
      </c>
      <c r="D1408" t="s">
        <v>1218</v>
      </c>
    </row>
    <row r="1409" spans="3:4">
      <c r="C1409" t="s">
        <v>526</v>
      </c>
      <c r="D1409" t="s">
        <v>527</v>
      </c>
    </row>
    <row r="1410" spans="3:4">
      <c r="C1410" t="s">
        <v>379</v>
      </c>
      <c r="D1410" t="s">
        <v>380</v>
      </c>
    </row>
    <row r="1411" spans="3:4">
      <c r="C1411" t="s">
        <v>379</v>
      </c>
      <c r="D1411" t="s">
        <v>380</v>
      </c>
    </row>
    <row r="1412" spans="3:4">
      <c r="C1412" t="s">
        <v>1598</v>
      </c>
      <c r="D1412" t="s">
        <v>1599</v>
      </c>
    </row>
    <row r="1413" spans="3:4">
      <c r="C1413" t="s">
        <v>1499</v>
      </c>
      <c r="D1413" t="s">
        <v>1500</v>
      </c>
    </row>
    <row r="1414" spans="3:4">
      <c r="C1414" t="s">
        <v>650</v>
      </c>
      <c r="D1414" t="s">
        <v>651</v>
      </c>
    </row>
    <row r="1415" spans="3:4">
      <c r="C1415" t="s">
        <v>13</v>
      </c>
      <c r="D1415" t="s">
        <v>14</v>
      </c>
    </row>
    <row r="1416" spans="3:4">
      <c r="C1416" t="s">
        <v>977</v>
      </c>
      <c r="D1416" t="s">
        <v>978</v>
      </c>
    </row>
    <row r="1417" spans="4:4">
      <c r="D1417" t="s">
        <v>354</v>
      </c>
    </row>
    <row r="1418" spans="3:4">
      <c r="C1418" t="s">
        <v>56</v>
      </c>
      <c r="D1418" t="s">
        <v>57</v>
      </c>
    </row>
    <row r="1419" spans="3:4">
      <c r="C1419" t="s">
        <v>1513</v>
      </c>
      <c r="D1419" t="s">
        <v>2243</v>
      </c>
    </row>
    <row r="1420" spans="3:4">
      <c r="C1420" t="s">
        <v>460</v>
      </c>
      <c r="D1420" t="s">
        <v>461</v>
      </c>
    </row>
    <row r="1421" spans="3:4">
      <c r="C1421" t="s">
        <v>518</v>
      </c>
      <c r="D1421" t="s">
        <v>519</v>
      </c>
    </row>
    <row r="1422" spans="3:4">
      <c r="C1422" t="s">
        <v>391</v>
      </c>
      <c r="D1422" t="s">
        <v>392</v>
      </c>
    </row>
    <row r="1423" spans="3:4">
      <c r="C1423" t="s">
        <v>1600</v>
      </c>
      <c r="D1423" t="s">
        <v>1601</v>
      </c>
    </row>
    <row r="1424" spans="3:4">
      <c r="C1424" t="s">
        <v>315</v>
      </c>
      <c r="D1424" t="s">
        <v>316</v>
      </c>
    </row>
    <row r="1425" spans="3:4">
      <c r="C1425" t="s">
        <v>1503</v>
      </c>
      <c r="D1425" t="s">
        <v>1504</v>
      </c>
    </row>
    <row r="1426" spans="3:4">
      <c r="C1426" t="s">
        <v>34</v>
      </c>
      <c r="D1426" t="s">
        <v>35</v>
      </c>
    </row>
    <row r="1427" spans="3:4">
      <c r="C1427" t="s">
        <v>759</v>
      </c>
      <c r="D1427" t="s">
        <v>760</v>
      </c>
    </row>
    <row r="1428" spans="3:4">
      <c r="C1428" t="s">
        <v>759</v>
      </c>
      <c r="D1428" t="s">
        <v>760</v>
      </c>
    </row>
    <row r="1429" spans="3:4">
      <c r="C1429" t="s">
        <v>1080</v>
      </c>
      <c r="D1429" t="s">
        <v>1081</v>
      </c>
    </row>
    <row r="1430" spans="3:4">
      <c r="C1430" t="s">
        <v>223</v>
      </c>
      <c r="D1430" t="s">
        <v>224</v>
      </c>
    </row>
    <row r="1431" spans="3:4">
      <c r="C1431" t="s">
        <v>630</v>
      </c>
      <c r="D1431" t="s">
        <v>631</v>
      </c>
    </row>
    <row r="1432" spans="3:4">
      <c r="C1432" t="s">
        <v>630</v>
      </c>
      <c r="D1432" t="s">
        <v>631</v>
      </c>
    </row>
    <row r="1433" spans="3:4">
      <c r="C1433" t="s">
        <v>630</v>
      </c>
      <c r="D1433" t="s">
        <v>631</v>
      </c>
    </row>
    <row r="1434" spans="3:4">
      <c r="C1434" t="s">
        <v>636</v>
      </c>
      <c r="D1434" t="s">
        <v>637</v>
      </c>
    </row>
    <row r="1435" spans="3:4">
      <c r="C1435" t="s">
        <v>636</v>
      </c>
      <c r="D1435" t="s">
        <v>637</v>
      </c>
    </row>
    <row r="1436" spans="3:4">
      <c r="C1436" t="s">
        <v>636</v>
      </c>
      <c r="D1436" t="s">
        <v>637</v>
      </c>
    </row>
    <row r="1437" spans="3:4">
      <c r="C1437" t="s">
        <v>1622</v>
      </c>
      <c r="D1437" t="s">
        <v>1623</v>
      </c>
    </row>
    <row r="1438" spans="3:4">
      <c r="C1438" t="s">
        <v>869</v>
      </c>
      <c r="D1438" t="s">
        <v>870</v>
      </c>
    </row>
    <row r="1439" spans="3:4">
      <c r="C1439" t="s">
        <v>1104</v>
      </c>
      <c r="D1439" t="s">
        <v>1105</v>
      </c>
    </row>
    <row r="1440" spans="3:4">
      <c r="C1440" t="s">
        <v>881</v>
      </c>
      <c r="D1440" t="s">
        <v>882</v>
      </c>
    </row>
    <row r="1441" spans="3:4">
      <c r="C1441" t="s">
        <v>881</v>
      </c>
      <c r="D1441" t="s">
        <v>882</v>
      </c>
    </row>
    <row r="1442" spans="3:4">
      <c r="C1442" t="s">
        <v>857</v>
      </c>
      <c r="D1442" t="s">
        <v>858</v>
      </c>
    </row>
    <row r="1443" spans="3:4">
      <c r="C1443" t="s">
        <v>413</v>
      </c>
      <c r="D1443" t="s">
        <v>414</v>
      </c>
    </row>
    <row r="1444" spans="3:4">
      <c r="C1444" t="s">
        <v>572</v>
      </c>
      <c r="D1444" t="s">
        <v>573</v>
      </c>
    </row>
    <row r="1445" spans="3:4">
      <c r="C1445" t="s">
        <v>1324</v>
      </c>
      <c r="D1445" t="s">
        <v>1325</v>
      </c>
    </row>
    <row r="1446" spans="3:4">
      <c r="C1446" t="s">
        <v>1630</v>
      </c>
      <c r="D1446" t="s">
        <v>1631</v>
      </c>
    </row>
    <row r="1447" spans="3:4">
      <c r="C1447" t="s">
        <v>1380</v>
      </c>
      <c r="D1447" t="s">
        <v>1381</v>
      </c>
    </row>
    <row r="1448" spans="3:4">
      <c r="C1448" t="s">
        <v>1046</v>
      </c>
      <c r="D1448" t="s">
        <v>1047</v>
      </c>
    </row>
    <row r="1449" spans="3:4">
      <c r="C1449" t="s">
        <v>769</v>
      </c>
      <c r="D1449" t="s">
        <v>770</v>
      </c>
    </row>
    <row r="1450" spans="3:4">
      <c r="C1450" t="s">
        <v>1642</v>
      </c>
      <c r="D1450" t="s">
        <v>1643</v>
      </c>
    </row>
    <row r="1451" spans="3:4">
      <c r="C1451" t="s">
        <v>1606</v>
      </c>
      <c r="D1451" t="s">
        <v>1607</v>
      </c>
    </row>
    <row r="1452" spans="3:4">
      <c r="C1452" t="s">
        <v>480</v>
      </c>
      <c r="D1452" t="s">
        <v>481</v>
      </c>
    </row>
    <row r="1453" spans="3:4">
      <c r="C1453" t="s">
        <v>94</v>
      </c>
      <c r="D1453" t="s">
        <v>95</v>
      </c>
    </row>
    <row r="1454" spans="3:4">
      <c r="C1454" t="s">
        <v>94</v>
      </c>
      <c r="D1454" t="s">
        <v>95</v>
      </c>
    </row>
    <row r="1455" spans="3:4">
      <c r="C1455" t="s">
        <v>94</v>
      </c>
      <c r="D1455" t="s">
        <v>95</v>
      </c>
    </row>
    <row r="1456" spans="3:4">
      <c r="C1456" t="s">
        <v>1534</v>
      </c>
      <c r="D1456" t="s">
        <v>1535</v>
      </c>
    </row>
    <row r="1457" spans="3:4">
      <c r="C1457" t="s">
        <v>1161</v>
      </c>
      <c r="D1457" t="s">
        <v>1162</v>
      </c>
    </row>
    <row r="1458" spans="3:4">
      <c r="C1458" t="s">
        <v>1372</v>
      </c>
      <c r="D1458" t="s">
        <v>1373</v>
      </c>
    </row>
    <row r="1459" spans="3:4">
      <c r="C1459" t="s">
        <v>1419</v>
      </c>
      <c r="D1459" t="s">
        <v>1420</v>
      </c>
    </row>
    <row r="1460" spans="3:4">
      <c r="C1460" t="s">
        <v>1016</v>
      </c>
      <c r="D1460" t="s">
        <v>1017</v>
      </c>
    </row>
    <row r="1461" spans="3:4">
      <c r="C1461" t="s">
        <v>949</v>
      </c>
      <c r="D1461" t="s">
        <v>950</v>
      </c>
    </row>
    <row r="1462" spans="3:4">
      <c r="C1462" t="s">
        <v>1240</v>
      </c>
      <c r="D1462" t="s">
        <v>1241</v>
      </c>
    </row>
    <row r="1463" spans="3:4">
      <c r="C1463" t="s">
        <v>951</v>
      </c>
      <c r="D1463" t="s">
        <v>952</v>
      </c>
    </row>
    <row r="1464" spans="3:4">
      <c r="C1464" t="s">
        <v>1020</v>
      </c>
      <c r="D1464" t="s">
        <v>1021</v>
      </c>
    </row>
    <row r="1465" spans="3:4">
      <c r="C1465" t="s">
        <v>1050</v>
      </c>
      <c r="D1465" t="s">
        <v>1051</v>
      </c>
    </row>
    <row r="1466" spans="3:4">
      <c r="C1466" t="s">
        <v>1554</v>
      </c>
      <c r="D1466" t="s">
        <v>1555</v>
      </c>
    </row>
    <row r="1467" spans="3:4">
      <c r="C1467" t="s">
        <v>1493</v>
      </c>
      <c r="D1467" t="s">
        <v>1494</v>
      </c>
    </row>
    <row r="1468" spans="3:4">
      <c r="C1468" t="s">
        <v>1570</v>
      </c>
      <c r="D1468" t="s">
        <v>1571</v>
      </c>
    </row>
    <row r="1469" spans="3:4">
      <c r="C1469" t="s">
        <v>1465</v>
      </c>
      <c r="D1469" t="s">
        <v>1466</v>
      </c>
    </row>
    <row r="1470" spans="3:4">
      <c r="C1470" t="s">
        <v>1417</v>
      </c>
      <c r="D1470" t="s">
        <v>1418</v>
      </c>
    </row>
    <row r="1471" spans="3:4">
      <c r="C1471" t="s">
        <v>1014</v>
      </c>
      <c r="D1471" t="s">
        <v>1015</v>
      </c>
    </row>
    <row r="1472" spans="3:4">
      <c r="C1472" t="s">
        <v>1018</v>
      </c>
      <c r="D1472" t="s">
        <v>1019</v>
      </c>
    </row>
    <row r="1473" spans="3:4">
      <c r="C1473" t="s">
        <v>1054</v>
      </c>
      <c r="D1473" t="s">
        <v>1055</v>
      </c>
    </row>
    <row r="1474" spans="3:4">
      <c r="C1474" t="s">
        <v>1086</v>
      </c>
      <c r="D1474" t="s">
        <v>1087</v>
      </c>
    </row>
    <row r="1475" spans="3:4">
      <c r="C1475" t="s">
        <v>1374</v>
      </c>
      <c r="D1475" t="s">
        <v>1375</v>
      </c>
    </row>
    <row r="1476" spans="3:4">
      <c r="C1476" t="s">
        <v>1596</v>
      </c>
      <c r="D1476" t="s">
        <v>1597</v>
      </c>
    </row>
    <row r="1477" spans="3:4">
      <c r="C1477" t="s">
        <v>877</v>
      </c>
      <c r="D1477" t="s">
        <v>878</v>
      </c>
    </row>
    <row r="1478" spans="3:4">
      <c r="C1478" t="s">
        <v>877</v>
      </c>
      <c r="D1478" t="s">
        <v>878</v>
      </c>
    </row>
    <row r="1479" spans="3:4">
      <c r="C1479" t="s">
        <v>733</v>
      </c>
      <c r="D1479" t="s">
        <v>734</v>
      </c>
    </row>
    <row r="1480" spans="3:4">
      <c r="C1480" t="s">
        <v>558</v>
      </c>
      <c r="D1480" t="s">
        <v>559</v>
      </c>
    </row>
    <row r="1481" spans="3:4">
      <c r="C1481" t="s">
        <v>586</v>
      </c>
      <c r="D1481" t="s">
        <v>587</v>
      </c>
    </row>
    <row r="1482" spans="3:4">
      <c r="C1482" t="s">
        <v>38</v>
      </c>
      <c r="D1482" t="s">
        <v>39</v>
      </c>
    </row>
    <row r="1483" spans="3:4">
      <c r="C1483" t="s">
        <v>1572</v>
      </c>
      <c r="D1483" t="s">
        <v>1573</v>
      </c>
    </row>
    <row r="1484" spans="3:4">
      <c r="C1484" t="s">
        <v>347</v>
      </c>
      <c r="D1484" t="s">
        <v>348</v>
      </c>
    </row>
    <row r="1485" spans="3:4">
      <c r="C1485" t="s">
        <v>1455</v>
      </c>
      <c r="D1485" t="s">
        <v>1456</v>
      </c>
    </row>
    <row r="1486" spans="3:4">
      <c r="C1486" t="s">
        <v>1040</v>
      </c>
      <c r="D1486" t="s">
        <v>1041</v>
      </c>
    </row>
    <row r="1487" spans="3:4">
      <c r="C1487" t="s">
        <v>269</v>
      </c>
      <c r="D1487" t="s">
        <v>270</v>
      </c>
    </row>
    <row r="1488" spans="3:4">
      <c r="C1488" t="s">
        <v>765</v>
      </c>
      <c r="D1488" t="s">
        <v>766</v>
      </c>
    </row>
    <row r="1489" spans="4:4">
      <c r="D1489" t="s">
        <v>294</v>
      </c>
    </row>
    <row r="1490" spans="3:4">
      <c r="C1490" t="s">
        <v>383</v>
      </c>
      <c r="D1490" t="s">
        <v>384</v>
      </c>
    </row>
    <row r="1491" spans="3:4">
      <c r="C1491" t="s">
        <v>1246</v>
      </c>
      <c r="D1491" t="s">
        <v>1247</v>
      </c>
    </row>
    <row r="1492" spans="3:4">
      <c r="C1492" t="s">
        <v>361</v>
      </c>
      <c r="D1492" t="s">
        <v>362</v>
      </c>
    </row>
    <row r="1493" spans="3:4">
      <c r="C1493" t="s">
        <v>361</v>
      </c>
      <c r="D1493" t="s">
        <v>362</v>
      </c>
    </row>
    <row r="1494" spans="3:4">
      <c r="C1494" t="s">
        <v>361</v>
      </c>
      <c r="D1494" t="s">
        <v>362</v>
      </c>
    </row>
    <row r="1495" spans="3:4">
      <c r="C1495" t="s">
        <v>1511</v>
      </c>
      <c r="D1495" t="s">
        <v>1512</v>
      </c>
    </row>
    <row r="1496" spans="3:4">
      <c r="C1496" t="s">
        <v>1002</v>
      </c>
      <c r="D1496" t="s">
        <v>1003</v>
      </c>
    </row>
    <row r="1497" spans="3:4">
      <c r="C1497" t="s">
        <v>1624</v>
      </c>
      <c r="D1497" t="s">
        <v>1625</v>
      </c>
    </row>
    <row r="1498" spans="3:4">
      <c r="C1498" t="s">
        <v>1624</v>
      </c>
      <c r="D1498" t="s">
        <v>1625</v>
      </c>
    </row>
    <row r="1499" spans="3:4">
      <c r="C1499" t="s">
        <v>638</v>
      </c>
      <c r="D1499" t="s">
        <v>639</v>
      </c>
    </row>
    <row r="1500" spans="3:4">
      <c r="C1500" t="s">
        <v>1012</v>
      </c>
      <c r="D1500" t="s">
        <v>1013</v>
      </c>
    </row>
    <row r="1501" spans="3:4">
      <c r="C1501" t="s">
        <v>23</v>
      </c>
      <c r="D1501" t="s">
        <v>24</v>
      </c>
    </row>
    <row r="1502" spans="3:4">
      <c r="C1502" t="s">
        <v>1292</v>
      </c>
      <c r="D1502" t="s">
        <v>1293</v>
      </c>
    </row>
    <row r="1503" spans="3:4">
      <c r="C1503" t="s">
        <v>199</v>
      </c>
      <c r="D1503" t="s">
        <v>200</v>
      </c>
    </row>
    <row r="1504" spans="3:4">
      <c r="C1504" t="s">
        <v>1082</v>
      </c>
      <c r="D1504" t="s">
        <v>1083</v>
      </c>
    </row>
    <row r="1505" spans="3:4">
      <c r="C1505" t="s">
        <v>150</v>
      </c>
      <c r="D1505" t="s">
        <v>151</v>
      </c>
    </row>
    <row r="1506" spans="4:4">
      <c r="D1506" t="s">
        <v>278</v>
      </c>
    </row>
    <row r="1507" spans="3:4">
      <c r="C1507" t="s">
        <v>735</v>
      </c>
      <c r="D1507" t="s">
        <v>736</v>
      </c>
    </row>
    <row r="1508" spans="3:4">
      <c r="C1508" t="s">
        <v>1592</v>
      </c>
      <c r="D1508" t="s">
        <v>1593</v>
      </c>
    </row>
    <row r="1509" spans="3:4">
      <c r="C1509" t="s">
        <v>121</v>
      </c>
      <c r="D1509" t="s">
        <v>122</v>
      </c>
    </row>
    <row r="1510" spans="3:4">
      <c r="C1510" t="s">
        <v>121</v>
      </c>
      <c r="D1510" t="s">
        <v>122</v>
      </c>
    </row>
    <row r="1511" spans="3:4">
      <c r="C1511" t="s">
        <v>69</v>
      </c>
      <c r="D1511" t="s">
        <v>70</v>
      </c>
    </row>
    <row r="1512" spans="3:4">
      <c r="C1512" t="s">
        <v>642</v>
      </c>
      <c r="D1512" t="s">
        <v>643</v>
      </c>
    </row>
    <row r="1513" spans="3:4">
      <c r="C1513" t="s">
        <v>1062</v>
      </c>
      <c r="D1513" t="s">
        <v>1063</v>
      </c>
    </row>
    <row r="1514" spans="3:4">
      <c r="C1514" t="s">
        <v>1000</v>
      </c>
      <c r="D1514" t="s">
        <v>2244</v>
      </c>
    </row>
    <row r="1515" spans="4:4">
      <c r="D1515" t="s">
        <v>1001</v>
      </c>
    </row>
    <row r="1516" spans="3:4">
      <c r="C1516" t="s">
        <v>614</v>
      </c>
      <c r="D1516" t="s">
        <v>615</v>
      </c>
    </row>
    <row r="1517" spans="3:4">
      <c r="C1517" t="s">
        <v>875</v>
      </c>
      <c r="D1517" t="s">
        <v>876</v>
      </c>
    </row>
    <row r="1518" spans="3:4">
      <c r="C1518" t="s">
        <v>1211</v>
      </c>
      <c r="D1518" t="s">
        <v>1212</v>
      </c>
    </row>
    <row r="1519" spans="3:4">
      <c r="C1519" t="s">
        <v>837</v>
      </c>
      <c r="D1519" t="s">
        <v>838</v>
      </c>
    </row>
    <row r="1520" spans="3:4">
      <c r="C1520" t="s">
        <v>1284</v>
      </c>
      <c r="D1520" t="s">
        <v>1285</v>
      </c>
    </row>
    <row r="1521" spans="3:4">
      <c r="C1521" t="s">
        <v>933</v>
      </c>
      <c r="D1521" t="s">
        <v>934</v>
      </c>
    </row>
    <row r="1522" spans="3:4">
      <c r="C1522" t="s">
        <v>1384</v>
      </c>
      <c r="D1522" t="s">
        <v>1385</v>
      </c>
    </row>
    <row r="1523" spans="3:4">
      <c r="C1523" t="s">
        <v>885</v>
      </c>
      <c r="D1523" t="s">
        <v>1679</v>
      </c>
    </row>
    <row r="1524" spans="3:4">
      <c r="C1524" t="s">
        <v>885</v>
      </c>
      <c r="D1524" t="s">
        <v>1679</v>
      </c>
    </row>
    <row r="1525" spans="3:4">
      <c r="C1525" t="s">
        <v>885</v>
      </c>
      <c r="D1525" t="s">
        <v>886</v>
      </c>
    </row>
    <row r="1526" spans="3:4">
      <c r="C1526" t="s">
        <v>967</v>
      </c>
      <c r="D1526" t="s">
        <v>968</v>
      </c>
    </row>
    <row r="1527" spans="3:4">
      <c r="C1527" t="s">
        <v>217</v>
      </c>
      <c r="D1527" t="s">
        <v>218</v>
      </c>
    </row>
    <row r="1528" spans="3:4">
      <c r="C1528" t="s">
        <v>1219</v>
      </c>
      <c r="D1528" t="s">
        <v>1220</v>
      </c>
    </row>
    <row r="1529" spans="3:4">
      <c r="C1529" t="s">
        <v>992</v>
      </c>
      <c r="D1529" t="s">
        <v>993</v>
      </c>
    </row>
    <row r="1530" spans="3:4">
      <c r="C1530" t="s">
        <v>287</v>
      </c>
      <c r="D1530" t="s">
        <v>288</v>
      </c>
    </row>
    <row r="1531" spans="3:4">
      <c r="C1531" t="s">
        <v>287</v>
      </c>
      <c r="D1531" t="s">
        <v>288</v>
      </c>
    </row>
    <row r="1532" spans="4:4">
      <c r="D1532" t="s">
        <v>330</v>
      </c>
    </row>
    <row r="1533" spans="3:4">
      <c r="C1533" t="s">
        <v>273</v>
      </c>
      <c r="D1533" t="s">
        <v>274</v>
      </c>
    </row>
    <row r="1534" spans="3:4">
      <c r="C1534" t="s">
        <v>873</v>
      </c>
      <c r="D1534" t="s">
        <v>874</v>
      </c>
    </row>
    <row r="1535" spans="3:4">
      <c r="C1535" t="s">
        <v>484</v>
      </c>
      <c r="D1535" t="s">
        <v>485</v>
      </c>
    </row>
    <row r="1536" spans="3:4">
      <c r="C1536" t="s">
        <v>313</v>
      </c>
      <c r="D1536" t="s">
        <v>314</v>
      </c>
    </row>
    <row r="1537" spans="3:4">
      <c r="C1537" t="s">
        <v>345</v>
      </c>
      <c r="D1537" t="s">
        <v>346</v>
      </c>
    </row>
    <row r="1538" spans="3:4">
      <c r="C1538" t="s">
        <v>668</v>
      </c>
      <c r="D1538" t="s">
        <v>669</v>
      </c>
    </row>
    <row r="1539" spans="3:4">
      <c r="C1539" t="s">
        <v>183</v>
      </c>
      <c r="D1539" t="s">
        <v>184</v>
      </c>
    </row>
    <row r="1540" spans="3:4">
      <c r="C1540" t="s">
        <v>183</v>
      </c>
      <c r="D1540" t="s">
        <v>184</v>
      </c>
    </row>
    <row r="1541" spans="3:4">
      <c r="C1541" t="s">
        <v>1028</v>
      </c>
      <c r="D1541" t="s">
        <v>1029</v>
      </c>
    </row>
    <row r="1542" spans="3:4">
      <c r="C1542" t="s">
        <v>1340</v>
      </c>
      <c r="D1542" t="s">
        <v>1341</v>
      </c>
    </row>
    <row r="1543" spans="3:4">
      <c r="C1543" t="s">
        <v>1116</v>
      </c>
      <c r="D1543" t="s">
        <v>1117</v>
      </c>
    </row>
    <row r="1544" spans="3:4">
      <c r="C1544" t="s">
        <v>1221</v>
      </c>
      <c r="D1544" t="s">
        <v>1222</v>
      </c>
    </row>
    <row r="1545" spans="3:4">
      <c r="C1545" t="s">
        <v>1102</v>
      </c>
      <c r="D1545" t="s">
        <v>1103</v>
      </c>
    </row>
    <row r="1546" spans="3:4">
      <c r="C1546" t="s">
        <v>1400</v>
      </c>
      <c r="D1546" t="s">
        <v>1401</v>
      </c>
    </row>
    <row r="1547" spans="3:4">
      <c r="C1547" t="s">
        <v>983</v>
      </c>
      <c r="D1547" t="s">
        <v>2245</v>
      </c>
    </row>
    <row r="1548" spans="3:4">
      <c r="C1548" t="s">
        <v>763</v>
      </c>
      <c r="D1548" t="s">
        <v>764</v>
      </c>
    </row>
    <row r="1549" spans="3:4">
      <c r="C1549" t="s">
        <v>763</v>
      </c>
      <c r="D1549" t="s">
        <v>764</v>
      </c>
    </row>
    <row r="1550" spans="3:4">
      <c r="C1550" t="s">
        <v>267</v>
      </c>
      <c r="D1550" t="s">
        <v>268</v>
      </c>
    </row>
    <row r="1551" spans="3:4">
      <c r="C1551" t="s">
        <v>1314</v>
      </c>
      <c r="D1551" t="s">
        <v>1315</v>
      </c>
    </row>
    <row r="1552" spans="3:4">
      <c r="C1552" t="s">
        <v>1515</v>
      </c>
      <c r="D1552" t="s">
        <v>1688</v>
      </c>
    </row>
    <row r="1553" spans="3:4">
      <c r="C1553" t="s">
        <v>1515</v>
      </c>
      <c r="D1553" t="s">
        <v>1516</v>
      </c>
    </row>
    <row r="1554" spans="3:4">
      <c r="C1554" t="s">
        <v>11</v>
      </c>
      <c r="D1554" t="s">
        <v>12</v>
      </c>
    </row>
    <row r="1555" spans="3:4">
      <c r="C1555" t="s">
        <v>1526</v>
      </c>
      <c r="D1555" t="s">
        <v>1527</v>
      </c>
    </row>
    <row r="1556" spans="3:4">
      <c r="C1556" t="s">
        <v>255</v>
      </c>
      <c r="D1556" t="s">
        <v>256</v>
      </c>
    </row>
    <row r="1557" spans="3:4">
      <c r="C1557" t="s">
        <v>616</v>
      </c>
      <c r="D1557" t="s">
        <v>617</v>
      </c>
    </row>
    <row r="1558" spans="3:4">
      <c r="C1558" t="s">
        <v>129</v>
      </c>
      <c r="D1558" t="s">
        <v>130</v>
      </c>
    </row>
    <row r="1559" spans="3:4">
      <c r="C1559" t="s">
        <v>377</v>
      </c>
      <c r="D1559" t="s">
        <v>378</v>
      </c>
    </row>
    <row r="1560" spans="3:4">
      <c r="C1560" t="s">
        <v>377</v>
      </c>
      <c r="D1560" t="s">
        <v>378</v>
      </c>
    </row>
    <row r="1561" spans="3:4">
      <c r="C1561" t="s">
        <v>377</v>
      </c>
      <c r="D1561" t="s">
        <v>378</v>
      </c>
    </row>
    <row r="1562" spans="3:4">
      <c r="C1562" t="s">
        <v>1594</v>
      </c>
      <c r="D1562" t="s">
        <v>1595</v>
      </c>
    </row>
    <row r="1563" spans="3:4">
      <c r="C1563" t="s">
        <v>1144</v>
      </c>
      <c r="D1563" t="s">
        <v>1145</v>
      </c>
    </row>
    <row r="1564" spans="3:4">
      <c r="C1564" t="s">
        <v>955</v>
      </c>
      <c r="D1564" t="s">
        <v>956</v>
      </c>
    </row>
    <row r="1565" spans="3:4">
      <c r="C1565" t="s">
        <v>955</v>
      </c>
      <c r="D1565" t="s">
        <v>956</v>
      </c>
    </row>
    <row r="1566" spans="3:4">
      <c r="C1566" t="s">
        <v>1151</v>
      </c>
      <c r="D1566" t="s">
        <v>1929</v>
      </c>
    </row>
    <row r="1567" spans="3:4">
      <c r="C1567" t="s">
        <v>1151</v>
      </c>
      <c r="D1567" t="s">
        <v>1929</v>
      </c>
    </row>
    <row r="1568" spans="4:4">
      <c r="D1568" t="s">
        <v>1152</v>
      </c>
    </row>
    <row r="1569" spans="3:4">
      <c r="C1569" t="s">
        <v>44</v>
      </c>
      <c r="D1569" t="s">
        <v>45</v>
      </c>
    </row>
    <row r="1570" spans="3:4">
      <c r="C1570" t="s">
        <v>50</v>
      </c>
      <c r="D1570" t="s">
        <v>51</v>
      </c>
    </row>
    <row r="1571" spans="3:4">
      <c r="C1571" t="s">
        <v>1034</v>
      </c>
      <c r="D1571" t="s">
        <v>1035</v>
      </c>
    </row>
    <row r="1572" spans="3:4">
      <c r="C1572" t="s">
        <v>75</v>
      </c>
      <c r="D1572" t="s">
        <v>76</v>
      </c>
    </row>
    <row r="1573" spans="3:4">
      <c r="C1573" t="s">
        <v>923</v>
      </c>
      <c r="D1573" t="s">
        <v>924</v>
      </c>
    </row>
    <row r="1574" spans="3:4">
      <c r="C1574" t="s">
        <v>295</v>
      </c>
      <c r="D1574" t="s">
        <v>296</v>
      </c>
    </row>
    <row r="1575" spans="3:4">
      <c r="C1575" t="s">
        <v>295</v>
      </c>
      <c r="D1575" t="s">
        <v>296</v>
      </c>
    </row>
    <row r="1576" spans="3:4">
      <c r="C1576" t="s">
        <v>707</v>
      </c>
      <c r="D1576" t="s">
        <v>708</v>
      </c>
    </row>
    <row r="1577" spans="3:4">
      <c r="C1577" t="s">
        <v>797</v>
      </c>
      <c r="D1577" t="s">
        <v>798</v>
      </c>
    </row>
    <row r="1578" spans="3:4">
      <c r="C1578" t="s">
        <v>811</v>
      </c>
      <c r="D1578" t="s">
        <v>812</v>
      </c>
    </row>
    <row r="1579" spans="3:4">
      <c r="C1579" t="s">
        <v>652</v>
      </c>
      <c r="D1579" t="s">
        <v>653</v>
      </c>
    </row>
    <row r="1580" spans="3:4">
      <c r="C1580" t="s">
        <v>1501</v>
      </c>
      <c r="D1580" t="s">
        <v>1502</v>
      </c>
    </row>
    <row r="1581" spans="3:4">
      <c r="C1581" t="s">
        <v>1501</v>
      </c>
      <c r="D1581" t="s">
        <v>1502</v>
      </c>
    </row>
    <row r="1582" spans="4:4">
      <c r="D1582" t="s">
        <v>214</v>
      </c>
    </row>
    <row r="1583" spans="3:4">
      <c r="C1583" t="s">
        <v>612</v>
      </c>
      <c r="D1583" t="s">
        <v>613</v>
      </c>
    </row>
    <row r="1584" spans="3:4">
      <c r="C1584" t="s">
        <v>1411</v>
      </c>
      <c r="D1584" t="s">
        <v>1412</v>
      </c>
    </row>
    <row r="1585" spans="3:4">
      <c r="C1585" t="s">
        <v>1437</v>
      </c>
      <c r="D1585" t="s">
        <v>1438</v>
      </c>
    </row>
    <row r="1586" spans="3:4">
      <c r="C1586" t="s">
        <v>1574</v>
      </c>
      <c r="D1586" t="s">
        <v>1575</v>
      </c>
    </row>
    <row r="1587" spans="3:4">
      <c r="C1587" t="s">
        <v>110</v>
      </c>
      <c r="D1587" t="s">
        <v>111</v>
      </c>
    </row>
    <row r="1588" spans="3:4">
      <c r="C1588" t="s">
        <v>692</v>
      </c>
      <c r="D1588" t="s">
        <v>693</v>
      </c>
    </row>
    <row r="1589" spans="3:4">
      <c r="C1589" t="s">
        <v>626</v>
      </c>
      <c r="D1589" t="s">
        <v>627</v>
      </c>
    </row>
  </sheetData>
  <conditionalFormatting sqref="C690:D1589">
    <cfRule type="duplicateValues" dxfId="1" priority="1"/>
  </conditionalFormatting>
  <hyperlinks>
    <hyperlink ref="D10" r:id="rId1" display="Plecanatide" tooltip="https://go.drugbank.com/drugs/DB13170"/>
    <hyperlink ref="D11" r:id="rId2" display="Tofacitinib" tooltip="https://go.drugbank.com/drugs/DB08895"/>
    <hyperlink ref="D12" r:id="rId3" display="Baricitinib" tooltip="https://go.drugbank.com/drugs/DB11817"/>
    <hyperlink ref="D13" r:id="rId4" display="Upadacitinib" tooltip="https://go.drugbank.com/drugs/DB15091"/>
    <hyperlink ref="D14" r:id="rId5" display="Abrocitinib" tooltip="https://go.drugbank.com/drugs/DB14973"/>
    <hyperlink ref="D15" r:id="rId6" display="Deucravacitinib" tooltip="https://go.drugbank.com/drugs/DB16650"/>
    <hyperlink ref="D16" r:id="rId7" display="Ritlecitinib" tooltip="https://go.drugbank.com/drugs/DB14924"/>
    <hyperlink ref="D17" r:id="rId8" display="Olopatadine" tooltip="https://go.drugbank.com/drugs/DB00768"/>
    <hyperlink ref="D18" r:id="rId9" display="Ketotifen" tooltip="https://go.drugbank.com/drugs/DB00920"/>
    <hyperlink ref="D19" r:id="rId10" display="Xylometazoline" tooltip="https://go.drugbank.com/drugs/DB06694"/>
    <hyperlink ref="D20" r:id="rId11" display="Tuberculin purified protein derivative" tooltip="https://go.drugbank.com/drugs/DB11601"/>
    <hyperlink ref="D21" r:id="rId12" display="Bepotastine" tooltip="https://go.drugbank.com/drugs/DB04890"/>
    <hyperlink ref="D22" r:id="rId13" display="Spaglumic acid" tooltip="https://go.drugbank.com/drugs/DB08835"/>
    <hyperlink ref="D23" r:id="rId14" display="Nedocromil" tooltip="https://go.drugbank.com/drugs/DB00716"/>
    <hyperlink ref="D24" r:id="rId15" display="Pemirolast" tooltip="https://go.drugbank.com/drugs/DB00885"/>
    <hyperlink ref="D25" r:id="rId16" display="Cromoglicic acid" tooltip="https://go.drugbank.com/drugs/DB01003"/>
    <hyperlink ref="D26" r:id="rId17" display="Lodoxamide" tooltip="https://go.drugbank.com/drugs/DB06794"/>
    <hyperlink ref="D27" r:id="rId8" display="Olopatadine" tooltip="https://go.drugbank.com/drugs/DB00768"/>
    <hyperlink ref="D118" r:id="rId18" display="Defibrotide" tooltip="https://go.drugbank.com/drugs/DB04932"/>
    <hyperlink ref="D119" r:id="rId19" display="AGRO100" tooltip="https://go.drugbank.com/drugs/DB04998"/>
    <hyperlink ref="D120" r:id="rId20" display="Roflumilast" tooltip="https://go.drugbank.com/drugs/DB01656"/>
    <hyperlink ref="D121" r:id="rId21" display="Piclamilast" tooltip="https://go.drugbank.com/drugs/DB01791"/>
    <hyperlink ref="D122" r:id="rId22" display="Rolipram" tooltip="https://go.drugbank.com/drugs/DB01954"/>
    <hyperlink ref="D123" r:id="rId23" display="GSK-256066" tooltip="https://go.drugbank.com/drugs/DB12137"/>
    <hyperlink ref="D124" r:id="rId24" display="E-6005" tooltip="https://go.drugbank.com/drugs/DB12776"/>
    <hyperlink ref="D125" r:id="rId25" display="MK-0873" tooltip="https://go.drugbank.com/drugs/DB13029"/>
    <hyperlink ref="D126" r:id="rId26" display="Cilomilast" tooltip="https://go.drugbank.com/drugs/DB03849"/>
    <hyperlink ref="D127" r:id="rId27" display="Crisaborole" tooltip="https://go.drugbank.com/drugs/DB05219"/>
    <hyperlink ref="D128" r:id="rId28" display="Apremilast" tooltip="https://go.drugbank.com/drugs/DB05676"/>
    <hyperlink ref="D129" r:id="rId29" display="Drotaverine" tooltip="https://go.drugbank.com/drugs/DB06751"/>
    <hyperlink ref="D130" r:id="rId30" display="CC-11050" tooltip="https://go.drugbank.com/drugs/DB16242"/>
    <hyperlink ref="D131" r:id="rId31" display="Zatolmilast" tooltip="https://go.drugbank.com/drugs/DB14790"/>
    <hyperlink ref="D132" r:id="rId32" display="Cimetidine" tooltip="https://go.drugbank.com/drugs/DB00501"/>
    <hyperlink ref="D133" r:id="rId33" display="Nizatidine" tooltip="https://go.drugbank.com/drugs/DB00585"/>
    <hyperlink ref="D134" r:id="rId34" display="Ranitidine" tooltip="https://go.drugbank.com/drugs/DB00863"/>
    <hyperlink ref="D135" r:id="rId35" display="Famotidine" tooltip="https://go.drugbank.com/drugs/DB00927"/>
    <hyperlink ref="D136" r:id="rId36" display="Metiamide" tooltip="https://go.drugbank.com/drugs/DB08805"/>
    <hyperlink ref="D137" r:id="rId37" display="Roxatidine acetate" tooltip="https://go.drugbank.com/drugs/DB08806"/>
    <hyperlink ref="D138" r:id="rId38" display="Lafutidine" tooltip="https://go.drugbank.com/drugs/DB12770"/>
    <hyperlink ref="D139" r:id="rId39" display="Lavoltidine" tooltip="https://go.drugbank.com/drugs/DB12884"/>
    <hyperlink ref="D140" r:id="rId40" display="Niperotidine" tooltip="https://go.drugbank.com/drugs/DB13760"/>
    <hyperlink ref="D141" r:id="rId41" display="Doxepin" tooltip="https://go.drugbank.com/drugs/DB01142"/>
    <hyperlink ref="C132" r:id="rId32" display="DB00501" tooltip="https://go.drugbank.com/drugs/DB00501"/>
    <hyperlink ref="C133" r:id="rId33" display="DB00585" tooltip="https://go.drugbank.com/drugs/DB00585"/>
    <hyperlink ref="C134" r:id="rId34" display="DB00863" tooltip="https://go.drugbank.com/drugs/DB00863"/>
    <hyperlink ref="C135" r:id="rId35" display="DB00927" tooltip="https://go.drugbank.com/drugs/DB00927"/>
    <hyperlink ref="C136" r:id="rId36" display="DB08805" tooltip="https://go.drugbank.com/drugs/DB08805"/>
    <hyperlink ref="C137" r:id="rId37" display="DB08806" tooltip="https://go.drugbank.com/drugs/DB08806"/>
    <hyperlink ref="C138" r:id="rId38" display="DB12770" tooltip="https://go.drugbank.com/drugs/DB12770"/>
    <hyperlink ref="C139" r:id="rId39" display="DB12884" tooltip="https://go.drugbank.com/drugs/DB12884"/>
    <hyperlink ref="C140" r:id="rId40" display="DB13760" tooltip="https://go.drugbank.com/drugs/DB13760"/>
    <hyperlink ref="C141" r:id="rId41" display="DB01142" tooltip="https://go.drugbank.com/drugs/DB01142"/>
    <hyperlink ref="D142" r:id="rId42" display="Epinastine" tooltip="https://go.drugbank.com/drugs/DB00751"/>
    <hyperlink ref="D143" r:id="rId43" display="Asenapine" tooltip="https://go.drugbank.com/drugs/DB06216"/>
    <hyperlink ref="D144" r:id="rId44" display="Methantheline" tooltip="https://go.drugbank.com/drugs/DB00940"/>
    <hyperlink ref="D145" r:id="rId45" display="Olanzapine" tooltip="https://go.drugbank.com/drugs/DB00334"/>
    <hyperlink ref="D146" r:id="rId46" display="Promethazine" tooltip="https://go.drugbank.com/drugs/DB01069"/>
    <hyperlink ref="D147" r:id="rId47" display="Viloxazine" tooltip="https://go.drugbank.com/drugs/DB09185"/>
    <hyperlink ref="C142" r:id="rId42" display="DB00751" tooltip="https://go.drugbank.com/drugs/DB00751"/>
    <hyperlink ref="C143" r:id="rId43" display="DB06216" tooltip="https://go.drugbank.com/drugs/DB06216"/>
    <hyperlink ref="C144" r:id="rId44" display="DB00940" tooltip="https://go.drugbank.com/drugs/DB00940"/>
    <hyperlink ref="C145" r:id="rId45" display="DB00334" tooltip="https://go.drugbank.com/drugs/DB00334"/>
    <hyperlink ref="C146" r:id="rId46" display="DB01069" tooltip="https://go.drugbank.com/drugs/DB01069"/>
    <hyperlink ref="C147" r:id="rId47" display="DB09185" tooltip="https://go.drugbank.com/drugs/DB09185"/>
    <hyperlink ref="C130" r:id="rId30" display="DB16242"/>
    <hyperlink ref="D148" r:id="rId48" display="Clemastine" tooltip="https://go.drugbank.com/drugs/DB00283"/>
    <hyperlink ref="D149" r:id="rId49" display="Cetirizine" tooltip="https://go.drugbank.com/drugs/DB00341"/>
    <hyperlink ref="D150" r:id="rId50" display="Terfenadine" tooltip="https://go.drugbank.com/drugs/DB00342"/>
    <hyperlink ref="D151" r:id="rId51" display="Doxylamine" tooltip="https://go.drugbank.com/drugs/DB00366"/>
    <hyperlink ref="D152" r:id="rId52" display="Mirtazapine" tooltip="https://go.drugbank.com/drugs/DB00370"/>
    <hyperlink ref="D153" r:id="rId53" display="Dexbrompheniramine" tooltip="https://go.drugbank.com/drugs/DB00405"/>
    <hyperlink ref="D154" r:id="rId54" display="Triprolidine" tooltip="https://go.drugbank.com/drugs/DB00427"/>
    <hyperlink ref="D155" r:id="rId55" display="Cyproheptadine" tooltip="https://go.drugbank.com/drugs/DB00434"/>
    <hyperlink ref="D156" r:id="rId56" display="Loratadine" tooltip="https://go.drugbank.com/drugs/DB00455"/>
    <hyperlink ref="D157" r:id="rId57" display="Hydroxyzine" tooltip="https://go.drugbank.com/drugs/DB00557"/>
    <hyperlink ref="D158" r:id="rId58" display="Cinnarizine" tooltip="https://go.drugbank.com/drugs/DB00568"/>
    <hyperlink ref="D159" r:id="rId59" display="Astemizole" tooltip="https://go.drugbank.com/drugs/DB00637"/>
    <hyperlink ref="D160" r:id="rId60" display="Azatadine" tooltip="https://go.drugbank.com/drugs/DB00719"/>
    <hyperlink ref="D161" r:id="rId61" display="Meclizine" tooltip="https://go.drugbank.com/drugs/DB00737"/>
    <hyperlink ref="D162" r:id="rId62" display="Carbinoxamine" tooltip="https://go.drugbank.com/drugs/DB00748"/>
    <hyperlink ref="D163" r:id="rId42" display="Epinastine" tooltip="https://go.drugbank.com/drugs/DB00751"/>
    <hyperlink ref="D164" r:id="rId8" display="Olopatadine" tooltip="https://go.drugbank.com/drugs/DB00768"/>
    <hyperlink ref="D165" r:id="rId63" display="Tripelennamine" tooltip="https://go.drugbank.com/drugs/DB00792"/>
    <hyperlink ref="D166" r:id="rId64" display="Brompheniramine" tooltip="https://go.drugbank.com/drugs/DB00835"/>
    <hyperlink ref="D167" r:id="rId9" display="Ketotifen" tooltip="https://go.drugbank.com/drugs/DB00920"/>
    <hyperlink ref="D168" r:id="rId65" display="Fexofenadine" tooltip="https://go.drugbank.com/drugs/DB00950"/>
    <hyperlink ref="D169" r:id="rId66" display="Desloratadine" tooltip="https://go.drugbank.com/drugs/DB00967"/>
    <hyperlink ref="D170" r:id="rId67" display="Azelastine" tooltip="https://go.drugbank.com/drugs/DB00972"/>
    <hyperlink ref="D171" r:id="rId68" display="Dimenhydrinate" tooltip="https://go.drugbank.com/drugs/DB00985"/>
    <hyperlink ref="D172" r:id="rId46" display="Promethazine" tooltip="https://go.drugbank.com/drugs/DB01069"/>
    <hyperlink ref="D173" r:id="rId69" display="Mequitazine" tooltip="https://go.drugbank.com/drugs/DB01071"/>
    <hyperlink ref="D174" r:id="rId70" display="Diphenhydramine" tooltip="https://go.drugbank.com/drugs/DB01075"/>
    <hyperlink ref="D175" r:id="rId71" display="Emedastine" tooltip="https://go.drugbank.com/drugs/DB01084"/>
    <hyperlink ref="D176" r:id="rId72" display="Levocabastine" tooltip="https://go.drugbank.com/drugs/DB01106"/>
    <hyperlink ref="D177" r:id="rId73" display="Chlorpheniramine" tooltip="https://go.drugbank.com/drugs/DB01114"/>
    <hyperlink ref="D178" r:id="rId74" display="Cyclizine" tooltip="https://go.drugbank.com/drugs/DB01176"/>
    <hyperlink ref="D179" r:id="rId75" display="Alimemazine" tooltip="https://go.drugbank.com/drugs/DB01246"/>
    <hyperlink ref="D180" r:id="rId76" display="Phenindamine" tooltip="https://go.drugbank.com/drugs/DB01619"/>
    <hyperlink ref="D181" r:id="rId77" display="Pheniramine" tooltip="https://go.drugbank.com/drugs/DB01620"/>
    <hyperlink ref="D182" r:id="rId78" display="Methapyrilene" tooltip="https://go.drugbank.com/drugs/DB04819"/>
    <hyperlink ref="D183" r:id="rId79" display="Flunarizine" tooltip="https://go.drugbank.com/drugs/DB04841"/>
    <hyperlink ref="D184" r:id="rId80" display="Mianserin" tooltip="https://go.drugbank.com/drugs/DB06148"/>
    <hyperlink ref="D185" r:id="rId81" display="Levocetirizine" tooltip="https://go.drugbank.com/drugs/DB06282"/>
    <hyperlink ref="D186" r:id="rId82" display="Esmirtazapine" tooltip="https://go.drugbank.com/drugs/DB06678"/>
    <hyperlink ref="D187" r:id="rId83" display="Mepyramine" tooltip="https://go.drugbank.com/drugs/DB06691"/>
    <hyperlink ref="D188" r:id="rId84" display="Alcaftadine" tooltip="https://go.drugbank.com/drugs/DB06766"/>
    <hyperlink ref="D189" r:id="rId85" display="Antazoline" tooltip="https://go.drugbank.com/drugs/DB08799"/>
    <hyperlink ref="D190" r:id="rId86" display="Chloropyramine" tooltip="https://go.drugbank.com/drugs/DB08800"/>
    <hyperlink ref="D191" r:id="rId87" display="Dimetindene" tooltip="https://go.drugbank.com/drugs/DB08801"/>
    <hyperlink ref="D192" r:id="rId88" display="Dimetotiazine" tooltip="https://go.drugbank.com/drugs/DB08967"/>
    <hyperlink ref="D193" r:id="rId89" display="Acrivastine" tooltip="https://go.drugbank.com/drugs/DB09488"/>
    <hyperlink ref="D194" r:id="rId90" display="Dexchlorpheniramine maleate" tooltip="https://go.drugbank.com/drugs/DB09555"/>
    <hyperlink ref="D195" r:id="rId91" display="Ebastine" tooltip="https://go.drugbank.com/drugs/DB11742"/>
    <hyperlink ref="D196" r:id="rId92" display="Mizolastine" tooltip="https://go.drugbank.com/drugs/DB12523"/>
    <hyperlink ref="D197" r:id="rId93" display="GSK-1004723" tooltip="https://go.drugbank.com/drugs/DB12806"/>
    <hyperlink ref="D198" r:id="rId94" display="Oxatomide" tooltip="https://go.drugbank.com/drugs/DB12877"/>
    <hyperlink ref="D199" r:id="rId95" display="Dexchlorpheniramine" tooltip="https://go.drugbank.com/drugs/DB13679"/>
    <hyperlink ref="D200" r:id="rId12" display="Bepotastine" tooltip="https://go.drugbank.com/drugs/DB04890"/>
    <hyperlink ref="D201" r:id="rId96" display="Buclizine" tooltip="https://go.drugbank.com/drugs/DB00354"/>
    <hyperlink ref="D202" r:id="rId97" display="Risperidone" tooltip="https://go.drugbank.com/drugs/DB00734"/>
    <hyperlink ref="D203" r:id="rId98" display="Methdilazine" tooltip="https://go.drugbank.com/drugs/DB00902"/>
    <hyperlink ref="D204" r:id="rId99" display="Maprotiline" tooltip="https://go.drugbank.com/drugs/DB00934"/>
    <hyperlink ref="D205" r:id="rId100" display="Diphenylpyraline" tooltip="https://go.drugbank.com/drugs/DB01146"/>
    <hyperlink ref="D206" r:id="rId101" display="Bromodiphenhydramine" tooltip="https://go.drugbank.com/drugs/DB01237"/>
    <hyperlink ref="D207" r:id="rId102" display="Ziprasidone" tooltip="https://go.drugbank.com/drugs/DB00246"/>
    <hyperlink ref="D208" r:id="rId45" display="Olanzapine" tooltip="https://go.drugbank.com/drugs/DB00334"/>
    <hyperlink ref="D209" r:id="rId103" display="Clozapine" tooltip="https://go.drugbank.com/drugs/DB00363"/>
    <hyperlink ref="D210" r:id="rId104" display="Promazine" tooltip="https://go.drugbank.com/drugs/DB00420"/>
    <hyperlink ref="D211" r:id="rId105" display="Trazodone" tooltip="https://go.drugbank.com/drugs/DB00656"/>
    <hyperlink ref="D212" r:id="rId41" display="Doxepin" tooltip="https://go.drugbank.com/drugs/DB01142"/>
    <hyperlink ref="D213" r:id="rId106" display="Desipramine" tooltip="https://go.drugbank.com/drugs/DB01151"/>
    <hyperlink ref="D214" r:id="rId107" display="Orphenadrine" tooltip="https://go.drugbank.com/drugs/DB01173"/>
    <hyperlink ref="D215" r:id="rId108" display="Methotrimeprazine" tooltip="https://go.drugbank.com/drugs/DB01403"/>
    <hyperlink ref="D216" r:id="rId109" display="Clofedanol" tooltip="https://go.drugbank.com/drugs/DB04837"/>
    <hyperlink ref="D217" r:id="rId110" display="Chlorprothixene" tooltip="https://go.drugbank.com/drugs/DB01239"/>
    <hyperlink ref="D218" r:id="rId111" display="Quetiapine" tooltip="https://go.drugbank.com/drugs/DB01224"/>
    <hyperlink ref="D219" r:id="rId43" display="Asenapine" tooltip="https://go.drugbank.com/drugs/DB06216"/>
    <hyperlink ref="D220" r:id="rId112" display="Benzatropine" tooltip="https://go.drugbank.com/drugs/DB00245"/>
    <hyperlink ref="D221" r:id="rId113" display="Aripiprazole" tooltip="https://go.drugbank.com/drugs/DB01238"/>
    <hyperlink ref="D222" r:id="rId114" display="Amitriptyline" tooltip="https://go.drugbank.com/drugs/DB00321"/>
    <hyperlink ref="D223" r:id="rId115" display="Imipramine" tooltip="https://go.drugbank.com/drugs/DB00458"/>
    <hyperlink ref="D224" r:id="rId116" display="Nortriptyline" tooltip="https://go.drugbank.com/drugs/DB00540"/>
    <hyperlink ref="D225" r:id="rId117" display="Trimipramine" tooltip="https://go.drugbank.com/drugs/DB00726"/>
    <hyperlink ref="D226" r:id="rId118" display="Isothipendyl" tooltip="https://go.drugbank.com/drugs/DB08802"/>
    <hyperlink ref="D227" r:id="rId119" display="Chlorpromazine" tooltip="https://go.drugbank.com/drugs/DB00477"/>
    <hyperlink ref="D228" r:id="rId120" display="Iloperidone" tooltip="https://go.drugbank.com/drugs/DB04946"/>
    <hyperlink ref="D229" r:id="rId121" display="Zuclopenthixol" tooltip="https://go.drugbank.com/drugs/DB01624"/>
    <hyperlink ref="D230" r:id="rId122" display="Chlorcyclizine" tooltip="https://go.drugbank.com/drugs/DB08936"/>
    <hyperlink ref="D231" r:id="rId123" display="Amoxapine" tooltip="https://go.drugbank.com/drugs/DB00543"/>
    <hyperlink ref="D232" r:id="rId124" display="Butriptyline" tooltip="https://go.drugbank.com/drugs/DB09016"/>
    <hyperlink ref="D233" r:id="rId125" display="Cariprazine" tooltip="https://go.drugbank.com/drugs/DB06016"/>
    <hyperlink ref="D234" r:id="rId126" display="Bilastine" tooltip="https://go.drugbank.com/drugs/DB11591"/>
    <hyperlink ref="D235" r:id="rId127" display="Dosulepin" tooltip="https://go.drugbank.com/drugs/DB09167"/>
    <hyperlink ref="D236" r:id="rId128" display="Rupatadine" tooltip="https://go.drugbank.com/drugs/DB11614"/>
    <hyperlink ref="D237" r:id="rId129" display="Pizotifen" tooltip="https://go.drugbank.com/drugs/DB06153"/>
    <hyperlink ref="D238" r:id="rId130" display="Thonzylamine" tooltip="https://go.drugbank.com/drugs/DB11235"/>
    <hyperlink ref="D239" r:id="rId131" display="Benzquinamide" tooltip="https://go.drugbank.com/drugs/DB00767"/>
    <hyperlink ref="D240" r:id="rId132" display="Propiomazine" tooltip="https://go.drugbank.com/drugs/DB00777"/>
    <hyperlink ref="D241" r:id="rId133" display="Aceprometazine" tooltip="https://go.drugbank.com/drugs/DB01615"/>
    <hyperlink ref="D242" r:id="rId134" display="Aripiprazole lauroxil" tooltip="https://go.drugbank.com/drugs/DB14185"/>
    <hyperlink ref="D243" r:id="rId135" display="Deptropine" tooltip="https://go.drugbank.com/drugs/DB13466"/>
    <hyperlink ref="D244" r:id="rId47" display="Viloxazine" tooltip="https://go.drugbank.com/drugs/DB09185"/>
    <hyperlink ref="D245" r:id="rId136" display="Sildenafil" tooltip="https://go.drugbank.com/drugs/DB00203"/>
    <hyperlink ref="D246" r:id="rId137" display="Tadalafil" tooltip="https://go.drugbank.com/drugs/DB00820"/>
    <hyperlink ref="D247" r:id="rId138" display="Vardenafil" tooltip="https://go.drugbank.com/drugs/DB00862"/>
    <hyperlink ref="D248" r:id="rId139" display="Udenafil" tooltip="https://go.drugbank.com/drugs/DB06267"/>
    <hyperlink ref="D249" r:id="rId140" display="Mirodenafil" tooltip="https://go.drugbank.com/drugs/DB11792"/>
    <hyperlink ref="D250" r:id="rId141" display="Avanafil" tooltip="https://go.drugbank.com/drugs/DB06237"/>
    <hyperlink ref="D251" r:id="rId142" display="Dipyridamole" tooltip="https://go.drugbank.com/drugs/DB00975"/>
    <hyperlink ref="D252" r:id="rId143" display="Pentoxifylline" tooltip="https://go.drugbank.com/drugs/DB00806"/>
    <hyperlink ref="D253" r:id="rId144" display="Theophylline" tooltip="https://go.drugbank.com/drugs/DB00277"/>
    <hyperlink ref="D254" r:id="rId145" display="Fostamatinib" tooltip="https://go.drugbank.com/drugs/DB12010"/>
    <hyperlink ref="D255" r:id="rId146" display="Ibudilast" tooltip="https://go.drugbank.com/drugs/DB05266"/>
    <hyperlink ref="D256" r:id="rId147" display="Doxofylline" tooltip="https://go.drugbank.com/drugs/DB09273"/>
    <hyperlink ref="D257" r:id="rId148" display="Milrinone" tooltip="https://go.drugbank.com/drugs/DB00235"/>
    <hyperlink ref="D258" r:id="rId149" display="Amrinone" tooltip="https://go.drugbank.com/drugs/DB01427"/>
    <hyperlink ref="D259" r:id="rId150" display="Enoximone" tooltip="https://go.drugbank.com/drugs/DB04880"/>
    <hyperlink ref="D260" r:id="rId137" display="Tadalafil" tooltip="https://go.drugbank.com/drugs/DB00820"/>
    <hyperlink ref="D261" r:id="rId138" display="Vardenafil" tooltip="https://go.drugbank.com/drugs/DB00862"/>
    <hyperlink ref="D262" r:id="rId151" display="Cilostazol" tooltip="https://go.drugbank.com/drugs/DB01166"/>
    <hyperlink ref="D263" r:id="rId21" display="Piclamilast" tooltip="https://go.drugbank.com/drugs/DB01791"/>
    <hyperlink ref="D264" r:id="rId22" display="Rolipram" tooltip="https://go.drugbank.com/drugs/DB01954"/>
    <hyperlink ref="D265" r:id="rId152" display="OSI-461" tooltip="https://go.drugbank.com/drugs/DB05415"/>
    <hyperlink ref="D266" r:id="rId139" display="Udenafil" tooltip="https://go.drugbank.com/drugs/DB06267"/>
    <hyperlink ref="D267" r:id="rId153" display="3-isobutyl-1-methyl-7H-xanthine" tooltip="https://go.drugbank.com/drugs/DB07954"/>
    <hyperlink ref="D268" r:id="rId147" display="Doxofylline" tooltip="https://go.drugbank.com/drugs/DB09273"/>
    <hyperlink ref="D269" r:id="rId154" display="Trapidil" tooltip="https://go.drugbank.com/drugs/DB09283"/>
    <hyperlink ref="D270" r:id="rId155" display="Pimobendan" tooltip="https://go.drugbank.com/drugs/DB11450"/>
    <hyperlink ref="D271" r:id="rId140" display="Mirodenafil" tooltip="https://go.drugbank.com/drugs/DB11792"/>
    <hyperlink ref="D272" r:id="rId156" display="PF-04447943" tooltip="https://go.drugbank.com/drugs/DB11953"/>
    <hyperlink ref="D273" r:id="rId157" display="Vesnarinone" tooltip="https://go.drugbank.com/drugs/DB12082"/>
    <hyperlink ref="D274" r:id="rId158" display="Vinpocetine" tooltip="https://go.drugbank.com/drugs/DB12131"/>
    <hyperlink ref="D275" r:id="rId23" display="GSK-256066" tooltip="https://go.drugbank.com/drugs/DB12137"/>
    <hyperlink ref="D276" r:id="rId159" display="Simendan" tooltip="https://go.drugbank.com/drugs/DB12286"/>
    <hyperlink ref="D277" r:id="rId25" display="MK-0873" tooltip="https://go.drugbank.com/drugs/DB13029"/>
    <hyperlink ref="D278" r:id="rId160" display="Bucladesine" tooltip="https://go.drugbank.com/drugs/DB13242"/>
    <hyperlink ref="D279" r:id="rId20" display="Roflumilast" tooltip="https://go.drugbank.com/drugs/DB01656"/>
    <hyperlink ref="D280" r:id="rId24" display="E-6005" tooltip="https://go.drugbank.com/drugs/DB12776"/>
    <hyperlink ref="D281" r:id="rId161" display="Caffeine" tooltip="https://go.drugbank.com/drugs/DB00201"/>
    <hyperlink ref="D282" r:id="rId144" display="Theophylline" tooltip="https://go.drugbank.com/drugs/DB00277"/>
    <hyperlink ref="D283" r:id="rId162" display="Dyphylline" tooltip="https://go.drugbank.com/drugs/DB00651"/>
    <hyperlink ref="D284" r:id="rId143" display="Pentoxifylline" tooltip="https://go.drugbank.com/drugs/DB00806"/>
    <hyperlink ref="D285" r:id="rId163" display="Levosimendan" tooltip="https://go.drugbank.com/drugs/DB00922"/>
    <hyperlink ref="D286" r:id="rId142" display="Dipyridamole" tooltip="https://go.drugbank.com/drugs/DB00975"/>
    <hyperlink ref="D287" r:id="rId164" display="Papaverine" tooltip="https://go.drugbank.com/drugs/DB01113"/>
    <hyperlink ref="D288" r:id="rId165" display="Aminophylline" tooltip="https://go.drugbank.com/drugs/DB01223"/>
    <hyperlink ref="D289" r:id="rId26" display="Cilomilast" tooltip="https://go.drugbank.com/drugs/DB03849"/>
    <hyperlink ref="D290" r:id="rId146" display="Ibudilast" tooltip="https://go.drugbank.com/drugs/DB05266"/>
    <hyperlink ref="D291" r:id="rId166" display="Anagrelide" tooltip="https://go.drugbank.com/drugs/DB00261"/>
    <hyperlink ref="D292" r:id="rId27" display="Crisaborole" tooltip="https://go.drugbank.com/drugs/DB05219"/>
    <hyperlink ref="D293" r:id="rId167" display="Zardaverine" tooltip="https://go.drugbank.com/drugs/DB02918"/>
    <hyperlink ref="D294" r:id="rId28" display="Apremilast" tooltip="https://go.drugbank.com/drugs/DB05676"/>
    <hyperlink ref="D295" r:id="rId168" display="Osoresnontrine" tooltip="https://go.drugbank.com/drugs/DB16274"/>
    <hyperlink ref="D296" r:id="rId29" display="Drotaverine" tooltip="https://go.drugbank.com/drugs/DB06751"/>
    <hyperlink ref="D297" r:id="rId141" display="Avanafil" tooltip="https://go.drugbank.com/drugs/DB06237"/>
    <hyperlink ref="D298" r:id="rId136" display="Sildenafil" tooltip="https://go.drugbank.com/drugs/DB00203"/>
    <hyperlink ref="D299" r:id="rId30" display="CC-11050" tooltip="https://go.drugbank.com/drugs/DB16242"/>
    <hyperlink ref="D300" r:id="rId169" display="Olprinone" tooltip="https://go.drugbank.com/drugs/DB16847"/>
    <hyperlink ref="D301" r:id="rId31" display="Zatolmilast" tooltip="https://go.drugbank.com/drugs/DB14790"/>
    <hyperlink ref="D302" r:id="rId170" display="Amphetamine" tooltip="https://go.drugbank.com/drugs/DB00182"/>
    <hyperlink ref="D303" r:id="rId161" display="Caffeine" tooltip="https://go.drugbank.com/drugs/DB00201"/>
    <hyperlink ref="D304" r:id="rId171" display="Methylphenidate" tooltip="https://go.drugbank.com/drugs/DB00422"/>
    <hyperlink ref="D305" r:id="rId172" display="Lisdexamfetamine" tooltip="https://go.drugbank.com/drugs/DB01255"/>
    <hyperlink ref="D306" r:id="rId173" display="Dextroamphetamine" tooltip="https://go.drugbank.com/drugs/DB01576"/>
    <hyperlink ref="D307" r:id="rId174" display="Metamfetamine" tooltip="https://go.drugbank.com/drugs/DB01577"/>
    <hyperlink ref="D308" r:id="rId175" display="Dexmethylphenidate" tooltip="https://go.drugbank.com/drugs/DB06701"/>
    <hyperlink ref="D309" r:id="rId176" display="Megestrol acetate" tooltip="https://go.drugbank.com/drugs/DB00351"/>
    <hyperlink ref="D310" r:id="rId177" display="Picrotoxin" tooltip="https://go.drugbank.com/drugs/DB00466"/>
    <hyperlink ref="D311" r:id="rId178" display="Doxapram" tooltip="https://go.drugbank.com/drugs/DB00561"/>
    <hyperlink ref="D312" r:id="rId179" display="Mazindol" tooltip="https://go.drugbank.com/drugs/DB00579"/>
    <hyperlink ref="D313" r:id="rId180" display="Modafinil" tooltip="https://go.drugbank.com/drugs/DB00745"/>
    <hyperlink ref="D314" r:id="rId181" display="Minaprine" tooltip="https://go.drugbank.com/drugs/DB00805"/>
    <hyperlink ref="D315" r:id="rId182" display="Phenmetrazine" tooltip="https://go.drugbank.com/drugs/DB00830"/>
    <hyperlink ref="D316" r:id="rId183" display="Benzphetamine" tooltip="https://go.drugbank.com/drugs/DB00865"/>
    <hyperlink ref="D317" r:id="rId184" display="Pemoline" tooltip="https://go.drugbank.com/drugs/DB01230"/>
    <hyperlink ref="D318" r:id="rId185" display="Ephedrine" tooltip="https://go.drugbank.com/drugs/DB01364"/>
    <hyperlink ref="D319" r:id="rId186" display="Fencamfamin" tooltip="https://go.drugbank.com/drugs/DB01463"/>
    <hyperlink ref="D320" r:id="rId187" display="Fenethylline" tooltip="https://go.drugbank.com/drugs/DB01482"/>
    <hyperlink ref="D321" r:id="rId188" display="Cathinone" tooltip="https://go.drugbank.com/drugs/DB01560"/>
    <hyperlink ref="D322" r:id="rId189" display="Phendimetrazine" tooltip="https://go.drugbank.com/drugs/DB01579"/>
    <hyperlink ref="D323" r:id="rId190" display="Armodafinil" tooltip="https://go.drugbank.com/drugs/DB06413"/>
    <hyperlink ref="D324" r:id="rId191" display="Flurothyl" tooltip="https://go.drugbank.com/drugs/DB08969"/>
    <hyperlink ref="D325" r:id="rId192" display="Bicuculline" tooltip="https://go.drugbank.com/drugs/DB11562"/>
    <hyperlink ref="D326" r:id="rId193" display="Doxifluridine" tooltip="https://go.drugbank.com/drugs/DB12947"/>
    <hyperlink ref="D327" r:id="rId194" display="Prolintane" tooltip="https://go.drugbank.com/drugs/DB13438"/>
    <hyperlink ref="D328" r:id="rId195" display="Phenibut" tooltip="https://go.drugbank.com/drugs/DB13455"/>
    <hyperlink ref="D329" r:id="rId196" display="Nikethamide" tooltip="https://go.drugbank.com/drugs/DB13655"/>
    <hyperlink ref="D330" r:id="rId197" display="Bemegride" tooltip="https://go.drugbank.com/drugs/DB13740"/>
    <hyperlink ref="D331" r:id="rId198" display="Harmaline" tooltip="https://go.drugbank.com/drugs/DB13875"/>
    <hyperlink ref="D332" r:id="rId199" display="Clobenzorex" tooltip="https://go.drugbank.com/drugs/DB13561"/>
    <hyperlink ref="D333" r:id="rId200" display="4-Methylaminorex" tooltip="https://go.drugbank.com/drugs/DB01447"/>
    <hyperlink ref="D334" r:id="rId201" display="Pentetrazol" tooltip="https://go.drugbank.com/drugs/DB13415"/>
    <hyperlink ref="D335" r:id="rId202" display="Strychnine" tooltip="https://go.drugbank.com/drugs/DB15954"/>
    <hyperlink ref="D336" r:id="rId203" display="Serdexmethylphenidate" tooltip="https://go.drugbank.com/drugs/DB16629"/>
    <hyperlink ref="D337" r:id="rId204" display="Cocaine" tooltip="https://go.drugbank.com/drugs/DB00907"/>
    <hyperlink ref="D338" r:id="rId205" display="Pipradrol" tooltip="https://go.drugbank.com/drugs/DB11584"/>
    <hyperlink ref="D339" r:id="rId206" display="Potassium Iodide" tooltip="https://go.drugbank.com/drugs/DB06715"/>
    <hyperlink ref="D340" r:id="rId207" display="Artesunate" tooltip="https://go.drugbank.com/drugs/DB09274"/>
    <hyperlink ref="D341" r:id="rId208" display="Polyethylene glycol" tooltip="https://go.drugbank.com/drugs/DB09287"/>
    <hyperlink ref="D342" r:id="rId209" display="Hydrogen peroxide" tooltip="https://go.drugbank.com/drugs/DB11091"/>
    <hyperlink ref="D343" r:id="rId210" display="Carbamide peroxide" tooltip="https://go.drugbank.com/drugs/DB11129"/>
    <hyperlink ref="D344" r:id="rId211" display="Sodium zirconium cyclosilicate" tooltip="https://go.drugbank.com/drugs/DB14048"/>
    <hyperlink ref="D345" r:id="rId212" display="Lithium carbonate" tooltip="https://go.drugbank.com/drugs/DB14509"/>
    <hyperlink ref="D346" r:id="rId213" display="Zinc chloride" tooltip="https://go.drugbank.com/drugs/DB14533"/>
    <hyperlink ref="D347" r:id="rId214" display="Ferric chloride" tooltip="https://go.drugbank.com/drugs/DB15536"/>
    <hyperlink ref="D348" r:id="rId215" display="Aluminum hydroxide" tooltip="https://go.drugbank.com/drugs/DB06723"/>
    <hyperlink ref="D349" r:id="rId216" display="Magaldrate" tooltip="https://go.drugbank.com/drugs/DB08938"/>
    <hyperlink ref="D350" r:id="rId217" display="Aluminum sesquichlorohydrate" tooltip="https://go.drugbank.com/drugs/DB11108"/>
    <hyperlink ref="D351" r:id="rId218" display="Potassium hydroxide" tooltip="https://go.drugbank.com/drugs/DB11153"/>
    <hyperlink ref="D352" r:id="rId219" display="Aluminum chlorohydrate" tooltip="https://go.drugbank.com/drugs/DB11573"/>
    <hyperlink ref="D353" r:id="rId220" display="Hydrotalcite" tooltip="https://go.drugbank.com/drugs/DB13322"/>
    <hyperlink ref="D354" r:id="rId221" display="Aluminium glycinate" tooltip="https://go.drugbank.com/drugs/DB13626"/>
    <hyperlink ref="D355" r:id="rId222" display="Aloglutamol" tooltip="https://go.drugbank.com/drugs/DB13650"/>
    <hyperlink ref="D356" r:id="rId223" display="Hydroxide ion" tooltip="https://go.drugbank.com/drugs/DB14522"/>
    <hyperlink ref="D357" r:id="rId224" display="Dihydroxyaluminum sodium carbonate" tooltip="https://go.drugbank.com/drugs/DB15825"/>
    <hyperlink ref="D358" r:id="rId225" display="Cystine" tooltip="https://go.drugbank.com/drugs/DB00138"/>
    <hyperlink ref="D359" r:id="rId226" display="Nitroprusside" tooltip="https://go.drugbank.com/drugs/DB00325"/>
    <hyperlink ref="D360" r:id="rId227" display="Montelukast" tooltip="https://go.drugbank.com/drugs/DB00471"/>
    <hyperlink ref="D361" r:id="rId228" display="Stepronin" tooltip="https://go.drugbank.com/drugs/DB01423"/>
    <hyperlink ref="D362" r:id="rId229" display="Monofluorophosphate ion" tooltip="https://go.drugbank.com/drugs/DB02348"/>
    <hyperlink ref="D363" r:id="rId230" display="Thiopyrophosphate" tooltip="https://go.drugbank.com/drugs/DB02423"/>
    <hyperlink ref="D364" r:id="rId231" display="2-Hydroxyethyl Disulfide" tooltip="https://go.drugbank.com/drugs/DB02486"/>
    <hyperlink ref="D365" r:id="rId232" display="Geranyl Diphosphate" tooltip="https://go.drugbank.com/drugs/DB02552"/>
    <hyperlink ref="D366" r:id="rId233" display="Ethyl dihydrogen phosphate" tooltip="https://go.drugbank.com/drugs/DB03822"/>
    <hyperlink ref="D367" r:id="rId234" display="Prostaglandin G2" tooltip="https://go.drugbank.com/drugs/DB03866"/>
    <hyperlink ref="D368" r:id="rId235" display="Triphosphoric acid" tooltip="https://go.drugbank.com/drugs/DB03896"/>
    <hyperlink ref="D369" r:id="rId236" display="Pyrophosphoric acid" tooltip="https://go.drugbank.com/drugs/DB04160"/>
    <hyperlink ref="D370" r:id="rId237" display="Mercuric iodide" tooltip="https://go.drugbank.com/drugs/DB04445"/>
    <hyperlink ref="D371" r:id="rId238" display="Arsenous acid" tooltip="https://go.drugbank.com/drugs/DB04456"/>
    <hyperlink ref="D372" r:id="rId239" display="OXI-4503" tooltip="https://go.drugbank.com/drugs/DB05143"/>
    <hyperlink ref="D373" r:id="rId240" display="Tetrachlorodecaoxide" tooltip="https://go.drugbank.com/drugs/DB05389"/>
    <hyperlink ref="D374" r:id="rId241" display="NCX 701" tooltip="https://go.drugbank.com/drugs/DB05409"/>
    <hyperlink ref="D375" r:id="rId242" display="PX-12" tooltip="https://go.drugbank.com/drugs/DB05448"/>
    <hyperlink ref="D376" r:id="rId243" display="Manganese" tooltip="https://go.drugbank.com/drugs/DB06757"/>
    <hyperlink ref="D377" r:id="rId244" display="Prussian blue" tooltip="https://go.drugbank.com/drugs/DB06783"/>
    <hyperlink ref="D378" r:id="rId245" display="4,4'-DIPYRIDYL DISULFIDE" tooltip="https://go.drugbank.com/drugs/DB07623"/>
    <hyperlink ref="D379" r:id="rId246" display="Magnesium hydroxide" tooltip="https://go.drugbank.com/drugs/DB09104"/>
    <hyperlink ref="D380" r:id="rId247" display="Nitrous acid" tooltip="https://go.drugbank.com/drugs/DB09112"/>
    <hyperlink ref="D381" r:id="rId248" display="Chromic chloride" tooltip="https://go.drugbank.com/drugs/DB09129"/>
    <hyperlink ref="D382" r:id="rId249" display="Ferric pyrophosphate" tooltip="https://go.drugbank.com/drugs/DB09147"/>
    <hyperlink ref="D383" r:id="rId250" display="Activated charcoal" tooltip="https://go.drugbank.com/drugs/DB09278"/>
    <hyperlink ref="D384" r:id="rId251" display="Monopotassium phosphate" tooltip="https://go.drugbank.com/drugs/DB09413"/>
    <hyperlink ref="D385" r:id="rId252" display="Dipotassium phosphate" tooltip="https://go.drugbank.com/drugs/DB09414"/>
    <hyperlink ref="D386" r:id="rId253" display="Technetium Tc-99m polyphosphate" tooltip="https://go.drugbank.com/drugs/DB09423"/>
    <hyperlink ref="D387" r:id="rId254" display="Sodium phosphate, monobasic" tooltip="https://go.drugbank.com/drugs/DB09449"/>
    <hyperlink ref="D388" r:id="rId255" display="Sodium carbonate" tooltip="https://go.drugbank.com/drugs/DB09460"/>
    <hyperlink ref="D389" r:id="rId256" display="Sodium sulfate" tooltip="https://go.drugbank.com/drugs/DB09472"/>
    <hyperlink ref="D390" r:id="rId257" display="Sodium fluorophosphate" tooltip="https://go.drugbank.com/drugs/DB09484"/>
    <hyperlink ref="D391" r:id="rId258" display="Potassium nitrate" tooltip="https://go.drugbank.com/drugs/DB11090"/>
    <hyperlink ref="D392" r:id="rId259" display="Potassium bicarbonate" tooltip="https://go.drugbank.com/drugs/DB11098"/>
    <hyperlink ref="D393" r:id="rId260" display="Sulfur hexafluoride" tooltip="https://go.drugbank.com/drugs/DB11104"/>
    <hyperlink ref="D394" r:id="rId261" display="Sodium hydroxide" tooltip="https://go.drugbank.com/drugs/DB11151"/>
    <hyperlink ref="D395" r:id="rId262" display="Sodium sulfide" tooltip="https://go.drugbank.com/drugs/DB11159"/>
    <hyperlink ref="D396" r:id="rId263" display="Calcium sulfide" tooltip="https://go.drugbank.com/drugs/DB11211"/>
    <hyperlink ref="D397" r:id="rId264" display="Bismuth subcarbonate" tooltip="https://go.drugbank.com/drugs/DB11281"/>
    <hyperlink ref="D398" r:id="rId265" display="Boric acid" tooltip="https://go.drugbank.com/drugs/DB11326"/>
    <hyperlink ref="D399" r:id="rId266" display="Sodium tripolyphosphate" tooltip="https://go.drugbank.com/drugs/DB11493"/>
    <hyperlink ref="D400" r:id="rId267" display="PF-4191834" tooltip="https://go.drugbank.com/drugs/DB11645"/>
    <hyperlink ref="D401" r:id="rId268" display="Indium" tooltip="https://go.drugbank.com/drugs/DB11659"/>
    <hyperlink ref="D402" r:id="rId269" display="Allicin" tooltip="https://go.drugbank.com/drugs/DB11780"/>
    <hyperlink ref="D403" r:id="rId270" display="Artefenomel" tooltip="https://go.drugbank.com/drugs/DB11809"/>
    <hyperlink ref="D404" r:id="rId271" display="Lodenafil carbonate" tooltip="https://go.drugbank.com/drugs/DB11927"/>
    <hyperlink ref="D405" r:id="rId272" display="Devimistat" tooltip="https://go.drugbank.com/drugs/DB12109"/>
    <hyperlink ref="D406" r:id="rId273" display="GW-274150" tooltip="https://go.drugbank.com/drugs/DB12237"/>
    <hyperlink ref="D407" r:id="rId274" display="Imrecoxib" tooltip="https://go.drugbank.com/drugs/DB12354"/>
    <hyperlink ref="D408" r:id="rId275" display="Chlorine dioxide" tooltip="https://go.drugbank.com/drugs/DB12453"/>
    <hyperlink ref="D409" r:id="rId276" display="Nitrite" tooltip="https://go.drugbank.com/drugs/DB12529"/>
    <hyperlink ref="D410" r:id="rId277" display="Iodide" tooltip="https://go.drugbank.com/drugs/DB12754"/>
    <hyperlink ref="D411" r:id="rId278" display="Perflubutane" tooltip="https://go.drugbank.com/drugs/DB12821"/>
    <hyperlink ref="D412" r:id="rId279" display="CHS-828" tooltip="https://go.drugbank.com/drugs/DB12980"/>
    <hyperlink ref="D413" r:id="rId280" display="QGC-001" tooltip="https://go.drugbank.com/drugs/DB13107"/>
    <hyperlink ref="D414" r:id="rId281" display="Trabodenoson" tooltip="https://go.drugbank.com/drugs/DB13122"/>
    <hyperlink ref="D415" r:id="rId282" display="Sodium chlorite" tooltip="https://go.drugbank.com/drugs/DB13210"/>
    <hyperlink ref="D416" r:id="rId283" display="Perboric acid" tooltip="https://go.drugbank.com/drugs/DB13235"/>
    <hyperlink ref="D417" r:id="rId284" display="Olaflur" tooltip="https://go.drugbank.com/drugs/DB13290"/>
    <hyperlink ref="D418" r:id="rId285" display="Mesulfen" tooltip="https://go.drugbank.com/drugs/DB13356"/>
    <hyperlink ref="D419" r:id="rId286" display="Antimony pentasulfide" tooltip="https://go.drugbank.com/drugs/DB13473"/>
    <hyperlink ref="D420" r:id="rId287" display="Magnesium peroxide" tooltip="https://go.drugbank.com/drugs/DB13486"/>
    <hyperlink ref="D421" r:id="rId288" display="Aminoethyl nitrate" tooltip="https://go.drugbank.com/drugs/DB13585"/>
    <hyperlink ref="D422" r:id="rId289" display="Dixanthogen" tooltip="https://go.drugbank.com/drugs/DB13712"/>
    <hyperlink ref="D423" r:id="rId290" display="Trolnitrate" tooltip="https://go.drugbank.com/drugs/DB13719"/>
    <hyperlink ref="D424" r:id="rId291" display="Magnesium phosphate" tooltip="https://go.drugbank.com/drugs/DB13862"/>
    <hyperlink ref="D425" r:id="rId292" display="Ferric subsulfate" tooltip="https://go.drugbank.com/drugs/DB13885"/>
    <hyperlink ref="D426" r:id="rId293" display="Potassium carbonate" tooltip="https://go.drugbank.com/drugs/DB13977"/>
    <hyperlink ref="D427" r:id="rId294" display="Sodium bisulfite" tooltip="https://go.drugbank.com/drugs/DB14015"/>
    <hyperlink ref="D428" r:id="rId295" display="Nitrate" tooltip="https://go.drugbank.com/drugs/DB14049"/>
    <hyperlink ref="D429" r:id="rId296" display="Chloric acid" tooltip="https://go.drugbank.com/drugs/DB14150"/>
    <hyperlink ref="D430" r:id="rId297" display="Potassium triiodide" tooltip="https://go.drugbank.com/drugs/DB14492"/>
    <hyperlink ref="D431" r:id="rId298" display="Zinc carbonate" tooltip="https://go.drugbank.com/drugs/DB14494"/>
    <hyperlink ref="D432" r:id="rId299" display="Potassium sulfate" tooltip="https://go.drugbank.com/drugs/DB14499"/>
    <hyperlink ref="D433" r:id="rId300" display="Sodium phosphate, dibasic" tooltip="https://go.drugbank.com/drugs/DB14502"/>
    <hyperlink ref="D434" r:id="rId301" display="Sodium borate" tooltip="https://go.drugbank.com/drugs/DB14505"/>
    <hyperlink ref="D435" r:id="rId302" display="Aluminium phosphate" tooltip="https://go.drugbank.com/drugs/DB14517"/>
    <hyperlink ref="D436" r:id="rId303" display="Phosphate ion" tooltip="https://go.drugbank.com/drugs/DB14523"/>
    <hyperlink ref="D437" r:id="rId304" display="Chromic nitrate" tooltip="https://go.drugbank.com/drugs/DB14527"/>
    <hyperlink ref="D438" r:id="rId305" display="Carbonate ion" tooltip="https://go.drugbank.com/drugs/DB14531"/>
    <hyperlink ref="D439" r:id="rId306" display="Sulfate ion" tooltip="https://go.drugbank.com/drugs/DB14546"/>
    <hyperlink ref="D440" r:id="rId307" display="Chloride ion" tooltip="https://go.drugbank.com/drugs/DB14547"/>
    <hyperlink ref="D441" r:id="rId308" display="Borate ion" tooltip="https://go.drugbank.com/drugs/DB14553"/>
    <hyperlink ref="D442" r:id="rId309" display="Sodium phosphate tribasic dodecahydrate" tooltip="https://go.drugbank.com/drugs/DB14622"/>
    <hyperlink ref="D443" r:id="rId310" display="Acetyl chloride" tooltip="https://go.drugbank.com/drugs/DB14623"/>
    <hyperlink ref="D444" r:id="rId311" display="Nitrogen trichloride" tooltip="https://go.drugbank.com/drugs/DB14645"/>
    <hyperlink ref="D445" r:id="rId312" display="Sodium metavanadate" tooltip="https://go.drugbank.com/drugs/DB14702"/>
    <hyperlink ref="D446" r:id="rId313" display="TAK-243" tooltip="https://go.drugbank.com/drugs/DB15013"/>
    <hyperlink ref="D447" r:id="rId314" display="Dostarlimab" tooltip="https://go.drugbank.com/drugs/DB15627"/>
    <hyperlink ref="D448" r:id="rId315" display="Calcium oxide" tooltip="https://go.drugbank.com/drugs/DB15648"/>
    <hyperlink ref="D449" r:id="rId316" display="Silver oxide" tooltip="https://go.drugbank.com/drugs/DB15668"/>
    <hyperlink ref="D450" r:id="rId317" display="GC-376 free acid" tooltip="https://go.drugbank.com/drugs/DB15796"/>
    <hyperlink ref="D451" r:id="rId318" display="Potassium metabisulfite" tooltip="https://go.drugbank.com/drugs/DB15841"/>
    <hyperlink ref="D452" r:id="rId319" display="Sodium metabisulfite" tooltip="https://go.drugbank.com/drugs/DB15842"/>
    <hyperlink ref="D453" r:id="rId320" display="Diquafosol" tooltip="https://go.drugbank.com/drugs/DB15919"/>
    <hyperlink ref="D454" r:id="rId321" display="Potassium iodate" tooltip="https://go.drugbank.com/drugs/DB15923"/>
    <hyperlink ref="D455" r:id="rId322" display="Molybdenum trioxide" tooltip="https://go.drugbank.com/drugs/DB15924"/>
    <hyperlink ref="D456" r:id="rId323" display="Ammonium bicarbonate" tooltip="https://go.drugbank.com/drugs/DB15925"/>
    <hyperlink ref="D457" r:id="rId324" display="Ammonium carbonate" tooltip="https://go.drugbank.com/drugs/DB15926"/>
    <hyperlink ref="D458" r:id="rId325" display="Sodium nitrate" tooltip="https://go.drugbank.com/drugs/DB15952"/>
    <hyperlink ref="D459" r:id="rId326" display="Zinc iodide" tooltip="https://go.drugbank.com/drugs/DB15961"/>
    <hyperlink ref="D460" r:id="rId327" display="Garlic oil" tooltip="https://go.drugbank.com/drugs/DB15989"/>
    <hyperlink ref="D461" r:id="rId328" display="NCX-1000" tooltip="https://go.drugbank.com/drugs/DB16026"/>
    <hyperlink ref="D462" r:id="rId329" display="Tetrafluoroborate" tooltip="https://go.drugbank.com/drugs/DB16340"/>
    <hyperlink ref="D463" r:id="rId330" display="Ethyl nitrite" tooltip="https://go.drugbank.com/drugs/DB16560"/>
    <hyperlink ref="D464" r:id="rId331" display="Hafnium oxide" tooltip="https://go.drugbank.com/drugs/DB17508"/>
    <hyperlink ref="D465" r:id="rId332" display="Darapladib" tooltip="https://go.drugbank.com/drugs/DB06311"/>
    <hyperlink ref="D466" r:id="rId333" display="PF-03715455" tooltip="https://go.drugbank.com/drugs/DB12138"/>
    <hyperlink ref="D467" r:id="rId334" display="Umifenovir" tooltip="https://go.drugbank.com/drugs/DB13609"/>
    <hyperlink ref="D468" r:id="rId335" display="Ajoene" tooltip="https://go.drugbank.com/drugs/DB17735"/>
    <hyperlink ref="D469" r:id="rId336" display="Ketorolac" tooltip="https://go.drugbank.com/drugs/DB00465"/>
    <hyperlink ref="D470" r:id="rId337" display="Diclofenac" tooltip="https://go.drugbank.com/drugs/DB00586"/>
    <hyperlink ref="D471" r:id="rId338" display="Flurbiprofen" tooltip="https://go.drugbank.com/drugs/DB00712"/>
    <hyperlink ref="D472" r:id="rId339" display="Bromfenac" tooltip="https://go.drugbank.com/drugs/DB00963"/>
    <hyperlink ref="D473" r:id="rId340" display="Nepafenac" tooltip="https://go.drugbank.com/drugs/DB06802"/>
    <hyperlink ref="D474" r:id="rId341" display="Indomethacin" tooltip="https://go.drugbank.com/drugs/DB00328"/>
    <hyperlink ref="D475" r:id="rId342" display="Nabumetone" tooltip="https://go.drugbank.com/drugs/DB00461"/>
    <hyperlink ref="D476" r:id="rId343" display="Tenoxicam" tooltip="https://go.drugbank.com/drugs/DB00469"/>
    <hyperlink ref="D477" r:id="rId344" display="Celecoxib" tooltip="https://go.drugbank.com/drugs/DB00482"/>
    <hyperlink ref="D478" r:id="rId345" display="Tolmetin" tooltip="https://go.drugbank.com/drugs/DB00500"/>
    <hyperlink ref="D479" r:id="rId346" display="Rofecoxib" tooltip="https://go.drugbank.com/drugs/DB00533"/>
    <hyperlink ref="D480" r:id="rId347" display="Piroxicam" tooltip="https://go.drugbank.com/drugs/DB00554"/>
    <hyperlink ref="D481" r:id="rId348" display="Fenoprofen" tooltip="https://go.drugbank.com/drugs/DB00573"/>
    <hyperlink ref="D482" r:id="rId349" display="Valdecoxib" tooltip="https://go.drugbank.com/drugs/DB00580"/>
    <hyperlink ref="D483" r:id="rId350" display="Sulindac" tooltip="https://go.drugbank.com/drugs/DB00605"/>
    <hyperlink ref="D484" r:id="rId351" display="Etodolac" tooltip="https://go.drugbank.com/drugs/DB00749"/>
    <hyperlink ref="D485" r:id="rId352" display="Mefenamic acid" tooltip="https://go.drugbank.com/drugs/DB00784"/>
    <hyperlink ref="D486" r:id="rId353" display="Naproxen" tooltip="https://go.drugbank.com/drugs/DB00788"/>
    <hyperlink ref="D487" r:id="rId354" display="Sulfasalazine" tooltip="https://go.drugbank.com/drugs/DB00795"/>
    <hyperlink ref="D488" r:id="rId355" display="Phenylbutazone" tooltip="https://go.drugbank.com/drugs/DB00812"/>
    <hyperlink ref="D489" r:id="rId356" display="Meloxicam" tooltip="https://go.drugbank.com/drugs/DB00814"/>
    <hyperlink ref="D490" r:id="rId357" display="Carprofen" tooltip="https://go.drugbank.com/drugs/DB00821"/>
    <hyperlink ref="D491" r:id="rId358" display="Diflunisal" tooltip="https://go.drugbank.com/drugs/DB00861"/>
    <hyperlink ref="D492" r:id="rId359" display="Suprofen" tooltip="https://go.drugbank.com/drugs/DB00870"/>
    <hyperlink ref="D493" r:id="rId360" display="Salicylic acid" tooltip="https://go.drugbank.com/drugs/DB00936"/>
    <hyperlink ref="D494" r:id="rId361" display="Meclofenamic acid" tooltip="https://go.drugbank.com/drugs/DB00939"/>
    <hyperlink ref="D495" r:id="rId362" display="Acetylsalicylic acid" tooltip="https://go.drugbank.com/drugs/DB00945"/>
    <hyperlink ref="D496" r:id="rId363" display="Oxaprozin" tooltip="https://go.drugbank.com/drugs/DB00991"/>
    <hyperlink ref="D497" r:id="rId364" display="Ketoprofen" tooltip="https://go.drugbank.com/drugs/DB01009"/>
    <hyperlink ref="D498" r:id="rId365" display="Balsalazide" tooltip="https://go.drugbank.com/drugs/DB01014"/>
    <hyperlink ref="D499" r:id="rId366" display="Ibuprofen" tooltip="https://go.drugbank.com/drugs/DB01050"/>
    <hyperlink ref="D500" r:id="rId367" display="Lumiracoxib" tooltip="https://go.drugbank.com/drugs/DB01283"/>
    <hyperlink ref="D501" r:id="rId368" display="Magnesium salicylate" tooltip="https://go.drugbank.com/drugs/DB01397"/>
    <hyperlink ref="D502" r:id="rId369" display="Salsalate" tooltip="https://go.drugbank.com/drugs/DB01399"/>
    <hyperlink ref="D503" r:id="rId370" display="Choline magnesium trisalicylate" tooltip="https://go.drugbank.com/drugs/DB01401"/>
    <hyperlink ref="D504" r:id="rId371" display="Antipyrine" tooltip="https://go.drugbank.com/drugs/DB01435"/>
    <hyperlink ref="D505" r:id="rId372" display="Tiaprofenic acid" tooltip="https://go.drugbank.com/drugs/DB01600"/>
    <hyperlink ref="D506" r:id="rId373" display="Etoricoxib" tooltip="https://go.drugbank.com/drugs/DB01628"/>
    <hyperlink ref="D507" r:id="rId374" display="Oxyphenbutazone" tooltip="https://go.drugbank.com/drugs/DB03585"/>
    <hyperlink ref="D508" r:id="rId375" display="Niflumic acid" tooltip="https://go.drugbank.com/drugs/DB04552"/>
    <hyperlink ref="D509" r:id="rId376" display="Nimesulide" tooltip="https://go.drugbank.com/drugs/DB04743"/>
    <hyperlink ref="D510" r:id="rId377" display="Benoxaprofen" tooltip="https://go.drugbank.com/drugs/DB04812"/>
    <hyperlink ref="D511" r:id="rId378" display="Zomepirac" tooltip="https://go.drugbank.com/drugs/DB04828"/>
    <hyperlink ref="D512" r:id="rId379" display="Lornoxicam" tooltip="https://go.drugbank.com/drugs/DB06725"/>
    <hyperlink ref="D513" r:id="rId380" display="Aceclofenac" tooltip="https://go.drugbank.com/drugs/DB06736"/>
    <hyperlink ref="D514" r:id="rId381" display="Zaltoprofen" tooltip="https://go.drugbank.com/drugs/DB06737"/>
    <hyperlink ref="D515" r:id="rId382" display="Azapropazone" tooltip="https://go.drugbank.com/drugs/DB07402"/>
    <hyperlink ref="D516" r:id="rId383" display="Felbinac" tooltip="https://go.drugbank.com/drugs/DB07477"/>
    <hyperlink ref="D517" r:id="rId384" display="Parecoxib" tooltip="https://go.drugbank.com/drugs/DB08439"/>
    <hyperlink ref="D518" r:id="rId385" display="Salicylamide" tooltip="https://go.drugbank.com/drugs/DB08797"/>
    <hyperlink ref="D519" r:id="rId386" display="Kebuzone" tooltip="https://go.drugbank.com/drugs/DB08940"/>
    <hyperlink ref="D520" r:id="rId387" display="Isoxicam" tooltip="https://go.drugbank.com/drugs/DB08942"/>
    <hyperlink ref="D521" r:id="rId388" display="Indoprofen" tooltip="https://go.drugbank.com/drugs/DB08951"/>
    <hyperlink ref="D522" r:id="rId389" display="Ibuproxam" tooltip="https://go.drugbank.com/drugs/DB08955"/>
    <hyperlink ref="D523" r:id="rId390" display="Floctafenine" tooltip="https://go.drugbank.com/drugs/DB08976"/>
    <hyperlink ref="D524" r:id="rId391" display="Fenbufen" tooltip="https://go.drugbank.com/drugs/DB08981"/>
    <hyperlink ref="D525" r:id="rId392" display="Etofenamate" tooltip="https://go.drugbank.com/drugs/DB08984"/>
    <hyperlink ref="D526" r:id="rId393" display="Epirizole" tooltip="https://go.drugbank.com/drugs/DB08991"/>
    <hyperlink ref="D527" r:id="rId394" display="Loxoprofen" tooltip="https://go.drugbank.com/drugs/DB09212"/>
    <hyperlink ref="D528" r:id="rId395" display="Droxicam" tooltip="https://go.drugbank.com/drugs/DB09215"/>
    <hyperlink ref="D529" r:id="rId396" display="Tolfenamic acid" tooltip="https://go.drugbank.com/drugs/DB09216"/>
    <hyperlink ref="D530" r:id="rId397" display="Clonixin" tooltip="https://go.drugbank.com/drugs/DB09218"/>
    <hyperlink ref="D531" r:id="rId398" display="Propacetamol" tooltip="https://go.drugbank.com/drugs/DB09288"/>
    <hyperlink ref="D532" r:id="rId399" display="Tepoxalin" tooltip="https://go.drugbank.com/drugs/DB11466"/>
    <hyperlink ref="D533" r:id="rId400" display="Flunixin" tooltip="https://go.drugbank.com/drugs/DB11518"/>
    <hyperlink ref="D534" r:id="rId401" display="Indobufen" tooltip="https://go.drugbank.com/drugs/DB12545"/>
    <hyperlink ref="D535" r:id="rId402" display="Tinoridine" tooltip="https://go.drugbank.com/drugs/DB13001"/>
    <hyperlink ref="D536" r:id="rId403" display="Alclofenac" tooltip="https://go.drugbank.com/drugs/DB13167"/>
    <hyperlink ref="D537" r:id="rId404" display="Fentiazac" tooltip="https://go.drugbank.com/drugs/DB13217"/>
    <hyperlink ref="D538" r:id="rId405" display="Suxibuzone" tooltip="https://go.drugbank.com/drugs/DB13232"/>
    <hyperlink ref="D539" r:id="rId406" display="Bumadizone" tooltip="https://go.drugbank.com/drugs/DB13286"/>
    <hyperlink ref="D540" r:id="rId407" display="Alminoprofen" tooltip="https://go.drugbank.com/drugs/DB13314"/>
    <hyperlink ref="D541" r:id="rId408" display="Flunoxaprofen" tooltip="https://go.drugbank.com/drugs/DB13317"/>
    <hyperlink ref="D542" r:id="rId409" display="Bufexamac" tooltip="https://go.drugbank.com/drugs/DB13346"/>
    <hyperlink ref="D543" r:id="rId410" display="Feprazone" tooltip="https://go.drugbank.com/drugs/DB13364"/>
    <hyperlink ref="D544" r:id="rId411" display="Difenpiramide" tooltip="https://go.drugbank.com/drugs/DB13371"/>
    <hyperlink ref="D545" r:id="rId412" display="Nifenazone" tooltip="https://go.drugbank.com/drugs/DB13407"/>
    <hyperlink ref="D546" r:id="rId413" display="Lonazolac" tooltip="https://go.drugbank.com/drugs/DB13432"/>
    <hyperlink ref="D547" r:id="rId414" display="Tenidap" tooltip="https://go.drugbank.com/drugs/DB13481"/>
    <hyperlink ref="D548" r:id="rId415" display="Bendazac" tooltip="https://go.drugbank.com/drugs/DB13501"/>
    <hyperlink ref="D549" r:id="rId416" display="Pranoprofen" tooltip="https://go.drugbank.com/drugs/DB13514"/>
    <hyperlink ref="D550" r:id="rId417" display="Propyphenazone" tooltip="https://go.drugbank.com/drugs/DB13524"/>
    <hyperlink ref="D551" r:id="rId418" display="Proglumetacin" tooltip="https://go.drugbank.com/drugs/DB13527"/>
    <hyperlink ref="D552" r:id="rId419" display="Guacetisal" tooltip="https://go.drugbank.com/drugs/DB13538"/>
    <hyperlink ref="D553" r:id="rId420" display="Ethenzamide" tooltip="https://go.drugbank.com/drugs/DB13544"/>
    <hyperlink ref="D554" r:id="rId421" display="Carbaspirin calcium" tooltip="https://go.drugbank.com/drugs/DB13612"/>
    <hyperlink ref="D555" r:id="rId422" display="Mofebutazone" tooltip="https://go.drugbank.com/drugs/DB13629"/>
    <hyperlink ref="D556" r:id="rId423" display="Proquazone" tooltip="https://go.drugbank.com/drugs/DB13649"/>
    <hyperlink ref="D557" r:id="rId424" display="Benorilate" tooltip="https://go.drugbank.com/drugs/DB13657"/>
    <hyperlink ref="D558" r:id="rId425" display="Pirprofen" tooltip="https://go.drugbank.com/drugs/DB13722"/>
    <hyperlink ref="D559" r:id="rId426" display="Acemetacin" tooltip="https://go.drugbank.com/drugs/DB13783"/>
    <hyperlink ref="D560" r:id="rId427" display="Imidazole salicylate" tooltip="https://go.drugbank.com/drugs/DB13860"/>
    <hyperlink ref="D561" r:id="rId428" display="Benzydamine" tooltip="https://go.drugbank.com/drugs/DB09084"/>
    <hyperlink ref="D562" r:id="rId429" display="Icosapent" tooltip="https://go.drugbank.com/drugs/DB00159"/>
    <hyperlink ref="D563" r:id="rId430" display="Antrafenine" tooltip="https://go.drugbank.com/drugs/DB01419"/>
    <hyperlink ref="D564" r:id="rId431" display="Dexibuprofen" tooltip="https://go.drugbank.com/drugs/DB09213"/>
    <hyperlink ref="D565" r:id="rId432" display="Trolamine salicylate" tooltip="https://go.drugbank.com/drugs/DB11079"/>
    <hyperlink ref="D566" r:id="rId433" display="Cimicoxib" tooltip="https://go.drugbank.com/drugs/DB05095"/>
    <hyperlink ref="D567" r:id="rId434" display="Robenacoxib" tooltip="https://go.drugbank.com/drugs/DB11455"/>
    <hyperlink ref="D568" r:id="rId435" display="Aminophenazone" tooltip="https://go.drugbank.com/drugs/DB01424"/>
    <hyperlink ref="D569" r:id="rId436" display="SC-236" tooltip="https://go.drugbank.com/drugs/DB14059"/>
    <hyperlink ref="D570" r:id="rId437" display="NS-398" tooltip="https://go.drugbank.com/drugs/DB14060"/>
    <hyperlink ref="D571" r:id="rId438" display="Firocoxib" tooltip="https://go.drugbank.com/drugs/DB09217"/>
    <hyperlink ref="D572" r:id="rId439" display="Nitroaspirin" tooltip="https://go.drugbank.com/drugs/DB12445"/>
    <hyperlink ref="D573" r:id="rId440" display="Morniflumate" tooltip="https://go.drugbank.com/drugs/DB09285"/>
    <hyperlink ref="D574" r:id="rId441" display="Talniflumate" tooltip="https://go.drugbank.com/drugs/DB09295"/>
    <hyperlink ref="D575" r:id="rId442" display="Dexketoprofen" tooltip="https://go.drugbank.com/drugs/DB09214"/>
    <hyperlink ref="D576" r:id="rId443" display="Taxifolin" tooltip="https://go.drugbank.com/drugs/DB02224"/>
    <hyperlink ref="D577" r:id="rId444" display="Betulinic Acid" tooltip="https://go.drugbank.com/drugs/DB12480"/>
    <hyperlink ref="D578" r:id="rId445" display="Ebselen" tooltip="https://go.drugbank.com/drugs/DB12610"/>
    <hyperlink ref="D579" r:id="rId446" display="Flurbiprofen axetil" tooltip="https://go.drugbank.com/drugs/DB14938"/>
    <hyperlink ref="D580" r:id="rId447" display="Polmacoxib" tooltip="https://go.drugbank.com/drugs/DB12399"/>
    <hyperlink ref="D581" r:id="rId448" display="Licofelone" tooltip="https://go.drugbank.com/drugs/DB04725"/>
    <hyperlink ref="D582" r:id="rId449" display="Fepradinol" tooltip="https://go.drugbank.com/drugs/DB15902"/>
    <hyperlink ref="D583" r:id="rId450" display="Peoniflorin" tooltip="https://go.drugbank.com/drugs/DB16288"/>
    <hyperlink ref="D584" r:id="rId451" display="Famprofazone" tooltip="https://go.drugbank.com/drugs/DB16702"/>
    <hyperlink ref="D585" r:id="rId452" display="Menthyl salicylate" tooltip="https://go.drugbank.com/drugs/DB11201"/>
    <hyperlink ref="D586" r:id="rId453" display="Glycol salicylate" tooltip="https://go.drugbank.com/drugs/DB11323"/>
    <hyperlink ref="D587" r:id="rId454" display="CP-96345" tooltip="https://go.drugbank.com/drugs/DB16744"/>
    <hyperlink ref="D588" r:id="rId455" display="Veliflapon" tooltip="https://go.drugbank.com/drugs/DB16346"/>
    <hyperlink ref="D589" r:id="rId456" display="Ursolic acid" tooltip="https://go.drugbank.com/drugs/DB15588"/>
    <hyperlink ref="D590" r:id="rId457" display="Cepharanthine" tooltip="https://go.drugbank.com/drugs/DB16824"/>
    <hyperlink ref="D591" r:id="rId458" display="Caryophyllene" tooltip="https://go.drugbank.com/drugs/DB16854"/>
    <hyperlink ref="D592" r:id="rId459" display="Rosmarinic acid" tooltip="https://go.drugbank.com/drugs/DB16865"/>
    <hyperlink ref="D593" r:id="rId460" display="Tanshinone I" tooltip="https://go.drugbank.com/drugs/DB16886"/>
    <hyperlink ref="D594" r:id="rId461" display="SC 41930" tooltip="https://go.drugbank.com/drugs/DB17101"/>
    <hyperlink ref="D595" r:id="rId462" display="Deracoxib" tooltip="https://go.drugbank.com/drugs/DB11395"/>
    <hyperlink ref="D596" r:id="rId463" display="Senlizumab" tooltip="https://go.drugbank.com/drugs/DB17894"/>
    <hyperlink ref="D597" r:id="rId464" display="Bivalirudin" tooltip="https://go.drugbank.com/drugs/DB00006"/>
    <hyperlink ref="D598" r:id="rId465" display="Abciximab" tooltip="https://go.drugbank.com/drugs/DB00054"/>
    <hyperlink ref="D599" r:id="rId466" display="Dicoumarol" tooltip="https://go.drugbank.com/drugs/DB00266"/>
    <hyperlink ref="D600" r:id="rId467" display="Argatroban" tooltip="https://go.drugbank.com/drugs/DB00278"/>
    <hyperlink ref="D601" r:id="rId468" display="Ardeparin" tooltip="https://go.drugbank.com/drugs/DB00407"/>
    <hyperlink ref="D602" r:id="rId469" display="Phenindione" tooltip="https://go.drugbank.com/drugs/DB00498"/>
    <hyperlink ref="D603" r:id="rId470" display="Fondaparinux" tooltip="https://go.drugbank.com/drugs/DB00569"/>
    <hyperlink ref="D604" r:id="rId471" display="Warfarin" tooltip="https://go.drugbank.com/drugs/DB00682"/>
    <hyperlink ref="D605" r:id="rId472" display="Pentosan polysulfate" tooltip="https://go.drugbank.com/drugs/DB00686"/>
    <hyperlink ref="D606" r:id="rId473" display="Phenprocoumon" tooltip="https://go.drugbank.com/drugs/DB00946"/>
    <hyperlink ref="D607" r:id="rId474" display="Edetic acid" tooltip="https://go.drugbank.com/drugs/DB00974"/>
    <hyperlink ref="D608" r:id="rId475" display="Heparin" tooltip="https://go.drugbank.com/drugs/DB01109"/>
    <hyperlink ref="D609" r:id="rId476" display="Enoxaparin" tooltip="https://go.drugbank.com/drugs/DB01225"/>
    <hyperlink ref="D610" r:id="rId477" display="Acenocoumarol" tooltip="https://go.drugbank.com/drugs/DB01418"/>
    <hyperlink ref="D611" r:id="rId478" display="Ximelagatran" tooltip="https://go.drugbank.com/drugs/DB04898"/>
    <hyperlink ref="D612" r:id="rId479" display="Ancrod" tooltip="https://go.drugbank.com/drugs/DB05099"/>
    <hyperlink ref="D613" r:id="rId480" display="Rivaroxaban" tooltip="https://go.drugbank.com/drugs/DB06228"/>
    <hyperlink ref="D614" r:id="rId481" display="Sulodexide" tooltip="https://go.drugbank.com/drugs/DB06271"/>
    <hyperlink ref="D615" r:id="rId482" display="Idraparinux" tooltip="https://go.drugbank.com/drugs/DB06406"/>
    <hyperlink ref="D616" r:id="rId483" display="Apixaban" tooltip="https://go.drugbank.com/drugs/DB06605"/>
    <hyperlink ref="D617" r:id="rId484" display="Otamixaban" tooltip="https://go.drugbank.com/drugs/DB06635"/>
    <hyperlink ref="D618" r:id="rId485" display="Dabigatran etexilate" tooltip="https://go.drugbank.com/drugs/DB06695"/>
    <hyperlink ref="D619" r:id="rId486" display="Danaparoid" tooltip="https://go.drugbank.com/drugs/DB06754"/>
    <hyperlink ref="D620" r:id="rId487" display="Dalteparin" tooltip="https://go.drugbank.com/drugs/DB06779"/>
    <hyperlink ref="D621" r:id="rId488" display="Ferulic acid" tooltip="https://go.drugbank.com/drugs/DB07767"/>
    <hyperlink ref="D622" r:id="rId489" display="Ethyl biscoumacetate" tooltip="https://go.drugbank.com/drugs/DB08794"/>
    <hyperlink ref="D623" r:id="rId490" display="Nadroparin" tooltip="https://go.drugbank.com/drugs/DB08813"/>
    <hyperlink ref="D624" r:id="rId491" display="Edoxaban" tooltip="https://go.drugbank.com/drugs/DB09075"/>
    <hyperlink ref="D625" r:id="rId492" display="Dextran" tooltip="https://go.drugbank.com/drugs/DB09255"/>
    <hyperlink ref="D626" r:id="rId493" display="Reviparin" tooltip="https://go.drugbank.com/drugs/DB09259"/>
    <hyperlink ref="D627" r:id="rId494" display="Certoparin" tooltip="https://go.drugbank.com/drugs/DB09261"/>
    <hyperlink ref="D628" r:id="rId495" display="Desirudin" tooltip="https://go.drugbank.com/drugs/DB11095"/>
    <hyperlink ref="D629" r:id="rId496" display="Protocatechualdehyde" tooltip="https://go.drugbank.com/drugs/DB11268"/>
    <hyperlink ref="D630" r:id="rId497" display="Protein C" tooltip="https://go.drugbank.com/drugs/DB11312"/>
    <hyperlink ref="D631" r:id="rId498" display="Antithrombin III human" tooltip="https://go.drugbank.com/drugs/DB11598"/>
    <hyperlink ref="D632" r:id="rId499" display="Letaxaban" tooltip="https://go.drugbank.com/drugs/DB11984"/>
    <hyperlink ref="D633" r:id="rId500" display="Darexaban" tooltip="https://go.drugbank.com/drugs/DB12289"/>
    <hyperlink ref="D634" r:id="rId501" display="Nafamostat" tooltip="https://go.drugbank.com/drugs/DB12598"/>
    <hyperlink ref="D635" r:id="rId502" display="Gabexate" tooltip="https://go.drugbank.com/drugs/DB12831"/>
    <hyperlink ref="D636" r:id="rId503" display="Troxerutin" tooltip="https://go.drugbank.com/drugs/DB13124"/>
    <hyperlink ref="D637" r:id="rId504" display="Fluindione" tooltip="https://go.drugbank.com/drugs/DB13136"/>
    <hyperlink ref="D638" r:id="rId505" display="Protein S human" tooltip="https://go.drugbank.com/drugs/DB13149"/>
    <hyperlink ref="D639" r:id="rId506" display="Melagatran" tooltip="https://go.drugbank.com/drugs/DB13616"/>
    <hyperlink ref="D640" r:id="rId507" display="Sodium citrate" tooltip="https://go.drugbank.com/drugs/DB09154"/>
    <hyperlink ref="D641" r:id="rId508" display="Tenecteplase" tooltip="https://go.drugbank.com/drugs/DB00031"/>
    <hyperlink ref="D642" r:id="rId509" display="Drotrecogin alfa" tooltip="https://go.drugbank.com/drugs/DB00055"/>
    <hyperlink ref="D643" r:id="rId18" display="Defibrotide" tooltip="https://go.drugbank.com/drugs/DB04932"/>
    <hyperlink ref="D644" r:id="rId510" display="Tinzaparin" tooltip="https://go.drugbank.com/drugs/DB06822"/>
    <hyperlink ref="D645" r:id="rId511" display="Brinase" tooltip="https://go.drugbank.com/drugs/DB13199"/>
    <hyperlink ref="D646" r:id="rId512" display="Saruplase" tooltip="https://go.drugbank.com/drugs/DB13646"/>
    <hyperlink ref="D647" r:id="rId513" display="Streptokinase" tooltip="https://go.drugbank.com/drugs/DB00086"/>
    <hyperlink ref="D648" r:id="rId514" display="Desmoteplase" tooltip="https://go.drugbank.com/drugs/DB04925"/>
    <hyperlink ref="D649" r:id="rId515" display="Fibrinolysin" tooltip="https://go.drugbank.com/drugs/DB05254"/>
    <hyperlink ref="D650" r:id="rId516" display="Astaxanthin" tooltip="https://go.drugbank.com/drugs/DB06543"/>
    <hyperlink ref="D651" r:id="rId517" display="Urokinase" tooltip="https://go.drugbank.com/drugs/DB00013"/>
    <hyperlink ref="D652" r:id="rId142" display="Dipyridamole" tooltip="https://go.drugbank.com/drugs/DB00975"/>
    <hyperlink ref="D653" r:id="rId518" display="Epoprostenol" tooltip="https://go.drugbank.com/drugs/DB01240"/>
    <hyperlink ref="D654" r:id="rId519" display="Beraprost" tooltip="https://go.drugbank.com/drugs/DB05229"/>
    <hyperlink ref="D655" r:id="rId520" display="Prasugrel" tooltip="https://go.drugbank.com/drugs/DB06209"/>
    <hyperlink ref="D656" r:id="rId521" display="Cangrelor" tooltip="https://go.drugbank.com/drugs/DB06441"/>
    <hyperlink ref="D657" r:id="rId522" display="Triflusal" tooltip="https://go.drugbank.com/drugs/DB08814"/>
    <hyperlink ref="D658" r:id="rId523" display="Ticagrelor" tooltip="https://go.drugbank.com/drugs/DB08816"/>
    <hyperlink ref="D659" r:id="rId524" display="Ditazole" tooltip="https://go.drugbank.com/drugs/DB08994"/>
    <hyperlink ref="D660" r:id="rId525" display="Vorapaxar" tooltip="https://go.drugbank.com/drugs/DB09030"/>
    <hyperlink ref="D661" r:id="rId526" display="Bemiparin" tooltip="https://go.drugbank.com/drugs/DB09258"/>
    <hyperlink ref="D662" r:id="rId527" display="Parnaparin" tooltip="https://go.drugbank.com/drugs/DB09260"/>
    <hyperlink ref="D663" r:id="rId528" display="Clorindione" tooltip="https://go.drugbank.com/drugs/DB13275"/>
    <hyperlink ref="D664" r:id="rId529" display="Diphenadione" tooltip="https://go.drugbank.com/drugs/DB13347"/>
    <hyperlink ref="D665" r:id="rId530" display="Tioclomarol" tooltip="https://go.drugbank.com/drugs/DB13451"/>
    <hyperlink ref="D666" r:id="rId531" display="Lepirudin" tooltip="https://go.drugbank.com/drugs/DB00001"/>
    <hyperlink ref="D667" r:id="rId532" display="Alteplase" tooltip="https://go.drugbank.com/drugs/DB00009"/>
    <hyperlink ref="D668" r:id="rId533" display="Reteplase" tooltip="https://go.drugbank.com/drugs/DB00015"/>
    <hyperlink ref="D669" r:id="rId534" display="Anistreplase" tooltip="https://go.drugbank.com/drugs/DB00029"/>
    <hyperlink ref="D670" r:id="rId535" display="Tocopherylquinone" tooltip="https://go.drugbank.com/drugs/DB14094"/>
    <hyperlink ref="D671" r:id="rId536" display="Amediplase" tooltip="https://go.drugbank.com/drugs/DB06679"/>
    <hyperlink ref="D672" r:id="rId537" display="4-hydroxycoumarin" tooltip="https://go.drugbank.com/drugs/DB03410"/>
    <hyperlink ref="D673" r:id="rId538" display="(R)-warfarin" tooltip="https://go.drugbank.com/drugs/DB08496"/>
    <hyperlink ref="D674" r:id="rId539" display="(S)-Warfarin" tooltip="https://go.drugbank.com/drugs/DB14055"/>
    <hyperlink ref="D675" r:id="rId540" display="Betrixaban" tooltip="https://go.drugbank.com/drugs/DB12364"/>
    <hyperlink ref="D676" r:id="rId541" display="Antithrombin Alfa" tooltip="https://go.drugbank.com/drugs/DB11166"/>
    <hyperlink ref="D677" r:id="rId542" display="Coumarin" tooltip="https://go.drugbank.com/drugs/DB04665"/>
    <hyperlink ref="D678" r:id="rId543" display="Dabigatran" tooltip="https://go.drugbank.com/drugs/DB14726"/>
    <hyperlink ref="D679" r:id="rId544" display="Semuloparin" tooltip="https://go.drugbank.com/drugs/DB06294"/>
    <hyperlink ref="D680" r:id="rId545" display="Monteplase" tooltip="https://go.drugbank.com/drugs/DB12726"/>
    <hyperlink ref="D681" r:id="rId546" display="GW-813893" tooltip="https://go.drugbank.com/drugs/DB07278"/>
    <hyperlink ref="D682" r:id="rId547" display="Dermatan sulfate" tooltip="https://go.drugbank.com/drugs/DB15880"/>
    <hyperlink ref="D683" r:id="rId548" display="SR-123781A" tooltip="https://go.drugbank.com/drugs/DB05361"/>
    <hyperlink ref="D684" r:id="rId549" display="Plasminogen" tooltip="https://go.drugbank.com/drugs/DB16701"/>
    <hyperlink ref="D685" r:id="rId550" display="Glenzocimab" tooltip="https://go.drugbank.com/drugs/DB16175"/>
    <hyperlink ref="D686" r:id="rId551" display="Dociparstat sodium" tooltip="https://go.drugbank.com/drugs/DB16481"/>
    <hyperlink ref="D687" r:id="rId460" display="Tanshinone I" tooltip="https://go.drugbank.com/drugs/DB16886"/>
    <hyperlink ref="D688" r:id="rId552" display="Edetate calcium disodium anhydrous" tooltip="https://go.drugbank.com/drugs/DB14598"/>
    <hyperlink ref="D689" r:id="rId553" display="Plumbagin" tooltip="https://go.drugbank.com/drugs/DB17048"/>
    <hyperlink ref="D28" r:id="rId554" display="Fluticasone propionate" tooltip="https://go.drugbank.com/drugs/DB00588"/>
    <hyperlink ref="D29" r:id="rId555" display="Diflorasone" tooltip="https://go.drugbank.com/drugs/DB00223"/>
    <hyperlink ref="D30" r:id="rId556" display="Alclometasone" tooltip="https://go.drugbank.com/drugs/DB00240"/>
    <hyperlink ref="D31" r:id="rId557" display="Medrysone" tooltip="https://go.drugbank.com/drugs/DB00253"/>
    <hyperlink ref="D32" r:id="rId558" display="Amcinonide" tooltip="https://go.drugbank.com/drugs/DB00288"/>
    <hyperlink ref="D33" r:id="rId559" display="Beclomethasone dipropionate" tooltip="https://go.drugbank.com/drugs/DB00394"/>
    <hyperlink ref="D34" r:id="rId560" display="Betamethasone" tooltip="https://go.drugbank.com/drugs/DB00443"/>
    <hyperlink ref="D35" r:id="rId561" display="Desoximetasone" tooltip="https://go.drugbank.com/drugs/DB00547"/>
    <hyperlink ref="D36" r:id="rId562" display="Ulobetasol" tooltip="https://go.drugbank.com/drugs/DB00596"/>
    <hyperlink ref="D37" r:id="rId563" display="Mometasone" tooltip="https://go.drugbank.com/drugs/DB00764"/>
    <hyperlink ref="D38" r:id="rId564" display="Clocortolone" tooltip="https://go.drugbank.com/drugs/DB00838"/>
    <hyperlink ref="D39" r:id="rId565" display="Loteprednol etabonate" tooltip="https://go.drugbank.com/drugs/DB14596"/>
    <hyperlink ref="D40" r:id="rId566" display="Rimexolone" tooltip="https://go.drugbank.com/drugs/DB00896"/>
    <hyperlink ref="D41" r:id="rId567" display="Prednicarbate" tooltip="https://go.drugbank.com/drugs/DB01130"/>
    <hyperlink ref="D42" r:id="rId568" display="Budesonide" tooltip="https://go.drugbank.com/drugs/DB01222"/>
    <hyperlink ref="D43" r:id="rId569" display="Desonide" tooltip="https://go.drugbank.com/drugs/DB01260"/>
    <hyperlink ref="D44" r:id="rId570" display="Cortisone acetate" tooltip="https://go.drugbank.com/drugs/DB01380"/>
    <hyperlink ref="D45" r:id="rId571" display="Difluprednate" tooltip="https://go.drugbank.com/drugs/DB06781"/>
    <hyperlink ref="D46" r:id="rId572" display="Halcinonide" tooltip="https://go.drugbank.com/drugs/DB06786"/>
    <hyperlink ref="D47" r:id="rId573" display="Clobetasol" tooltip="https://go.drugbank.com/drugs/DB11750"/>
    <hyperlink ref="D48" r:id="rId574" display="Fluocortin" tooltip="https://go.drugbank.com/drugs/DB13223"/>
    <hyperlink ref="D49" r:id="rId575" display="Fluperolone" tooltip="https://go.drugbank.com/drugs/DB13491"/>
    <hyperlink ref="D50" r:id="rId576" display="Formocortal" tooltip="https://go.drugbank.com/drugs/DB13664"/>
    <hyperlink ref="D51" r:id="rId577" display="Halometasone" tooltip="https://go.drugbank.com/drugs/DB13728"/>
    <hyperlink ref="D52" r:id="rId578" display="Fluclorolone" tooltip="https://go.drugbank.com/drugs/DB13856"/>
    <hyperlink ref="D53" r:id="rId579" display="Fluticasone" tooltip="https://go.drugbank.com/drugs/DB13867"/>
    <hyperlink ref="D54" r:id="rId580" display="Fluorometholone" tooltip="https://go.drugbank.com/drugs/DB00324"/>
    <hyperlink ref="D55" r:id="rId581" display="Fluocinolone acetonide" tooltip="https://go.drugbank.com/drugs/DB00591"/>
    <hyperlink ref="D56" r:id="rId582" display="Triamcinolone" tooltip="https://go.drugbank.com/drugs/DB00620"/>
    <hyperlink ref="D57" r:id="rId583" display="Flumethasone" tooltip="https://go.drugbank.com/drugs/DB00663"/>
    <hyperlink ref="D58" r:id="rId584" display="Hydrocortisone" tooltip="https://go.drugbank.com/drugs/DB00741"/>
    <hyperlink ref="D59" r:id="rId585" display="Flurandrenolide" tooltip="https://go.drugbank.com/drugs/DB00846"/>
    <hyperlink ref="D60" r:id="rId586" display="Prednisolone" tooltip="https://go.drugbank.com/drugs/DB00860"/>
    <hyperlink ref="D61" r:id="rId587" display="Methylprednisolone" tooltip="https://go.drugbank.com/drugs/DB00959"/>
    <hyperlink ref="D62" r:id="rId588" display="Fluocinonide" tooltip="https://go.drugbank.com/drugs/DB01047"/>
    <hyperlink ref="D63" r:id="rId589" display="Dexamethasone" tooltip="https://go.drugbank.com/drugs/DB01234"/>
    <hyperlink ref="D64" r:id="rId590" display="Fluprednidene" tooltip="https://go.drugbank.com/drugs/DB08970"/>
    <hyperlink ref="D65" r:id="rId591" display="Fluocortolone" tooltip="https://go.drugbank.com/drugs/DB08971"/>
    <hyperlink ref="D66" r:id="rId592" display="Difluocortolone" tooltip="https://go.drugbank.com/drugs/DB09095"/>
    <hyperlink ref="D67" r:id="rId593" display="Clobetasone" tooltip="https://go.drugbank.com/drugs/DB13158"/>
    <hyperlink ref="D68" r:id="rId594" display="Flunisolide" tooltip="https://go.drugbank.com/drugs/DB00180"/>
    <hyperlink ref="D69" r:id="rId595" display="Ciclesonide" tooltip="https://go.drugbank.com/drugs/DB01410"/>
    <hyperlink ref="D70" r:id="rId596" display="Fluticasone furoate" tooltip="https://go.drugbank.com/drugs/DB08906"/>
    <hyperlink ref="D71" r:id="rId597" display="Tixocortol" tooltip="https://go.drugbank.com/drugs/DB09091"/>
    <hyperlink ref="D72" r:id="rId598" display="Clobetasol propionate" tooltip="https://go.drugbank.com/drugs/DB01013"/>
    <hyperlink ref="D73" r:id="rId599" display="Deflazacort" tooltip="https://go.drugbank.com/drugs/DB11921"/>
    <hyperlink ref="D74" r:id="rId600" display="Corticotropin" tooltip="https://go.drugbank.com/drugs/DB01285"/>
    <hyperlink ref="D75" r:id="rId601" display="Fludrocortisone" tooltip="https://go.drugbank.com/drugs/DB00687"/>
    <hyperlink ref="D76" r:id="rId602" display="Trilostane" tooltip="https://go.drugbank.com/drugs/DB01108"/>
    <hyperlink ref="D77" r:id="rId603" display="Paramethasone" tooltip="https://go.drugbank.com/drugs/DB01384"/>
    <hyperlink ref="D78" r:id="rId604" display="Aldosterone" tooltip="https://go.drugbank.com/drugs/DB04630"/>
    <hyperlink ref="D79" r:id="rId605" display="Meprednisone" tooltip="https://go.drugbank.com/drugs/DB09383"/>
    <hyperlink ref="D80" r:id="rId606" display="Cortivazol" tooltip="https://go.drugbank.com/drugs/DB13003"/>
    <hyperlink ref="D81" r:id="rId607" display="Prednylidene" tooltip="https://go.drugbank.com/drugs/DB13208"/>
    <hyperlink ref="D82" r:id="rId608" display="Cloprednol" tooltip="https://go.drugbank.com/drugs/DB13843"/>
    <hyperlink ref="D83" r:id="rId609" display="Prednisone" tooltip="https://go.drugbank.com/drugs/DB00635"/>
    <hyperlink ref="D84" r:id="rId610" display="Hydrocortisone aceponate" tooltip="https://go.drugbank.com/drugs/DB14538"/>
    <hyperlink ref="D85" r:id="rId611" display="Hydrocortisone butyrate" tooltip="https://go.drugbank.com/drugs/DB14540"/>
    <hyperlink ref="D86" r:id="rId612" display="Hydrocortisone probutate" tooltip="https://go.drugbank.com/drugs/DB14543"/>
    <hyperlink ref="D87" r:id="rId613" display="Mometasone furoate" tooltip="https://go.drugbank.com/drugs/DB14512"/>
    <hyperlink ref="D88" r:id="rId614" display="Hydrocortisone acetate" tooltip="https://go.drugbank.com/drugs/DB14539"/>
    <hyperlink ref="D89" r:id="rId615" display="Hydrocortisone valerate" tooltip="https://go.drugbank.com/drugs/DB14544"/>
    <hyperlink ref="D90" r:id="rId616" display="Hydrocortisone succinate" tooltip="https://go.drugbank.com/drugs/DB14545"/>
    <hyperlink ref="D91" r:id="rId617" display="Dexamethasone isonicotinate" tooltip="https://go.drugbank.com/drugs/DB11487"/>
    <hyperlink ref="D92" r:id="rId618" display="Fluprednisolone" tooltip="https://go.drugbank.com/drugs/DB09378"/>
    <hyperlink ref="D93" r:id="rId619" display="Melengestrol" tooltip="https://go.drugbank.com/drugs/DB11529"/>
    <hyperlink ref="D94" r:id="rId620" display="Loteprednol" tooltip="https://go.drugbank.com/drugs/DB00873"/>
    <hyperlink ref="D95" r:id="rId621" display="Hydrocortisone cypionate" tooltip="https://go.drugbank.com/drugs/DB14541"/>
    <hyperlink ref="D96" r:id="rId622" display="Methylprednisolone aceponate" tooltip="https://go.drugbank.com/drugs/DB14643"/>
    <hyperlink ref="D97" r:id="rId623" display="Cortisone" tooltip="https://go.drugbank.com/drugs/DB14681"/>
    <hyperlink ref="D98" r:id="rId624" display="Prednisone acetate" tooltip="https://go.drugbank.com/drugs/DB14646"/>
    <hyperlink ref="D99" r:id="rId625" display="Prednisolone phosphate" tooltip="https://go.drugbank.com/drugs/DB14631"/>
    <hyperlink ref="D100" r:id="rId626" display="Prednisolone hemisuccinate" tooltip="https://go.drugbank.com/drugs/DB14633"/>
    <hyperlink ref="D101" r:id="rId627" display="Fluprednidene acetate" tooltip="https://go.drugbank.com/drugs/DB14634"/>
    <hyperlink ref="D102" r:id="rId628" display="Methylprednisolone hemisuccinate" tooltip="https://go.drugbank.com/drugs/DB14644"/>
    <hyperlink ref="D103" r:id="rId629" display="Clocortolone acetate" tooltip="https://go.drugbank.com/drugs/DB14652"/>
    <hyperlink ref="D104" r:id="rId630" display="Melengestrol acetate" tooltip="https://go.drugbank.com/drugs/DB14659"/>
    <hyperlink ref="D105" r:id="rId631" display="Betamethasone phosphate" tooltip="https://go.drugbank.com/drugs/DB14669"/>
    <hyperlink ref="D106" r:id="rId632" display="Prednisolone acetate" tooltip="https://go.drugbank.com/drugs/DB15566"/>
    <hyperlink ref="D107" r:id="rId633" display="Desoxycortone" tooltip="https://go.drugbank.com/drugs/DB15972"/>
    <hyperlink ref="D108" r:id="rId634" display="Dexamethasone acetate" tooltip="https://go.drugbank.com/drugs/DB14649"/>
    <hyperlink ref="D109" r:id="rId635" display="Fluocortolone pivalate" tooltip="https://go.drugbank.com/drugs/DB15777"/>
    <hyperlink ref="D110" r:id="rId636" display="Fluocortolone caproate" tooltip="https://go.drugbank.com/drugs/DB15821"/>
    <hyperlink ref="D111" r:id="rId637" display="Desoxycorticosterone pivalate" tooltip="https://go.drugbank.com/drugs/DB01134"/>
    <hyperlink ref="D112" r:id="rId638" display="Desoxycorticosterone acetate" tooltip="https://go.drugbank.com/drugs/DB06780"/>
    <hyperlink ref="D113" r:id="rId639" display="Beclomethasone 17-monopropionate" tooltip="https://go.drugbank.com/drugs/DB14221"/>
    <hyperlink ref="D114" r:id="rId640" display="Dexamethasone metasulfobenzoate" tooltip="https://go.drugbank.com/drugs/DB14703"/>
    <hyperlink ref="D115" r:id="rId641" display="Fluclorolone acetonide" tooltip="https://go.drugbank.com/drugs/DB08973"/>
    <hyperlink ref="D116" r:id="rId642" display="Hydrocortisone phosphate" tooltip="https://go.drugbank.com/drugs/DB14542"/>
    <hyperlink ref="D117" r:id="rId643" display="Levoketoconazole" tooltip="https://go.drugbank.com/drugs/DB05667"/>
    <hyperlink ref="D1357" r:id="rId1" display="Plecanatide" tooltip="https://go.drugbank.com/drugs/DB13170"/>
    <hyperlink ref="D1524" r:id="rId2" display="Tofacitinib" tooltip="https://go.drugbank.com/drugs/DB08895"/>
    <hyperlink ref="D790" r:id="rId3" display="Baricitinib" tooltip="https://go.drugbank.com/drugs/DB11817"/>
    <hyperlink ref="D1552" r:id="rId4" display="Upadacitinib" tooltip="https://go.drugbank.com/drugs/DB15091"/>
    <hyperlink ref="D699" r:id="rId5" display="Abrocitinib" tooltip="https://go.drugbank.com/drugs/DB14973"/>
    <hyperlink ref="D947" r:id="rId6" display="Deucravacitinib" tooltip="https://go.drugbank.com/drugs/DB16650"/>
    <hyperlink ref="D1425" r:id="rId7" display="Ritlecitinib" tooltip="https://go.drugbank.com/drugs/DB14924"/>
    <hyperlink ref="D1297" r:id="rId8" display="Olopatadine" tooltip="https://go.drugbank.com/drugs/DB00768"/>
    <hyperlink ref="D1160" r:id="rId9" display="Ketotifen" tooltip="https://go.drugbank.com/drugs/DB00920"/>
    <hyperlink ref="D1577" r:id="rId10" display="Xylometazoline" tooltip="https://go.drugbank.com/drugs/DB06694"/>
    <hyperlink ref="D1545" r:id="rId11" display="Tuberculin purified protein derivative" tooltip="https://go.drugbank.com/drugs/DB11601"/>
    <hyperlink ref="D804" r:id="rId12" display="Bepotastine" tooltip="https://go.drugbank.com/drugs/DB04890"/>
    <hyperlink ref="D1478" r:id="rId13" display="Spaglumic acid" tooltip="https://go.drugbank.com/drugs/DB08835"/>
    <hyperlink ref="D1269" r:id="rId14" display="Nedocromil" tooltip="https://go.drugbank.com/drugs/DB00716"/>
    <hyperlink ref="D1323" r:id="rId15" display="Pemirolast" tooltip="https://go.drugbank.com/drugs/DB00885"/>
    <hyperlink ref="D916" r:id="rId16" display="Cromoglicic acid" tooltip="https://go.drugbank.com/drugs/DB01003"/>
    <hyperlink ref="D1182" r:id="rId17" display="Lodoxamide" tooltip="https://go.drugbank.com/drugs/DB06794"/>
    <hyperlink ref="D1298" r:id="rId8" display="Olopatadine" tooltip="https://go.drugbank.com/drugs/DB00768"/>
    <hyperlink ref="D929" r:id="rId18" display="Defibrotide" tooltip="https://go.drugbank.com/drugs/DB04932"/>
    <hyperlink ref="D717" r:id="rId19" display="AGRO100" tooltip="https://go.drugbank.com/drugs/DB04998"/>
    <hyperlink ref="D1432" r:id="rId20" display="Roflumilast" tooltip="https://go.drugbank.com/drugs/DB01656"/>
    <hyperlink ref="D1346" r:id="rId21" display="Piclamilast" tooltip="https://go.drugbank.com/drugs/DB01791"/>
    <hyperlink ref="D1435" r:id="rId22" display="Rolipram" tooltip="https://go.drugbank.com/drugs/DB01954"/>
    <hyperlink ref="D1102" r:id="rId23" display="GSK-256066" tooltip="https://go.drugbank.com/drugs/DB12137"/>
    <hyperlink ref="D1004" r:id="rId24" display="E-6005" tooltip="https://go.drugbank.com/drugs/DB12776"/>
    <hyperlink ref="D1244" r:id="rId25" display="MK-0873" tooltip="https://go.drugbank.com/drugs/DB13029"/>
    <hyperlink ref="D879" r:id="rId26" display="Cilomilast" tooltip="https://go.drugbank.com/drugs/DB03849"/>
    <hyperlink ref="D913" r:id="rId27" display="Crisaborole" tooltip="https://go.drugbank.com/drugs/DB05219"/>
    <hyperlink ref="D758" r:id="rId28" display="Apremilast" tooltip="https://go.drugbank.com/drugs/DB05676"/>
    <hyperlink ref="D999" r:id="rId29" display="Drotaverine" tooltip="https://go.drugbank.com/drugs/DB06751"/>
    <hyperlink ref="D850" r:id="rId30" display="CC-11050" tooltip="https://go.drugbank.com/drugs/DB16242"/>
    <hyperlink ref="D1580" r:id="rId31" display="Zatolmilast" tooltip="https://go.drugbank.com/drugs/DB14790"/>
    <hyperlink ref="D883" r:id="rId32" display="Cimetidine" tooltip="https://go.drugbank.com/drugs/DB00501"/>
    <hyperlink ref="D1288" r:id="rId33" display="Nizatidine" tooltip="https://go.drugbank.com/drugs/DB00585"/>
    <hyperlink ref="D1411" r:id="rId34" display="Ranitidine" tooltip="https://go.drugbank.com/drugs/DB00863"/>
    <hyperlink ref="D1031" r:id="rId35" display="Famotidine" tooltip="https://go.drugbank.com/drugs/DB00927"/>
    <hyperlink ref="D1234" r:id="rId36" display="Metiamide" tooltip="https://go.drugbank.com/drugs/DB08805"/>
    <hyperlink ref="D1438" r:id="rId37" display="Roxatidine acetate" tooltip="https://go.drugbank.com/drugs/DB08806"/>
    <hyperlink ref="D1162" r:id="rId38" display="Lafutidine" tooltip="https://go.drugbank.com/drugs/DB12770"/>
    <hyperlink ref="D1164" r:id="rId39" display="Lavoltidine" tooltip="https://go.drugbank.com/drugs/DB12884"/>
    <hyperlink ref="D1280" r:id="rId40" display="Niperotidine" tooltip="https://go.drugbank.com/drugs/DB13760"/>
    <hyperlink ref="D992" r:id="rId41" display="Doxepin" tooltip="https://go.drugbank.com/drugs/DB01142"/>
    <hyperlink ref="C883" r:id="rId32" display="DB00501" tooltip="https://go.drugbank.com/drugs/DB00501"/>
    <hyperlink ref="C1288" r:id="rId33" display="DB00585" tooltip="https://go.drugbank.com/drugs/DB00585"/>
    <hyperlink ref="C1411" r:id="rId34" display="DB00863" tooltip="https://go.drugbank.com/drugs/DB00863"/>
    <hyperlink ref="C1031" r:id="rId35" display="DB00927" tooltip="https://go.drugbank.com/drugs/DB00927"/>
    <hyperlink ref="C1234" r:id="rId36" display="DB08805" tooltip="https://go.drugbank.com/drugs/DB08805"/>
    <hyperlink ref="C1438" r:id="rId37" display="DB08806" tooltip="https://go.drugbank.com/drugs/DB08806"/>
    <hyperlink ref="C1162" r:id="rId38" display="DB12770" tooltip="https://go.drugbank.com/drugs/DB12770"/>
    <hyperlink ref="C1164" r:id="rId39" display="DB12884" tooltip="https://go.drugbank.com/drugs/DB12884"/>
    <hyperlink ref="C1280" r:id="rId40" display="DB13760" tooltip="https://go.drugbank.com/drugs/DB13760"/>
    <hyperlink ref="C992" r:id="rId41" display="DB01142" tooltip="https://go.drugbank.com/drugs/DB01142"/>
    <hyperlink ref="D1015" r:id="rId42" display="Epinastine" tooltip="https://go.drugbank.com/drugs/DB00751"/>
    <hyperlink ref="D773" r:id="rId43" display="Asenapine" tooltip="https://go.drugbank.com/drugs/DB06216"/>
    <hyperlink ref="D1223" r:id="rId44" display="Methantheline" tooltip="https://go.drugbank.com/drugs/DB00940"/>
    <hyperlink ref="D1294" r:id="rId45" display="Olanzapine" tooltip="https://go.drugbank.com/drugs/DB00334"/>
    <hyperlink ref="D1388" r:id="rId46" display="Promethazine" tooltip="https://go.drugbank.com/drugs/DB01069"/>
    <hyperlink ref="D1564" r:id="rId47" display="Viloxazine" tooltip="https://go.drugbank.com/drugs/DB09185"/>
    <hyperlink ref="C1015" r:id="rId42" display="DB00751" tooltip="https://go.drugbank.com/drugs/DB00751"/>
    <hyperlink ref="C773" r:id="rId43" display="DB06216" tooltip="https://go.drugbank.com/drugs/DB06216"/>
    <hyperlink ref="C1223" r:id="rId44" display="DB00940" tooltip="https://go.drugbank.com/drugs/DB00940"/>
    <hyperlink ref="C1294" r:id="rId45" display="DB00334" tooltip="https://go.drugbank.com/drugs/DB00334"/>
    <hyperlink ref="C1388" r:id="rId46" display="DB01069" tooltip="https://go.drugbank.com/drugs/DB01069"/>
    <hyperlink ref="C1564" r:id="rId47" display="DB09185" tooltip="https://go.drugbank.com/drugs/DB09185"/>
    <hyperlink ref="C850" r:id="rId30" display="DB16242"/>
    <hyperlink ref="D888" r:id="rId48" display="Clemastine" tooltip="https://go.drugbank.com/drugs/DB00283"/>
    <hyperlink ref="D859" r:id="rId49" display="Cetirizine" tooltip="https://go.drugbank.com/drugs/DB00341"/>
    <hyperlink ref="D1505" r:id="rId50" display="Terfenadine" tooltip="https://go.drugbank.com/drugs/DB00342"/>
    <hyperlink ref="D997" r:id="rId51" display="Doxylamine" tooltip="https://go.drugbank.com/drugs/DB00366"/>
    <hyperlink ref="D1242" r:id="rId52" display="Mirtazapine" tooltip="https://go.drugbank.com/drugs/DB00370"/>
    <hyperlink ref="D954" r:id="rId53" display="Dexbrompheniramine" tooltip="https://go.drugbank.com/drugs/DB00405"/>
    <hyperlink ref="D1540" r:id="rId54" display="Triprolidine" tooltip="https://go.drugbank.com/drugs/DB00427"/>
    <hyperlink ref="D921" r:id="rId55" display="Cyproheptadine" tooltip="https://go.drugbank.com/drugs/DB00434"/>
    <hyperlink ref="D1185" r:id="rId56" display="Loratadine" tooltip="https://go.drugbank.com/drugs/DB00455"/>
    <hyperlink ref="D1132" r:id="rId57" display="Hydroxyzine" tooltip="https://go.drugbank.com/drugs/DB00557"/>
    <hyperlink ref="D886" r:id="rId58" display="Cinnarizine" tooltip="https://go.drugbank.com/drugs/DB00568"/>
    <hyperlink ref="D777" r:id="rId59" display="Astemizole" tooltip="https://go.drugbank.com/drugs/DB00637"/>
    <hyperlink ref="D783" r:id="rId60" display="Azatadine" tooltip="https://go.drugbank.com/drugs/DB00719"/>
    <hyperlink ref="D1202" r:id="rId61" display="Meclizine" tooltip="https://go.drugbank.com/drugs/DB00737"/>
    <hyperlink ref="D844" r:id="rId62" display="Carbinoxamine" tooltip="https://go.drugbank.com/drugs/DB00748"/>
    <hyperlink ref="D1016" r:id="rId42" display="Epinastine" tooltip="https://go.drugbank.com/drugs/DB00751"/>
    <hyperlink ref="D1299" r:id="rId8" display="Olopatadine" tooltip="https://go.drugbank.com/drugs/DB00768"/>
    <hyperlink ref="D1537" r:id="rId63" display="Tripelennamine" tooltip="https://go.drugbank.com/drugs/DB00792"/>
    <hyperlink ref="D824" r:id="rId64" display="Brompheniramine" tooltip="https://go.drugbank.com/drugs/DB00835"/>
    <hyperlink ref="D1161" r:id="rId9" display="Ketotifen" tooltip="https://go.drugbank.com/drugs/DB00920"/>
    <hyperlink ref="D1049" r:id="rId65" display="Fexofenadine" tooltip="https://go.drugbank.com/drugs/DB00950"/>
    <hyperlink ref="D937" r:id="rId66" display="Desloratadine" tooltip="https://go.drugbank.com/drugs/DB00967"/>
    <hyperlink ref="D784" r:id="rId67" display="Azelastine" tooltip="https://go.drugbank.com/drugs/DB00972"/>
    <hyperlink ref="D973" r:id="rId68" display="Dimenhydrinate" tooltip="https://go.drugbank.com/drugs/DB00985"/>
    <hyperlink ref="D1389" r:id="rId46" display="Promethazine" tooltip="https://go.drugbank.com/drugs/DB01069"/>
    <hyperlink ref="D1218" r:id="rId69" display="Mequitazine" tooltip="https://go.drugbank.com/drugs/DB01071"/>
    <hyperlink ref="D978" r:id="rId70" display="Diphenhydramine" tooltip="https://go.drugbank.com/drugs/DB01075"/>
    <hyperlink ref="D1011" r:id="rId71" display="Emedastine" tooltip="https://go.drugbank.com/drugs/DB01084"/>
    <hyperlink ref="D1168" r:id="rId72" display="Levocabastine" tooltip="https://go.drugbank.com/drugs/DB01106"/>
    <hyperlink ref="D867" r:id="rId73" display="Chlorpheniramine" tooltip="https://go.drugbank.com/drugs/DB01114"/>
    <hyperlink ref="D919" r:id="rId74" display="Cyclizine" tooltip="https://go.drugbank.com/drugs/DB01176"/>
    <hyperlink ref="D723" r:id="rId75" display="Alimemazine" tooltip="https://go.drugbank.com/drugs/DB01246"/>
    <hyperlink ref="D1338" r:id="rId76" display="Phenindamine" tooltip="https://go.drugbank.com/drugs/DB01619"/>
    <hyperlink ref="D1340" r:id="rId77" display="Pheniramine" tooltip="https://go.drugbank.com/drugs/DB01620"/>
    <hyperlink ref="D1224" r:id="rId78" display="Methapyrilene" tooltip="https://go.drugbank.com/drugs/DB04819"/>
    <hyperlink ref="D1060" r:id="rId79" display="Flunarizine" tooltip="https://go.drugbank.com/drugs/DB04841"/>
    <hyperlink ref="D1236" r:id="rId80" display="Mianserin" tooltip="https://go.drugbank.com/drugs/DB06148"/>
    <hyperlink ref="D1170" r:id="rId81" display="Levocetirizine" tooltip="https://go.drugbank.com/drugs/DB06282"/>
    <hyperlink ref="D1020" r:id="rId82" display="Esmirtazapine" tooltip="https://go.drugbank.com/drugs/DB06678"/>
    <hyperlink ref="D1217" r:id="rId83" display="Mepyramine" tooltip="https://go.drugbank.com/drugs/DB06691"/>
    <hyperlink ref="D719" r:id="rId84" display="Alcaftadine" tooltip="https://go.drugbank.com/drugs/DB06766"/>
    <hyperlink ref="D750" r:id="rId85" display="Antazoline" tooltip="https://go.drugbank.com/drugs/DB08799"/>
    <hyperlink ref="D864" r:id="rId86" display="Chloropyramine" tooltip="https://go.drugbank.com/drugs/DB08800"/>
    <hyperlink ref="D974" r:id="rId87" display="Dimetindene" tooltip="https://go.drugbank.com/drugs/DB08801"/>
    <hyperlink ref="D975" r:id="rId88" display="Dimetotiazine" tooltip="https://go.drugbank.com/drugs/DB08967"/>
    <hyperlink ref="D713" r:id="rId89" display="Acrivastine" tooltip="https://go.drugbank.com/drugs/DB09488"/>
    <hyperlink ref="D956" r:id="rId90" display="Dexchlorpheniramine maleate" tooltip="https://go.drugbank.com/drugs/DB09555"/>
    <hyperlink ref="D1006" r:id="rId91" display="Ebastine" tooltip="https://go.drugbank.com/drugs/DB11742"/>
    <hyperlink ref="D1243" r:id="rId92" display="Mizolastine" tooltip="https://go.drugbank.com/drugs/DB12523"/>
    <hyperlink ref="D1101" r:id="rId93" display="GSK-1004723" tooltip="https://go.drugbank.com/drugs/DB12806"/>
    <hyperlink ref="D1308" r:id="rId94" display="Oxatomide" tooltip="https://go.drugbank.com/drugs/DB12877"/>
    <hyperlink ref="D955" r:id="rId95" display="Dexchlorpheniramine" tooltip="https://go.drugbank.com/drugs/DB13679"/>
    <hyperlink ref="D805" r:id="rId12" display="Bepotastine" tooltip="https://go.drugbank.com/drugs/DB04890"/>
    <hyperlink ref="D826" r:id="rId96" display="Buclizine" tooltip="https://go.drugbank.com/drugs/DB00354"/>
    <hyperlink ref="D1424" r:id="rId97" display="Risperidone" tooltip="https://go.drugbank.com/drugs/DB00734"/>
    <hyperlink ref="D1225" r:id="rId98" display="Methdilazine" tooltip="https://go.drugbank.com/drugs/DB00902"/>
    <hyperlink ref="D1199" r:id="rId99" display="Maprotiline" tooltip="https://go.drugbank.com/drugs/DB00934"/>
    <hyperlink ref="D979" r:id="rId100" display="Diphenylpyraline" tooltip="https://go.drugbank.com/drugs/DB01146"/>
    <hyperlink ref="D823" r:id="rId101" display="Bromodiphenhydramine" tooltip="https://go.drugbank.com/drugs/DB01237"/>
    <hyperlink ref="D1587" r:id="rId102" display="Ziprasidone" tooltip="https://go.drugbank.com/drugs/DB00246"/>
    <hyperlink ref="D1295" r:id="rId45" display="Olanzapine" tooltip="https://go.drugbank.com/drugs/DB00334"/>
    <hyperlink ref="D900" r:id="rId103" display="Clozapine" tooltip="https://go.drugbank.com/drugs/DB00363"/>
    <hyperlink ref="D1386" r:id="rId104" display="Promazine" tooltip="https://go.drugbank.com/drugs/DB00420"/>
    <hyperlink ref="D1531" r:id="rId105" display="Trazodone" tooltip="https://go.drugbank.com/drugs/DB00656"/>
    <hyperlink ref="D993" r:id="rId41" display="Doxepin" tooltip="https://go.drugbank.com/drugs/DB01142"/>
    <hyperlink ref="D935" r:id="rId106" display="Desipramine" tooltip="https://go.drugbank.com/drugs/DB01151"/>
    <hyperlink ref="D1302" r:id="rId107" display="Orphenadrine" tooltip="https://go.drugbank.com/drugs/DB01173"/>
    <hyperlink ref="D1227" r:id="rId108" display="Methotrimeprazine" tooltip="https://go.drugbank.com/drugs/DB01403"/>
    <hyperlink ref="D895" r:id="rId109" display="Clofedanol" tooltip="https://go.drugbank.com/drugs/DB04837"/>
    <hyperlink ref="D869" r:id="rId110" display="Chlorprothixene" tooltip="https://go.drugbank.com/drugs/DB01239"/>
    <hyperlink ref="D1409" r:id="rId111" display="Quetiapine" tooltip="https://go.drugbank.com/drugs/DB01224"/>
    <hyperlink ref="D774" r:id="rId43" display="Asenapine" tooltip="https://go.drugbank.com/drugs/DB06216"/>
    <hyperlink ref="D799" r:id="rId112" display="Benzatropine" tooltip="https://go.drugbank.com/drugs/DB00245"/>
    <hyperlink ref="D764" r:id="rId113" display="Aripiprazole" tooltip="https://go.drugbank.com/drugs/DB01238"/>
    <hyperlink ref="D740" r:id="rId114" display="Amitriptyline" tooltip="https://go.drugbank.com/drugs/DB00321"/>
    <hyperlink ref="D1143" r:id="rId115" display="Imipramine" tooltip="https://go.drugbank.com/drugs/DB00458"/>
    <hyperlink ref="D1289" r:id="rId116" display="Nortriptyline" tooltip="https://go.drugbank.com/drugs/DB00540"/>
    <hyperlink ref="D1536" r:id="rId117" display="Trimipramine" tooltip="https://go.drugbank.com/drugs/DB00726"/>
    <hyperlink ref="D1152" r:id="rId118" display="Isothipendyl" tooltip="https://go.drugbank.com/drugs/DB08802"/>
    <hyperlink ref="D868" r:id="rId119" display="Chlorpromazine" tooltip="https://go.drugbank.com/drugs/DB00477"/>
    <hyperlink ref="D1141" r:id="rId120" display="Iloperidone" tooltip="https://go.drugbank.com/drugs/DB04946"/>
    <hyperlink ref="D1589" r:id="rId121" display="Zuclopenthixol" tooltip="https://go.drugbank.com/drugs/DB01624"/>
    <hyperlink ref="D860" r:id="rId122" display="Chlorcyclizine" tooltip="https://go.drugbank.com/drugs/DB08936"/>
    <hyperlink ref="D743" r:id="rId123" display="Amoxapine" tooltip="https://go.drugbank.com/drugs/DB00543"/>
    <hyperlink ref="D831" r:id="rId124" display="Butriptyline" tooltip="https://go.drugbank.com/drugs/DB09016"/>
    <hyperlink ref="D846" r:id="rId125" display="Cariprazine" tooltip="https://go.drugbank.com/drugs/DB06016"/>
    <hyperlink ref="D812" r:id="rId126" display="Bilastine" tooltip="https://go.drugbank.com/drugs/DB11591"/>
    <hyperlink ref="D989" r:id="rId127" display="Dosulepin" tooltip="https://go.drugbank.com/drugs/DB09167"/>
    <hyperlink ref="D1439" r:id="rId128" display="Rupatadine" tooltip="https://go.drugbank.com/drugs/DB11614"/>
    <hyperlink ref="D1354" r:id="rId129" display="Pizotifen" tooltip="https://go.drugbank.com/drugs/DB06153"/>
    <hyperlink ref="D1513" r:id="rId130" display="Thonzylamine" tooltip="https://go.drugbank.com/drugs/DB11235"/>
    <hyperlink ref="D801" r:id="rId131" display="Benzquinamide" tooltip="https://go.drugbank.com/drugs/DB00767"/>
    <hyperlink ref="D1392" r:id="rId132" display="Propiomazine" tooltip="https://go.drugbank.com/drugs/DB00777"/>
    <hyperlink ref="D704" r:id="rId133" display="Aceprometazine" tooltip="https://go.drugbank.com/drugs/DB01615"/>
    <hyperlink ref="D765" r:id="rId134" display="Aripiprazole lauroxil" tooltip="https://go.drugbank.com/drugs/DB14185"/>
    <hyperlink ref="D932" r:id="rId135" display="Deptropine" tooltip="https://go.drugbank.com/drugs/DB13466"/>
    <hyperlink ref="D1565" r:id="rId47" display="Viloxazine" tooltip="https://go.drugbank.com/drugs/DB09185"/>
    <hyperlink ref="D1454" r:id="rId136" display="Sildenafil" tooltip="https://go.drugbank.com/drugs/DB00203"/>
    <hyperlink ref="D1493" r:id="rId137" display="Tadalafil" tooltip="https://go.drugbank.com/drugs/DB00820"/>
    <hyperlink ref="D1560" r:id="rId138" display="Vardenafil" tooltip="https://go.drugbank.com/drugs/DB00862"/>
    <hyperlink ref="D1548" r:id="rId139" display="Udenafil" tooltip="https://go.drugbank.com/drugs/DB06267"/>
    <hyperlink ref="D1240" r:id="rId140" display="Mirodenafil" tooltip="https://go.drugbank.com/drugs/DB11792"/>
    <hyperlink ref="D780" r:id="rId141" display="Avanafil" tooltip="https://go.drugbank.com/drugs/DB06237"/>
    <hyperlink ref="D981" r:id="rId142" display="Dipyridamole" tooltip="https://go.drugbank.com/drugs/DB00975"/>
    <hyperlink ref="D1328" r:id="rId143" display="Pentoxifylline" tooltip="https://go.drugbank.com/drugs/DB00806"/>
    <hyperlink ref="D1509" r:id="rId144" display="Theophylline" tooltip="https://go.drugbank.com/drugs/DB00277"/>
    <hyperlink ref="D1087" r:id="rId145" display="Fostamatinib" tooltip="https://go.drugbank.com/drugs/DB12010"/>
    <hyperlink ref="D1134" r:id="rId146" display="Ibudilast" tooltip="https://go.drugbank.com/drugs/DB05266"/>
    <hyperlink ref="D995" r:id="rId147" display="Doxofylline" tooltip="https://go.drugbank.com/drugs/DB09273"/>
    <hyperlink ref="D1237" r:id="rId148" display="Milrinone" tooltip="https://go.drugbank.com/drugs/DB00235"/>
    <hyperlink ref="D746" r:id="rId149" display="Amrinone" tooltip="https://go.drugbank.com/drugs/DB01427"/>
    <hyperlink ref="D1013" r:id="rId150" display="Enoximone" tooltip="https://go.drugbank.com/drugs/DB04880"/>
    <hyperlink ref="D1494" r:id="rId137" display="Tadalafil" tooltip="https://go.drugbank.com/drugs/DB00820"/>
    <hyperlink ref="D1561" r:id="rId138" display="Vardenafil" tooltip="https://go.drugbank.com/drugs/DB00862"/>
    <hyperlink ref="D881" r:id="rId151" display="Cilostazol" tooltip="https://go.drugbank.com/drugs/DB01166"/>
    <hyperlink ref="D1347" r:id="rId21" display="Piclamilast" tooltip="https://go.drugbank.com/drugs/DB01791"/>
    <hyperlink ref="D1436" r:id="rId22" display="Rolipram" tooltip="https://go.drugbank.com/drugs/DB01954"/>
    <hyperlink ref="D1303" r:id="rId152" display="OSI-461" tooltip="https://go.drugbank.com/drugs/DB05415"/>
    <hyperlink ref="D1549" r:id="rId139" display="Udenafil" tooltip="https://go.drugbank.com/drugs/DB06267"/>
    <hyperlink ref="D693" r:id="rId153" display="3-isobutyl-1-methyl-7H-xanthine" tooltip="https://go.drugbank.com/drugs/DB07954"/>
    <hyperlink ref="D996" r:id="rId147" display="Doxofylline" tooltip="https://go.drugbank.com/drugs/DB09273"/>
    <hyperlink ref="D1529" r:id="rId154" display="Trapidil" tooltip="https://go.drugbank.com/drugs/DB09283"/>
    <hyperlink ref="D1349" r:id="rId155" display="Pimobendan" tooltip="https://go.drugbank.com/drugs/DB11450"/>
    <hyperlink ref="D1241" r:id="rId140" display="Mirodenafil" tooltip="https://go.drugbank.com/drugs/DB11792"/>
    <hyperlink ref="D1334" r:id="rId156" display="PF-04447943" tooltip="https://go.drugbank.com/drugs/DB11953"/>
    <hyperlink ref="D1563" r:id="rId157" display="Vesnarinone" tooltip="https://go.drugbank.com/drugs/DB12082"/>
    <hyperlink ref="D1567" r:id="rId158" display="Vinpocetine" tooltip="https://go.drugbank.com/drugs/DB12131"/>
    <hyperlink ref="D1103" r:id="rId23" display="GSK-256066" tooltip="https://go.drugbank.com/drugs/DB12137"/>
    <hyperlink ref="D1457" r:id="rId159" display="Simendan" tooltip="https://go.drugbank.com/drugs/DB12286"/>
    <hyperlink ref="D1245" r:id="rId25" display="MK-0873" tooltip="https://go.drugbank.com/drugs/DB13029"/>
    <hyperlink ref="D825" r:id="rId160" display="Bucladesine" tooltip="https://go.drugbank.com/drugs/DB13242"/>
    <hyperlink ref="D1433" r:id="rId20" display="Roflumilast" tooltip="https://go.drugbank.com/drugs/DB01656"/>
    <hyperlink ref="D1005" r:id="rId24" display="E-6005" tooltip="https://go.drugbank.com/drugs/DB12776"/>
    <hyperlink ref="D833" r:id="rId161" display="Caffeine" tooltip="https://go.drugbank.com/drugs/DB00201"/>
    <hyperlink ref="D1510" r:id="rId144" display="Theophylline" tooltip="https://go.drugbank.com/drugs/DB00277"/>
    <hyperlink ref="D1003" r:id="rId162" display="Dyphylline" tooltip="https://go.drugbank.com/drugs/DB00651"/>
    <hyperlink ref="D1329" r:id="rId143" display="Pentoxifylline" tooltip="https://go.drugbank.com/drugs/DB00806"/>
    <hyperlink ref="D1172" r:id="rId163" display="Levosimendan" tooltip="https://go.drugbank.com/drugs/DB00922"/>
    <hyperlink ref="D982" r:id="rId142" display="Dipyridamole" tooltip="https://go.drugbank.com/drugs/DB00975"/>
    <hyperlink ref="D1317" r:id="rId164" display="Papaverine" tooltip="https://go.drugbank.com/drugs/DB01113"/>
    <hyperlink ref="D738" r:id="rId165" display="Aminophylline" tooltip="https://go.drugbank.com/drugs/DB01223"/>
    <hyperlink ref="D880" r:id="rId26" display="Cilomilast" tooltip="https://go.drugbank.com/drugs/DB03849"/>
    <hyperlink ref="D1135" r:id="rId146" display="Ibudilast" tooltip="https://go.drugbank.com/drugs/DB05266"/>
    <hyperlink ref="D747" r:id="rId166" display="Anagrelide" tooltip="https://go.drugbank.com/drugs/DB00261"/>
    <hyperlink ref="D914" r:id="rId27" display="Crisaborole" tooltip="https://go.drugbank.com/drugs/DB05219"/>
    <hyperlink ref="D1579" r:id="rId167" display="Zardaverine" tooltip="https://go.drugbank.com/drugs/DB02918"/>
    <hyperlink ref="D759" r:id="rId28" display="Apremilast" tooltip="https://go.drugbank.com/drugs/DB05676"/>
    <hyperlink ref="D1304" r:id="rId168" display="Osoresnontrine" tooltip="https://go.drugbank.com/drugs/DB16274"/>
    <hyperlink ref="D1000" r:id="rId29" display="Drotaverine" tooltip="https://go.drugbank.com/drugs/DB06751"/>
    <hyperlink ref="D781" r:id="rId141" display="Avanafil" tooltip="https://go.drugbank.com/drugs/DB06237"/>
    <hyperlink ref="D1455" r:id="rId136" display="Sildenafil" tooltip="https://go.drugbank.com/drugs/DB00203"/>
    <hyperlink ref="D851" r:id="rId30" display="CC-11050" tooltip="https://go.drugbank.com/drugs/DB16242"/>
    <hyperlink ref="D1300" r:id="rId169" display="Olprinone" tooltip="https://go.drugbank.com/drugs/DB16847"/>
    <hyperlink ref="D1581" r:id="rId31" display="Zatolmilast" tooltip="https://go.drugbank.com/drugs/DB14790"/>
    <hyperlink ref="D745" r:id="rId170" display="Amphetamine" tooltip="https://go.drugbank.com/drugs/DB00182"/>
    <hyperlink ref="D834" r:id="rId161" display="Caffeine" tooltip="https://go.drugbank.com/drugs/DB00201"/>
    <hyperlink ref="D1229" r:id="rId171" display="Methylphenidate" tooltip="https://go.drugbank.com/drugs/DB00422"/>
    <hyperlink ref="D1178" r:id="rId172" display="Lisdexamfetamine" tooltip="https://go.drugbank.com/drugs/DB01255"/>
    <hyperlink ref="D962" r:id="rId173" display="Dextroamphetamine" tooltip="https://go.drugbank.com/drugs/DB01576"/>
    <hyperlink ref="D1221" r:id="rId174" display="Metamfetamine" tooltip="https://go.drugbank.com/drugs/DB01577"/>
    <hyperlink ref="D959" r:id="rId175" display="Dexmethylphenidate" tooltip="https://go.drugbank.com/drugs/DB06701"/>
    <hyperlink ref="D1208" r:id="rId176" display="Megestrol acetate" tooltip="https://go.drugbank.com/drugs/DB00351"/>
    <hyperlink ref="D1348" r:id="rId177" display="Picrotoxin" tooltip="https://go.drugbank.com/drugs/DB00466"/>
    <hyperlink ref="D990" r:id="rId178" display="Doxapram" tooltip="https://go.drugbank.com/drugs/DB00561"/>
    <hyperlink ref="D1200" r:id="rId179" display="Mazindol" tooltip="https://go.drugbank.com/drugs/DB00579"/>
    <hyperlink ref="D1246" r:id="rId180" display="Modafinil" tooltip="https://go.drugbank.com/drugs/DB00745"/>
    <hyperlink ref="D1238" r:id="rId181" display="Minaprine" tooltip="https://go.drugbank.com/drugs/DB00805"/>
    <hyperlink ref="D1341" r:id="rId182" display="Phenmetrazine" tooltip="https://go.drugbank.com/drugs/DB00830"/>
    <hyperlink ref="D800" r:id="rId183" display="Benzphetamine" tooltip="https://go.drugbank.com/drugs/DB00865"/>
    <hyperlink ref="D1324" r:id="rId184" display="Pemoline" tooltip="https://go.drugbank.com/drugs/DB01230"/>
    <hyperlink ref="D1014" r:id="rId185" display="Ephedrine" tooltip="https://go.drugbank.com/drugs/DB01364"/>
    <hyperlink ref="D1037" r:id="rId186" display="Fencamfamin" tooltip="https://go.drugbank.com/drugs/DB01463"/>
    <hyperlink ref="D1038" r:id="rId187" display="Fenethylline" tooltip="https://go.drugbank.com/drugs/DB01482"/>
    <hyperlink ref="D849" r:id="rId188" display="Cathinone" tooltip="https://go.drugbank.com/drugs/DB01560"/>
    <hyperlink ref="D1336" r:id="rId189" display="Phendimetrazine" tooltip="https://go.drugbank.com/drugs/DB01579"/>
    <hyperlink ref="D766" r:id="rId190" display="Armodafinil" tooltip="https://go.drugbank.com/drugs/DB06413"/>
    <hyperlink ref="D1080" r:id="rId191" display="Flurothyl" tooltip="https://go.drugbank.com/drugs/DB08969"/>
    <hyperlink ref="D811" r:id="rId192" display="Bicuculline" tooltip="https://go.drugbank.com/drugs/DB11562"/>
    <hyperlink ref="D994" r:id="rId193" display="Doxifluridine" tooltip="https://go.drugbank.com/drugs/DB12947"/>
    <hyperlink ref="D1385" r:id="rId194" display="Prolintane" tooltip="https://go.drugbank.com/drugs/DB13438"/>
    <hyperlink ref="D1337" r:id="rId195" display="Phenibut" tooltip="https://go.drugbank.com/drugs/DB13455"/>
    <hyperlink ref="D1277" r:id="rId196" display="Nikethamide" tooltip="https://go.drugbank.com/drugs/DB13655"/>
    <hyperlink ref="D794" r:id="rId197" display="Bemegride" tooltip="https://go.drugbank.com/drugs/DB13740"/>
    <hyperlink ref="D1110" r:id="rId198" display="Harmaline" tooltip="https://go.drugbank.com/drugs/DB13875"/>
    <hyperlink ref="D889" r:id="rId199" display="Clobenzorex" tooltip="https://go.drugbank.com/drugs/DB13561"/>
    <hyperlink ref="D696" r:id="rId200" display="4-Methylaminorex" tooltip="https://go.drugbank.com/drugs/DB01447"/>
    <hyperlink ref="D1325" r:id="rId201" display="Pentetrazol" tooltip="https://go.drugbank.com/drugs/DB13415"/>
    <hyperlink ref="D1483" r:id="rId202" display="Strychnine" tooltip="https://go.drugbank.com/drugs/DB15954"/>
    <hyperlink ref="D1451" r:id="rId203" display="Serdexmethylphenidate" tooltip="https://go.drugbank.com/drugs/DB16629"/>
    <hyperlink ref="D902" r:id="rId204" display="Cocaine" tooltip="https://go.drugbank.com/drugs/DB00907"/>
    <hyperlink ref="D1350" r:id="rId205" display="Pipradrol" tooltip="https://go.drugbank.com/drugs/DB11584"/>
    <hyperlink ref="D1367" r:id="rId206" display="Potassium Iodide" tooltip="https://go.drugbank.com/drugs/DB06715"/>
    <hyperlink ref="D771" r:id="rId207" display="Artesunate" tooltip="https://go.drugbank.com/drugs/DB09274"/>
    <hyperlink ref="D1361" r:id="rId208" display="Polyethylene glycol" tooltip="https://go.drugbank.com/drugs/DB09287"/>
    <hyperlink ref="D1125" r:id="rId209" display="Hydrogen peroxide" tooltip="https://go.drugbank.com/drugs/DB11091"/>
    <hyperlink ref="D842" r:id="rId210" display="Carbamide peroxide" tooltip="https://go.drugbank.com/drugs/DB11129"/>
    <hyperlink ref="D1475" r:id="rId211" display="Sodium zirconium cyclosilicate" tooltip="https://go.drugbank.com/drugs/DB14048"/>
    <hyperlink ref="D1179" r:id="rId212" display="Lithium carbonate" tooltip="https://go.drugbank.com/drugs/DB14509"/>
    <hyperlink ref="D1585" r:id="rId213" display="Zinc chloride" tooltip="https://go.drugbank.com/drugs/DB14533"/>
    <hyperlink ref="D1044" r:id="rId214" display="Ferric chloride" tooltip="https://go.drugbank.com/drugs/DB15536"/>
    <hyperlink ref="D731" r:id="rId215" display="Aluminum hydroxide" tooltip="https://go.drugbank.com/drugs/DB06723"/>
    <hyperlink ref="D1191" r:id="rId216" display="Magaldrate" tooltip="https://go.drugbank.com/drugs/DB08938"/>
    <hyperlink ref="D732" r:id="rId217" display="Aluminum sesquichlorohydrate" tooltip="https://go.drugbank.com/drugs/DB11108"/>
    <hyperlink ref="D1365" r:id="rId218" display="Potassium hydroxide" tooltip="https://go.drugbank.com/drugs/DB11153"/>
    <hyperlink ref="D730" r:id="rId219" display="Aluminum chlorohydrate" tooltip="https://go.drugbank.com/drugs/DB11573"/>
    <hyperlink ref="D1126" r:id="rId220" display="Hydrotalcite" tooltip="https://go.drugbank.com/drugs/DB13322"/>
    <hyperlink ref="D728" r:id="rId221" display="Aluminium glycinate" tooltip="https://go.drugbank.com/drugs/DB13626"/>
    <hyperlink ref="D726" r:id="rId222" display="Aloglutamol" tooltip="https://go.drugbank.com/drugs/DB13650"/>
    <hyperlink ref="D1127" r:id="rId223" display="Hydroxide ion" tooltip="https://go.drugbank.com/drugs/DB14522"/>
    <hyperlink ref="D972" r:id="rId224" display="Dihydroxyaluminum sodium carbonate" tooltip="https://go.drugbank.com/drugs/DB15825"/>
    <hyperlink ref="D922" r:id="rId225" display="Cystine" tooltip="https://go.drugbank.com/drugs/DB00138"/>
    <hyperlink ref="D1285" r:id="rId226" display="Nitroprusside" tooltip="https://go.drugbank.com/drugs/DB00325"/>
    <hyperlink ref="D1254" r:id="rId227" display="Montelukast" tooltip="https://go.drugbank.com/drugs/DB00471"/>
    <hyperlink ref="D1481" r:id="rId228" display="Stepronin" tooltip="https://go.drugbank.com/drugs/DB01423"/>
    <hyperlink ref="D1251" r:id="rId229" display="Monofluorophosphate ion" tooltip="https://go.drugbank.com/drugs/DB02348"/>
    <hyperlink ref="D1512" r:id="rId230" display="Thiopyrophosphate" tooltip="https://go.drugbank.com/drugs/DB02423"/>
    <hyperlink ref="D692" r:id="rId231" display="2-Hydroxyethyl Disulfide" tooltip="https://go.drugbank.com/drugs/DB02486"/>
    <hyperlink ref="D1092" r:id="rId232" display="Geranyl Diphosphate" tooltip="https://go.drugbank.com/drugs/DB02552"/>
    <hyperlink ref="D1025" r:id="rId233" display="Ethyl dihydrogen phosphate" tooltip="https://go.drugbank.com/drugs/DB03822"/>
    <hyperlink ref="D1396" r:id="rId234" display="Prostaglandin G2" tooltip="https://go.drugbank.com/drugs/DB03866"/>
    <hyperlink ref="D1538" r:id="rId235" display="Triphosphoric acid" tooltip="https://go.drugbank.com/drugs/DB03896"/>
    <hyperlink ref="D1406" r:id="rId236" display="Pyrophosphoric acid" tooltip="https://go.drugbank.com/drugs/DB04160"/>
    <hyperlink ref="D1219" r:id="rId237" display="Mercuric iodide" tooltip="https://go.drugbank.com/drugs/DB04445"/>
    <hyperlink ref="D768" r:id="rId238" display="Arsenous acid" tooltip="https://go.drugbank.com/drugs/DB04456"/>
    <hyperlink ref="D1309" r:id="rId239" display="OXI-4503" tooltip="https://go.drugbank.com/drugs/DB05143"/>
    <hyperlink ref="D1507" r:id="rId240" display="Tetrachlorodecaoxide" tooltip="https://go.drugbank.com/drugs/DB05389"/>
    <hyperlink ref="D1266" r:id="rId241" display="NCX 701" tooltip="https://go.drugbank.com/drugs/DB05409"/>
    <hyperlink ref="D1401" r:id="rId242" display="PX-12" tooltip="https://go.drugbank.com/drugs/DB05448"/>
    <hyperlink ref="D1198" r:id="rId243" display="Manganese" tooltip="https://go.drugbank.com/drugs/DB06757"/>
    <hyperlink ref="D1400" r:id="rId244" display="Prussian blue" tooltip="https://go.drugbank.com/drugs/DB06783"/>
    <hyperlink ref="D694" r:id="rId245" display="4,4'-DIPYRIDYL DISULFIDE" tooltip="https://go.drugbank.com/drugs/DB07623"/>
    <hyperlink ref="D1193" r:id="rId246" display="Magnesium hydroxide" tooltip="https://go.drugbank.com/drugs/DB09104"/>
    <hyperlink ref="D1286" r:id="rId247" display="Nitrous acid" tooltip="https://go.drugbank.com/drugs/DB09112"/>
    <hyperlink ref="D873" r:id="rId248" display="Chromic chloride" tooltip="https://go.drugbank.com/drugs/DB09129"/>
    <hyperlink ref="D1045" r:id="rId249" display="Ferric pyrophosphate" tooltip="https://go.drugbank.com/drugs/DB09147"/>
    <hyperlink ref="D714" r:id="rId250" display="Activated charcoal" tooltip="https://go.drugbank.com/drugs/DB09278"/>
    <hyperlink ref="D1252" r:id="rId251" display="Monopotassium phosphate" tooltip="https://go.drugbank.com/drugs/DB09413"/>
    <hyperlink ref="D980" r:id="rId252" display="Dipotassium phosphate" tooltip="https://go.drugbank.com/drugs/DB09414"/>
    <hyperlink ref="D1500" r:id="rId253" display="Technetium Tc-99m polyphosphate" tooltip="https://go.drugbank.com/drugs/DB09423"/>
    <hyperlink ref="D1471" r:id="rId254" display="Sodium phosphate, monobasic" tooltip="https://go.drugbank.com/drugs/DB09449"/>
    <hyperlink ref="D1460" r:id="rId255" display="Sodium carbonate" tooltip="https://go.drugbank.com/drugs/DB09460"/>
    <hyperlink ref="D1472" r:id="rId256" display="Sodium sulfate" tooltip="https://go.drugbank.com/drugs/DB09472"/>
    <hyperlink ref="D1464" r:id="rId257" display="Sodium fluorophosphate" tooltip="https://go.drugbank.com/drugs/DB09484"/>
    <hyperlink ref="D1369" r:id="rId258" display="Potassium nitrate" tooltip="https://go.drugbank.com/drugs/DB11090"/>
    <hyperlink ref="D1363" r:id="rId259" display="Potassium bicarbonate" tooltip="https://go.drugbank.com/drugs/DB11098"/>
    <hyperlink ref="D1486" r:id="rId260" display="Sulfur hexafluoride" tooltip="https://go.drugbank.com/drugs/DB11104"/>
    <hyperlink ref="D1465" r:id="rId261" display="Sodium hydroxide" tooltip="https://go.drugbank.com/drugs/DB11151"/>
    <hyperlink ref="D1473" r:id="rId262" display="Sodium sulfide" tooltip="https://go.drugbank.com/drugs/DB11159"/>
    <hyperlink ref="D837" r:id="rId263" display="Calcium sulfide" tooltip="https://go.drugbank.com/drugs/DB11211"/>
    <hyperlink ref="D814" r:id="rId264" display="Bismuth subcarbonate" tooltip="https://go.drugbank.com/drugs/DB11281"/>
    <hyperlink ref="D817" r:id="rId265" display="Boric acid" tooltip="https://go.drugbank.com/drugs/DB11326"/>
    <hyperlink ref="D1474" r:id="rId266" display="Sodium tripolyphosphate" tooltip="https://go.drugbank.com/drugs/DB11493"/>
    <hyperlink ref="D1335" r:id="rId267" display="PF-4191834" tooltip="https://go.drugbank.com/drugs/DB11645"/>
    <hyperlink ref="D1145" r:id="rId268" display="Indium" tooltip="https://go.drugbank.com/drugs/DB11659"/>
    <hyperlink ref="D724" r:id="rId269" display="Allicin" tooltip="https://go.drugbank.com/drugs/DB11780"/>
    <hyperlink ref="D769" r:id="rId270" display="Artefenomel" tooltip="https://go.drugbank.com/drugs/DB11809"/>
    <hyperlink ref="D1180" r:id="rId271" display="Lodenafil carbonate" tooltip="https://go.drugbank.com/drugs/DB11927"/>
    <hyperlink ref="D948" r:id="rId272" display="Devimistat" tooltip="https://go.drugbank.com/drugs/DB12109"/>
    <hyperlink ref="D1105" r:id="rId273" display="GW-274150" tooltip="https://go.drugbank.com/drugs/DB12237"/>
    <hyperlink ref="D1144" r:id="rId274" display="Imrecoxib" tooltip="https://go.drugbank.com/drugs/DB12354"/>
    <hyperlink ref="D863" r:id="rId275" display="Chlorine dioxide" tooltip="https://go.drugbank.com/drugs/DB12453"/>
    <hyperlink ref="D1282" r:id="rId276" display="Nitrite" tooltip="https://go.drugbank.com/drugs/DB12529"/>
    <hyperlink ref="D1150" r:id="rId277" display="Iodide" tooltip="https://go.drugbank.com/drugs/DB12754"/>
    <hyperlink ref="D1332" r:id="rId278" display="Perflubutane" tooltip="https://go.drugbank.com/drugs/DB12821"/>
    <hyperlink ref="D876" r:id="rId279" display="CHS-828" tooltip="https://go.drugbank.com/drugs/DB12980"/>
    <hyperlink ref="D1408" r:id="rId280" display="QGC-001" tooltip="https://go.drugbank.com/drugs/DB13107"/>
    <hyperlink ref="D1528" r:id="rId281" display="Trabodenoson" tooltip="https://go.drugbank.com/drugs/DB13122"/>
    <hyperlink ref="D1462" r:id="rId282" display="Sodium chlorite" tooltip="https://go.drugbank.com/drugs/DB13210"/>
    <hyperlink ref="D1331" r:id="rId283" display="Perboric acid" tooltip="https://go.drugbank.com/drugs/DB13235"/>
    <hyperlink ref="D1293" r:id="rId284" display="Olaflur" tooltip="https://go.drugbank.com/drugs/DB13290"/>
    <hyperlink ref="D1220" r:id="rId285" display="Mesulfen" tooltip="https://go.drugbank.com/drugs/DB13356"/>
    <hyperlink ref="D751" r:id="rId286" display="Antimony pentasulfide" tooltip="https://go.drugbank.com/drugs/DB13473"/>
    <hyperlink ref="D1194" r:id="rId287" display="Magnesium peroxide" tooltip="https://go.drugbank.com/drugs/DB13486"/>
    <hyperlink ref="D736" r:id="rId288" display="Aminoethyl nitrate" tooltip="https://go.drugbank.com/drugs/DB13585"/>
    <hyperlink ref="D986" r:id="rId289" display="Dixanthogen" tooltip="https://go.drugbank.com/drugs/DB13712"/>
    <hyperlink ref="D1542" r:id="rId290" display="Trolnitrate" tooltip="https://go.drugbank.com/drugs/DB13719"/>
    <hyperlink ref="D1195" r:id="rId291" display="Magnesium phosphate" tooltip="https://go.drugbank.com/drugs/DB13862"/>
    <hyperlink ref="D1046" r:id="rId292" display="Ferric subsulfate" tooltip="https://go.drugbank.com/drugs/DB13885"/>
    <hyperlink ref="D1364" r:id="rId293" display="Potassium carbonate" tooltip="https://go.drugbank.com/drugs/DB13977"/>
    <hyperlink ref="D1458" r:id="rId294" display="Sodium bisulfite" tooltip="https://go.drugbank.com/drugs/DB14015"/>
    <hyperlink ref="D1281" r:id="rId295" display="Nitrate" tooltip="https://go.drugbank.com/drugs/DB14049"/>
    <hyperlink ref="D861" r:id="rId296" display="Chloric acid" tooltip="https://go.drugbank.com/drugs/DB14150"/>
    <hyperlink ref="D1371" r:id="rId297" display="Potassium triiodide" tooltip="https://go.drugbank.com/drugs/DB14492"/>
    <hyperlink ref="D1584" r:id="rId298" display="Zinc carbonate" tooltip="https://go.drugbank.com/drugs/DB14494"/>
    <hyperlink ref="D1370" r:id="rId299" display="Potassium sulfate" tooltip="https://go.drugbank.com/drugs/DB14499"/>
    <hyperlink ref="D1470" r:id="rId300" display="Sodium phosphate, dibasic" tooltip="https://go.drugbank.com/drugs/DB14502"/>
    <hyperlink ref="D1459" r:id="rId301" display="Sodium borate" tooltip="https://go.drugbank.com/drugs/DB14505"/>
    <hyperlink ref="D729" r:id="rId302" display="Aluminium phosphate" tooltip="https://go.drugbank.com/drugs/DB14517"/>
    <hyperlink ref="D1344" r:id="rId303" display="Phosphate ion" tooltip="https://go.drugbank.com/drugs/DB14523"/>
    <hyperlink ref="D874" r:id="rId304" display="Chromic nitrate" tooltip="https://go.drugbank.com/drugs/DB14527"/>
    <hyperlink ref="D845" r:id="rId305" display="Carbonate ion" tooltip="https://go.drugbank.com/drugs/DB14531"/>
    <hyperlink ref="D1485" r:id="rId306" display="Sulfate ion" tooltip="https://go.drugbank.com/drugs/DB14546"/>
    <hyperlink ref="D862" r:id="rId307" display="Chloride ion" tooltip="https://go.drugbank.com/drugs/DB14547"/>
    <hyperlink ref="D816" r:id="rId308" display="Borate ion" tooltip="https://go.drugbank.com/drugs/DB14553"/>
    <hyperlink ref="D1469" r:id="rId309" display="Sodium phosphate tribasic dodecahydrate" tooltip="https://go.drugbank.com/drugs/DB14622"/>
    <hyperlink ref="D706" r:id="rId310" display="Acetyl chloride" tooltip="https://go.drugbank.com/drugs/DB14623"/>
    <hyperlink ref="D1284" r:id="rId311" display="Nitrogen trichloride" tooltip="https://go.drugbank.com/drugs/DB14645"/>
    <hyperlink ref="D1467" r:id="rId312" display="Sodium metavanadate" tooltip="https://go.drugbank.com/drugs/DB14702"/>
    <hyperlink ref="D1495" r:id="rId313" display="TAK-243" tooltip="https://go.drugbank.com/drugs/DB15013"/>
    <hyperlink ref="D988" r:id="rId314" display="Dostarlimab" tooltip="https://go.drugbank.com/drugs/DB15627"/>
    <hyperlink ref="D836" r:id="rId315" display="Calcium oxide" tooltip="https://go.drugbank.com/drugs/DB15648"/>
    <hyperlink ref="D1456" r:id="rId316" display="Silver oxide" tooltip="https://go.drugbank.com/drugs/DB15668"/>
    <hyperlink ref="D1091" r:id="rId317" display="GC-376 free acid" tooltip="https://go.drugbank.com/drugs/DB15796"/>
    <hyperlink ref="D1368" r:id="rId318" display="Potassium metabisulfite" tooltip="https://go.drugbank.com/drugs/DB15841"/>
    <hyperlink ref="D1466" r:id="rId319" display="Sodium metabisulfite" tooltip="https://go.drugbank.com/drugs/DB15842"/>
    <hyperlink ref="D984" r:id="rId320" display="Diquafosol" tooltip="https://go.drugbank.com/drugs/DB15919"/>
    <hyperlink ref="D1366" r:id="rId321" display="Potassium iodate" tooltip="https://go.drugbank.com/drugs/DB15923"/>
    <hyperlink ref="D1248" r:id="rId322" display="Molybdenum trioxide" tooltip="https://go.drugbank.com/drugs/DB15924"/>
    <hyperlink ref="D741" r:id="rId323" display="Ammonium bicarbonate" tooltip="https://go.drugbank.com/drugs/DB15925"/>
    <hyperlink ref="D742" r:id="rId324" display="Ammonium carbonate" tooltip="https://go.drugbank.com/drugs/DB15926"/>
    <hyperlink ref="D1468" r:id="rId325" display="Sodium nitrate" tooltip="https://go.drugbank.com/drugs/DB15952"/>
    <hyperlink ref="D1586" r:id="rId326" display="Zinc iodide" tooltip="https://go.drugbank.com/drugs/DB15961"/>
    <hyperlink ref="D1090" r:id="rId327" display="Garlic oil" tooltip="https://go.drugbank.com/drugs/DB15989"/>
    <hyperlink ref="D1267" r:id="rId328" display="NCX-1000" tooltip="https://go.drugbank.com/drugs/DB16026"/>
    <hyperlink ref="D1508" r:id="rId329" display="Tetrafluoroborate" tooltip="https://go.drugbank.com/drugs/DB16340"/>
    <hyperlink ref="D1026" r:id="rId330" display="Ethyl nitrite" tooltip="https://go.drugbank.com/drugs/DB16560"/>
    <hyperlink ref="D1107" r:id="rId331" display="Hafnium oxide" tooltip="https://go.drugbank.com/drugs/DB17508"/>
    <hyperlink ref="D927" r:id="rId332" display="Darapladib" tooltip="https://go.drugbank.com/drugs/DB06311"/>
    <hyperlink ref="D1333" r:id="rId333" display="PF-03715455" tooltip="https://go.drugbank.com/drugs/DB12138"/>
    <hyperlink ref="D1551" r:id="rId334" display="Umifenovir" tooltip="https://go.drugbank.com/drugs/DB13609"/>
    <hyperlink ref="D718" r:id="rId335" display="Ajoene" tooltip="https://go.drugbank.com/drugs/DB17735"/>
    <hyperlink ref="D1158" r:id="rId336" display="Ketorolac" tooltip="https://go.drugbank.com/drugs/DB00465"/>
    <hyperlink ref="D965" r:id="rId337" display="Diclofenac" tooltip="https://go.drugbank.com/drugs/DB00586"/>
    <hyperlink ref="D1078" r:id="rId338" display="Flurbiprofen" tooltip="https://go.drugbank.com/drugs/DB00712"/>
    <hyperlink ref="D821" r:id="rId339" display="Bromfenac" tooltip="https://go.drugbank.com/drugs/DB00963"/>
    <hyperlink ref="D1270" r:id="rId340" display="Nepafenac" tooltip="https://go.drugbank.com/drugs/DB06802"/>
    <hyperlink ref="D1147" r:id="rId341" display="Indomethacin" tooltip="https://go.drugbank.com/drugs/DB00328"/>
    <hyperlink ref="D1259" r:id="rId342" display="Nabumetone" tooltip="https://go.drugbank.com/drugs/DB00461"/>
    <hyperlink ref="D1503" r:id="rId343" display="Tenoxicam" tooltip="https://go.drugbank.com/drugs/DB00469"/>
    <hyperlink ref="D853" r:id="rId344" display="Celecoxib" tooltip="https://go.drugbank.com/drugs/DB00482"/>
    <hyperlink ref="D1527" r:id="rId345" display="Tolmetin" tooltip="https://go.drugbank.com/drugs/DB00500"/>
    <hyperlink ref="D1430" r:id="rId346" display="Rofecoxib" tooltip="https://go.drugbank.com/drugs/DB00533"/>
    <hyperlink ref="D1352" r:id="rId347" display="Piroxicam" tooltip="https://go.drugbank.com/drugs/DB00554"/>
    <hyperlink ref="D1039" r:id="rId348" display="Fenoprofen" tooltip="https://go.drugbank.com/drugs/DB00573"/>
    <hyperlink ref="D1556" r:id="rId349" display="Valdecoxib" tooltip="https://go.drugbank.com/drugs/DB00580"/>
    <hyperlink ref="D1487" r:id="rId350" display="Sulindac" tooltip="https://go.drugbank.com/drugs/DB00605"/>
    <hyperlink ref="D1027" r:id="rId351" display="Etodolac" tooltip="https://go.drugbank.com/drugs/DB00749"/>
    <hyperlink ref="D1207" r:id="rId352" display="Mefenamic acid" tooltip="https://go.drugbank.com/drugs/DB00784"/>
    <hyperlink ref="D1265" r:id="rId353" display="Naproxen" tooltip="https://go.drugbank.com/drugs/DB00788"/>
    <hyperlink ref="D1484" r:id="rId354" display="Sulfasalazine" tooltip="https://go.drugbank.com/drugs/DB00795"/>
    <hyperlink ref="D1343" r:id="rId355" display="Phenylbutazone" tooltip="https://go.drugbank.com/drugs/DB00812"/>
    <hyperlink ref="D1213" r:id="rId356" display="Meloxicam" tooltip="https://go.drugbank.com/drugs/DB00814"/>
    <hyperlink ref="D847" r:id="rId357" display="Carprofen" tooltip="https://go.drugbank.com/drugs/DB00821"/>
    <hyperlink ref="D969" r:id="rId358" display="Diflunisal" tooltip="https://go.drugbank.com/drugs/DB00861"/>
    <hyperlink ref="D1490" r:id="rId359" display="Suprofen" tooltip="https://go.drugbank.com/drugs/DB00870"/>
    <hyperlink ref="D1443" r:id="rId360" display="Salicylic acid" tooltip="https://go.drugbank.com/drugs/DB00936"/>
    <hyperlink ref="D1203" r:id="rId361" display="Meclofenamic acid" tooltip="https://go.drugbank.com/drugs/DB00939"/>
    <hyperlink ref="D710" r:id="rId362" display="Acetylsalicylic acid" tooltip="https://go.drugbank.com/drugs/DB00945"/>
    <hyperlink ref="D1307" r:id="rId363" display="Oxaprozin" tooltip="https://go.drugbank.com/drugs/DB00991"/>
    <hyperlink ref="D1157" r:id="rId364" display="Ketoprofen" tooltip="https://go.drugbank.com/drugs/DB01009"/>
    <hyperlink ref="D786" r:id="rId365" display="Balsalazide" tooltip="https://go.drugbank.com/drugs/DB01014"/>
    <hyperlink ref="D1137" r:id="rId366" display="Ibuprofen" tooltip="https://go.drugbank.com/drugs/DB01050"/>
    <hyperlink ref="D1190" r:id="rId367" display="Lumiracoxib" tooltip="https://go.drugbank.com/drugs/DB01283"/>
    <hyperlink ref="D1196" r:id="rId368" display="Magnesium salicylate" tooltip="https://go.drugbank.com/drugs/DB01397"/>
    <hyperlink ref="D1444" r:id="rId369" display="Salsalate" tooltip="https://go.drugbank.com/drugs/DB01399"/>
    <hyperlink ref="D872" r:id="rId370" display="Choline magnesium trisalicylate" tooltip="https://go.drugbank.com/drugs/DB01401"/>
    <hyperlink ref="D752" r:id="rId371" display="Antipyrine" tooltip="https://go.drugbank.com/drugs/DB01435"/>
    <hyperlink ref="D1516" r:id="rId372" display="Tiaprofenic acid" tooltip="https://go.drugbank.com/drugs/DB01600"/>
    <hyperlink ref="D1029" r:id="rId373" display="Etoricoxib" tooltip="https://go.drugbank.com/drugs/DB01628"/>
    <hyperlink ref="D1312" r:id="rId374" display="Oxyphenbutazone" tooltip="https://go.drugbank.com/drugs/DB03585"/>
    <hyperlink ref="D1276" r:id="rId375" display="Niflumic acid" tooltip="https://go.drugbank.com/drugs/DB04552"/>
    <hyperlink ref="D1278" r:id="rId376" display="Nimesulide" tooltip="https://go.drugbank.com/drugs/DB04743"/>
    <hyperlink ref="D798" r:id="rId377" display="Benoxaprofen" tooltip="https://go.drugbank.com/drugs/DB04812"/>
    <hyperlink ref="D1588" r:id="rId378" display="Zomepirac" tooltip="https://go.drugbank.com/drugs/DB04828"/>
    <hyperlink ref="D1186" r:id="rId379" display="Lornoxicam" tooltip="https://go.drugbank.com/drugs/DB06725"/>
    <hyperlink ref="D701" r:id="rId380" display="Aceclofenac" tooltip="https://go.drugbank.com/drugs/DB06736"/>
    <hyperlink ref="D1578" r:id="rId381" display="Zaltoprofen" tooltip="https://go.drugbank.com/drugs/DB06737"/>
    <hyperlink ref="D782" r:id="rId382" display="Azapropazone" tooltip="https://go.drugbank.com/drugs/DB07402"/>
    <hyperlink ref="D1035" r:id="rId383" display="Felbinac" tooltip="https://go.drugbank.com/drugs/DB07477"/>
    <hyperlink ref="D1319" r:id="rId384" display="Parecoxib" tooltip="https://go.drugbank.com/drugs/DB08439"/>
    <hyperlink ref="D1442" r:id="rId385" display="Salicylamide" tooltip="https://go.drugbank.com/drugs/DB08797"/>
    <hyperlink ref="D1155" r:id="rId386" display="Kebuzone" tooltip="https://go.drugbank.com/drugs/DB08940"/>
    <hyperlink ref="D1153" r:id="rId387" display="Isoxicam" tooltip="https://go.drugbank.com/drugs/DB08942"/>
    <hyperlink ref="D1148" r:id="rId388" display="Indoprofen" tooltip="https://go.drugbank.com/drugs/DB08951"/>
    <hyperlink ref="D1138" r:id="rId389" display="Ibuproxam" tooltip="https://go.drugbank.com/drugs/DB08955"/>
    <hyperlink ref="D1053" r:id="rId390" display="Floctafenine" tooltip="https://go.drugbank.com/drugs/DB08976"/>
    <hyperlink ref="D1036" r:id="rId391" display="Fenbufen" tooltip="https://go.drugbank.com/drugs/DB08981"/>
    <hyperlink ref="D1028" r:id="rId392" display="Etofenamate" tooltip="https://go.drugbank.com/drugs/DB08984"/>
    <hyperlink ref="D1017" r:id="rId393" display="Epirizole" tooltip="https://go.drugbank.com/drugs/DB08991"/>
    <hyperlink ref="D1189" r:id="rId394" display="Loxoprofen" tooltip="https://go.drugbank.com/drugs/DB09212"/>
    <hyperlink ref="D1002" r:id="rId395" display="Droxicam" tooltip="https://go.drugbank.com/drugs/DB09215"/>
    <hyperlink ref="D1526" r:id="rId396" display="Tolfenamic acid" tooltip="https://go.drugbank.com/drugs/DB09216"/>
    <hyperlink ref="D897" r:id="rId397" display="Clonixin" tooltip="https://go.drugbank.com/drugs/DB09218"/>
    <hyperlink ref="D1390" r:id="rId398" display="Propacetamol" tooltip="https://go.drugbank.com/drugs/DB09288"/>
    <hyperlink ref="D1504" r:id="rId399" display="Tepoxalin" tooltip="https://go.drugbank.com/drugs/DB11466"/>
    <hyperlink ref="D1062" r:id="rId400" display="Flunixin" tooltip="https://go.drugbank.com/drugs/DB11518"/>
    <hyperlink ref="D1146" r:id="rId401" display="Indobufen" tooltip="https://go.drugbank.com/drugs/DB12545"/>
    <hyperlink ref="D1518" r:id="rId402" display="Tinoridine" tooltip="https://go.drugbank.com/drugs/DB13001"/>
    <hyperlink ref="D720" r:id="rId403" display="Alclofenac" tooltip="https://go.drugbank.com/drugs/DB13167"/>
    <hyperlink ref="D1041" r:id="rId404" display="Fentiazac" tooltip="https://go.drugbank.com/drugs/DB13217"/>
    <hyperlink ref="D1491" r:id="rId405" display="Suxibuzone" tooltip="https://go.drugbank.com/drugs/DB13232"/>
    <hyperlink ref="D829" r:id="rId406" display="Bumadizone" tooltip="https://go.drugbank.com/drugs/DB13286"/>
    <hyperlink ref="D725" r:id="rId407" display="Alminoprofen" tooltip="https://go.drugbank.com/drugs/DB13314"/>
    <hyperlink ref="D1063" r:id="rId408" display="Flunoxaprofen" tooltip="https://go.drugbank.com/drugs/DB13317"/>
    <hyperlink ref="D828" r:id="rId409" display="Bufexamac" tooltip="https://go.drugbank.com/drugs/DB13346"/>
    <hyperlink ref="D1043" r:id="rId410" display="Feprazone" tooltip="https://go.drugbank.com/drugs/DB13364"/>
    <hyperlink ref="D967" r:id="rId411" display="Difenpiramide" tooltip="https://go.drugbank.com/drugs/DB13371"/>
    <hyperlink ref="D1275" r:id="rId412" display="Nifenazone" tooltip="https://go.drugbank.com/drugs/DB13407"/>
    <hyperlink ref="D1183" r:id="rId413" display="Lonazolac" tooltip="https://go.drugbank.com/drugs/DB13432"/>
    <hyperlink ref="D1502" r:id="rId414" display="Tenidap" tooltip="https://go.drugbank.com/drugs/DB13481"/>
    <hyperlink ref="D796" r:id="rId415" display="Bendazac" tooltip="https://go.drugbank.com/drugs/DB13501"/>
    <hyperlink ref="D1372" r:id="rId416" display="Pranoprofen" tooltip="https://go.drugbank.com/drugs/DB13514"/>
    <hyperlink ref="D1394" r:id="rId417" display="Propyphenazone" tooltip="https://go.drugbank.com/drugs/DB13524"/>
    <hyperlink ref="D1384" r:id="rId418" display="Proglumetacin" tooltip="https://go.drugbank.com/drugs/DB13527"/>
    <hyperlink ref="D1104" r:id="rId419" display="Guacetisal" tooltip="https://go.drugbank.com/drugs/DB13538"/>
    <hyperlink ref="D1023" r:id="rId420" display="Ethenzamide" tooltip="https://go.drugbank.com/drugs/DB13544"/>
    <hyperlink ref="D843" r:id="rId421" display="Carbaspirin calcium" tooltip="https://go.drugbank.com/drugs/DB13612"/>
    <hyperlink ref="D1247" r:id="rId422" display="Mofebutazone" tooltip="https://go.drugbank.com/drugs/DB13629"/>
    <hyperlink ref="D1395" r:id="rId423" display="Proquazone" tooltip="https://go.drugbank.com/drugs/DB13649"/>
    <hyperlink ref="D797" r:id="rId424" display="Benorilate" tooltip="https://go.drugbank.com/drugs/DB13657"/>
    <hyperlink ref="D1353" r:id="rId425" display="Pirprofen" tooltip="https://go.drugbank.com/drugs/DB13722"/>
    <hyperlink ref="D702" r:id="rId426" display="Acemetacin" tooltip="https://go.drugbank.com/drugs/DB13783"/>
    <hyperlink ref="D1142" r:id="rId427" display="Imidazole salicylate" tooltip="https://go.drugbank.com/drugs/DB13860"/>
    <hyperlink ref="D802" r:id="rId428" display="Benzydamine" tooltip="https://go.drugbank.com/drugs/DB09084"/>
    <hyperlink ref="D1139" r:id="rId429" display="Icosapent" tooltip="https://go.drugbank.com/drugs/DB00159"/>
    <hyperlink ref="D755" r:id="rId430" display="Antrafenine" tooltip="https://go.drugbank.com/drugs/DB01419"/>
    <hyperlink ref="D957" r:id="rId431" display="Dexibuprofen" tooltip="https://go.drugbank.com/drugs/DB09213"/>
    <hyperlink ref="D1541" r:id="rId432" display="Trolamine salicylate" tooltip="https://go.drugbank.com/drugs/DB11079"/>
    <hyperlink ref="D884" r:id="rId433" display="Cimicoxib" tooltip="https://go.drugbank.com/drugs/DB05095"/>
    <hyperlink ref="D1429" r:id="rId434" display="Robenacoxib" tooltip="https://go.drugbank.com/drugs/DB11455"/>
    <hyperlink ref="D737" r:id="rId435" display="Aminophenazone" tooltip="https://go.drugbank.com/drugs/DB01424"/>
    <hyperlink ref="D1447" r:id="rId436" display="SC-236" tooltip="https://go.drugbank.com/drugs/DB14059"/>
    <hyperlink ref="D1290" r:id="rId437" display="NS-398" tooltip="https://go.drugbank.com/drugs/DB14060"/>
    <hyperlink ref="D1051" r:id="rId438" display="Firocoxib" tooltip="https://go.drugbank.com/drugs/DB09217"/>
    <hyperlink ref="D1283" r:id="rId439" display="Nitroaspirin" tooltip="https://go.drugbank.com/drugs/DB12445"/>
    <hyperlink ref="D1256" r:id="rId440" display="Morniflumate" tooltip="https://go.drugbank.com/drugs/DB09285"/>
    <hyperlink ref="D1496" r:id="rId441" display="Talniflumate" tooltip="https://go.drugbank.com/drugs/DB09295"/>
    <hyperlink ref="D958" r:id="rId442" display="Dexketoprofen" tooltip="https://go.drugbank.com/drugs/DB09214"/>
    <hyperlink ref="D1499" r:id="rId443" display="Taxifolin" tooltip="https://go.drugbank.com/drugs/DB02224"/>
    <hyperlink ref="D810" r:id="rId444" display="Betulinic Acid" tooltip="https://go.drugbank.com/drugs/DB12480"/>
    <hyperlink ref="D1007" r:id="rId445" display="Ebselen" tooltip="https://go.drugbank.com/drugs/DB12610"/>
    <hyperlink ref="D1079" r:id="rId446" display="Flurbiprofen axetil" tooltip="https://go.drugbank.com/drugs/DB14938"/>
    <hyperlink ref="D1360" r:id="rId447" display="Polmacoxib" tooltip="https://go.drugbank.com/drugs/DB12399"/>
    <hyperlink ref="D1174" r:id="rId448" display="Licofelone" tooltip="https://go.drugbank.com/drugs/DB04725"/>
    <hyperlink ref="D1042" r:id="rId449" display="Fepradinol" tooltip="https://go.drugbank.com/drugs/DB15902"/>
    <hyperlink ref="D1330" r:id="rId450" display="Peoniflorin" tooltip="https://go.drugbank.com/drugs/DB16288"/>
    <hyperlink ref="D1032" r:id="rId451" display="Famprofazone" tooltip="https://go.drugbank.com/drugs/DB16702"/>
    <hyperlink ref="D1215" r:id="rId452" display="Menthyl salicylate" tooltip="https://go.drugbank.com/drugs/DB11201"/>
    <hyperlink ref="D1100" r:id="rId453" display="Glycol salicylate" tooltip="https://go.drugbank.com/drugs/DB11323"/>
    <hyperlink ref="D911" r:id="rId454" display="CP-96345" tooltip="https://go.drugbank.com/drugs/DB16744"/>
    <hyperlink ref="D1562" r:id="rId455" display="Veliflapon" tooltip="https://go.drugbank.com/drugs/DB16346"/>
    <hyperlink ref="D1555" r:id="rId456" display="Ursolic acid" tooltip="https://go.drugbank.com/drugs/DB15588"/>
    <hyperlink ref="D856" r:id="rId457" display="Cepharanthine" tooltip="https://go.drugbank.com/drugs/DB16824"/>
    <hyperlink ref="D848" r:id="rId458" display="Caryophyllene" tooltip="https://go.drugbank.com/drugs/DB16854"/>
    <hyperlink ref="D1437" r:id="rId459" display="Rosmarinic acid" tooltip="https://go.drugbank.com/drugs/DB16865"/>
    <hyperlink ref="D1497" r:id="rId460" display="Tanshinone I" tooltip="https://go.drugbank.com/drugs/DB16886"/>
    <hyperlink ref="D1446" r:id="rId461" display="SC 41930" tooltip="https://go.drugbank.com/drugs/DB17101"/>
    <hyperlink ref="D933" r:id="rId462" display="Deracoxib" tooltip="https://go.drugbank.com/drugs/DB11395"/>
    <hyperlink ref="D1450" r:id="rId463" display="Senlizumab" tooltip="https://go.drugbank.com/drugs/DB17894"/>
    <hyperlink ref="D815" r:id="rId464" display="Bivalirudin" tooltip="https://go.drugbank.com/drugs/DB00006"/>
    <hyperlink ref="D697" r:id="rId465" display="Abciximab" tooltip="https://go.drugbank.com/drugs/DB00054"/>
    <hyperlink ref="D966" r:id="rId466" display="Dicoumarol" tooltip="https://go.drugbank.com/drugs/DB00266"/>
    <hyperlink ref="D762" r:id="rId467" display="Argatroban" tooltip="https://go.drugbank.com/drugs/DB00278"/>
    <hyperlink ref="D761" r:id="rId468" display="Ardeparin" tooltip="https://go.drugbank.com/drugs/DB00407"/>
    <hyperlink ref="D1339" r:id="rId469" display="Phenindione" tooltip="https://go.drugbank.com/drugs/DB00498"/>
    <hyperlink ref="D1085" r:id="rId470" display="Fondaparinux" tooltip="https://go.drugbank.com/drugs/DB00569"/>
    <hyperlink ref="D1575" r:id="rId471" display="Warfarin" tooltip="https://go.drugbank.com/drugs/DB00682"/>
    <hyperlink ref="D1326" r:id="rId472" display="Pentosan polysulfate" tooltip="https://go.drugbank.com/drugs/DB00686"/>
    <hyperlink ref="D1342" r:id="rId473" display="Phenprocoumon" tooltip="https://go.drugbank.com/drugs/DB00946"/>
    <hyperlink ref="D1009" r:id="rId474" display="Edetic acid" tooltip="https://go.drugbank.com/drugs/DB00974"/>
    <hyperlink ref="D1111" r:id="rId475" display="Heparin" tooltip="https://go.drugbank.com/drugs/DB01109"/>
    <hyperlink ref="D1012" r:id="rId476" display="Enoxaparin" tooltip="https://go.drugbank.com/drugs/DB01225"/>
    <hyperlink ref="D703" r:id="rId477" display="Acenocoumarol" tooltip="https://go.drugbank.com/drugs/DB01418"/>
    <hyperlink ref="D1576" r:id="rId478" display="Ximelagatran" tooltip="https://go.drugbank.com/drugs/DB04898"/>
    <hyperlink ref="D748" r:id="rId479" display="Ancrod" tooltip="https://go.drugbank.com/drugs/DB05099"/>
    <hyperlink ref="D1428" r:id="rId480" display="Rivaroxaban" tooltip="https://go.drugbank.com/drugs/DB06228"/>
    <hyperlink ref="D1488" r:id="rId481" display="Sulodexide" tooltip="https://go.drugbank.com/drugs/DB06271"/>
    <hyperlink ref="D1140" r:id="rId482" display="Idraparinux" tooltip="https://go.drugbank.com/drugs/DB06406"/>
    <hyperlink ref="D756" r:id="rId483" display="Apixaban" tooltip="https://go.drugbank.com/drugs/DB06605"/>
    <hyperlink ref="D1305" r:id="rId484" display="Otamixaban" tooltip="https://go.drugbank.com/drugs/DB06635"/>
    <hyperlink ref="D924" r:id="rId485" display="Dabigatran etexilate" tooltip="https://go.drugbank.com/drugs/DB06695"/>
    <hyperlink ref="D926" r:id="rId486" display="Danaparoid" tooltip="https://go.drugbank.com/drugs/DB06754"/>
    <hyperlink ref="D925" r:id="rId487" display="Dalteparin" tooltip="https://go.drugbank.com/drugs/DB06779"/>
    <hyperlink ref="D1047" r:id="rId488" display="Ferulic acid" tooltip="https://go.drugbank.com/drugs/DB07767"/>
    <hyperlink ref="D1024" r:id="rId489" display="Ethyl biscoumacetate" tooltip="https://go.drugbank.com/drugs/DB08794"/>
    <hyperlink ref="D1260" r:id="rId490" display="Nadroparin" tooltip="https://go.drugbank.com/drugs/DB08813"/>
    <hyperlink ref="D1010" r:id="rId491" display="Edoxaban" tooltip="https://go.drugbank.com/drugs/DB09075"/>
    <hyperlink ref="D960" r:id="rId492" display="Dextran" tooltip="https://go.drugbank.com/drugs/DB09255"/>
    <hyperlink ref="D1416" r:id="rId493" display="Reviparin" tooltip="https://go.drugbank.com/drugs/DB09259"/>
    <hyperlink ref="D857" r:id="rId494" display="Certoparin" tooltip="https://go.drugbank.com/drugs/DB09261"/>
    <hyperlink ref="D936" r:id="rId495" display="Desirudin" tooltip="https://go.drugbank.com/drugs/DB11095"/>
    <hyperlink ref="D1399" r:id="rId496" display="Protocatechualdehyde" tooltip="https://go.drugbank.com/drugs/DB11268"/>
    <hyperlink ref="D1397" r:id="rId497" display="Protein C" tooltip="https://go.drugbank.com/drugs/DB11312"/>
    <hyperlink ref="D754" r:id="rId498" display="Antithrombin III human" tooltip="https://go.drugbank.com/drugs/DB11598"/>
    <hyperlink ref="D1167" r:id="rId499" display="Letaxaban" tooltip="https://go.drugbank.com/drugs/DB11984"/>
    <hyperlink ref="D928" r:id="rId500" display="Darexaban" tooltip="https://go.drugbank.com/drugs/DB12289"/>
    <hyperlink ref="D1261" r:id="rId501" display="Nafamostat" tooltip="https://go.drugbank.com/drugs/DB12598"/>
    <hyperlink ref="D1089" r:id="rId502" display="Gabexate" tooltip="https://go.drugbank.com/drugs/DB12831"/>
    <hyperlink ref="D1544" r:id="rId503" display="Troxerutin" tooltip="https://go.drugbank.com/drugs/DB13124"/>
    <hyperlink ref="D1058" r:id="rId504" display="Fluindione" tooltip="https://go.drugbank.com/drugs/DB13136"/>
    <hyperlink ref="D1398" r:id="rId505" display="Protein S human" tooltip="https://go.drugbank.com/drugs/DB13149"/>
    <hyperlink ref="D1209" r:id="rId506" display="Melagatran" tooltip="https://go.drugbank.com/drugs/DB13616"/>
    <hyperlink ref="D1463" r:id="rId507" display="Sodium citrate" tooltip="https://go.drugbank.com/drugs/DB09154"/>
    <hyperlink ref="D1501" r:id="rId508" display="Tenecteplase" tooltip="https://go.drugbank.com/drugs/DB00031"/>
    <hyperlink ref="D1001" r:id="rId509" display="Drotrecogin alfa" tooltip="https://go.drugbank.com/drugs/DB00055"/>
    <hyperlink ref="D930" r:id="rId18" display="Defibrotide" tooltip="https://go.drugbank.com/drugs/DB04932"/>
    <hyperlink ref="D1519" r:id="rId510" display="Tinzaparin" tooltip="https://go.drugbank.com/drugs/DB06822"/>
    <hyperlink ref="D818" r:id="rId511" display="Brinase" tooltip="https://go.drugbank.com/drugs/DB13199"/>
    <hyperlink ref="D1445" r:id="rId512" display="Saruplase" tooltip="https://go.drugbank.com/drugs/DB13646"/>
    <hyperlink ref="D1482" r:id="rId513" display="Streptokinase" tooltip="https://go.drugbank.com/drugs/DB00086"/>
    <hyperlink ref="D939" r:id="rId514" display="Desmoteplase" tooltip="https://go.drugbank.com/drugs/DB04925"/>
    <hyperlink ref="D1050" r:id="rId515" display="Fibrinolysin" tooltip="https://go.drugbank.com/drugs/DB05254"/>
    <hyperlink ref="D776" r:id="rId516" display="Astaxanthin" tooltip="https://go.drugbank.com/drugs/DB06543"/>
    <hyperlink ref="D1554" r:id="rId517" display="Urokinase" tooltip="https://go.drugbank.com/drugs/DB00013"/>
    <hyperlink ref="D983" r:id="rId142" display="Dipyridamole" tooltip="https://go.drugbank.com/drugs/DB00975"/>
    <hyperlink ref="D1018" r:id="rId518" display="Epoprostenol" tooltip="https://go.drugbank.com/drugs/DB01240"/>
    <hyperlink ref="D806" r:id="rId519" display="Beraprost" tooltip="https://go.drugbank.com/drugs/DB05229"/>
    <hyperlink ref="D1373" r:id="rId520" display="Prasugrel" tooltip="https://go.drugbank.com/drugs/DB06209"/>
    <hyperlink ref="D838" r:id="rId521" display="Cangrelor" tooltip="https://go.drugbank.com/drugs/DB06441"/>
    <hyperlink ref="D1534" r:id="rId522" display="Triflusal" tooltip="https://go.drugbank.com/drugs/DB08814"/>
    <hyperlink ref="D1517" r:id="rId523" display="Ticagrelor" tooltip="https://go.drugbank.com/drugs/DB08816"/>
    <hyperlink ref="D985" r:id="rId524" display="Ditazole" tooltip="https://go.drugbank.com/drugs/DB08994"/>
    <hyperlink ref="D1573" r:id="rId525" display="Vorapaxar" tooltip="https://go.drugbank.com/drugs/DB09030"/>
    <hyperlink ref="D795" r:id="rId526" display="Bemiparin" tooltip="https://go.drugbank.com/drugs/DB09258"/>
    <hyperlink ref="D1320" r:id="rId527" display="Parnaparin" tooltip="https://go.drugbank.com/drugs/DB09260"/>
    <hyperlink ref="D899" r:id="rId528" display="Clorindione" tooltip="https://go.drugbank.com/drugs/DB13275"/>
    <hyperlink ref="D976" r:id="rId529" display="Diphenadione" tooltip="https://go.drugbank.com/drugs/DB13347"/>
    <hyperlink ref="D1520" r:id="rId530" display="Tioclomarol" tooltip="https://go.drugbank.com/drugs/DB13451"/>
    <hyperlink ref="D1166" r:id="rId531" display="Lepirudin" tooltip="https://go.drugbank.com/drugs/DB00001"/>
    <hyperlink ref="D727" r:id="rId532" display="Alteplase" tooltip="https://go.drugbank.com/drugs/DB00009"/>
    <hyperlink ref="D1415" r:id="rId533" display="Reteplase" tooltip="https://go.drugbank.com/drugs/DB00015"/>
    <hyperlink ref="D749" r:id="rId534" display="Anistreplase" tooltip="https://go.drugbank.com/drugs/DB00029"/>
    <hyperlink ref="D1522" r:id="rId535" display="Tocopherylquinone" tooltip="https://go.drugbank.com/drugs/DB14094"/>
    <hyperlink ref="D735" r:id="rId536" display="Amediplase" tooltip="https://go.drugbank.com/drugs/DB06679"/>
    <hyperlink ref="D695" r:id="rId537" display="4-hydroxycoumarin" tooltip="https://go.drugbank.com/drugs/DB03410"/>
    <hyperlink ref="D690" r:id="rId538" display="(R)-warfarin" tooltip="https://go.drugbank.com/drugs/DB08496"/>
    <hyperlink ref="D691" r:id="rId539" display="(S)-Warfarin" tooltip="https://go.drugbank.com/drugs/DB14055"/>
    <hyperlink ref="D809" r:id="rId540" display="Betrixaban" tooltip="https://go.drugbank.com/drugs/DB12364"/>
    <hyperlink ref="D753" r:id="rId541" display="Antithrombin Alfa" tooltip="https://go.drugbank.com/drugs/DB11166"/>
    <hyperlink ref="D909" r:id="rId542" display="Coumarin" tooltip="https://go.drugbank.com/drugs/DB04665"/>
    <hyperlink ref="D923" r:id="rId543" display="Dabigatran" tooltip="https://go.drugbank.com/drugs/DB14726"/>
    <hyperlink ref="D1449" r:id="rId544" display="Semuloparin" tooltip="https://go.drugbank.com/drugs/DB06294"/>
    <hyperlink ref="D1255" r:id="rId545" display="Monteplase" tooltip="https://go.drugbank.com/drugs/DB12726"/>
    <hyperlink ref="D1106" r:id="rId546" display="GW-813893" tooltip="https://go.drugbank.com/drugs/DB07278"/>
    <hyperlink ref="D934" r:id="rId547" display="Dermatan sulfate" tooltip="https://go.drugbank.com/drugs/DB15880"/>
    <hyperlink ref="D1479" r:id="rId548" display="SR-123781A" tooltip="https://go.drugbank.com/drugs/DB05361"/>
    <hyperlink ref="D1355" r:id="rId549" display="Plasminogen" tooltip="https://go.drugbank.com/drugs/DB16701"/>
    <hyperlink ref="D1096" r:id="rId550" display="Glenzocimab" tooltip="https://go.drugbank.com/drugs/DB16175"/>
    <hyperlink ref="D987" r:id="rId551" display="Dociparstat sodium" tooltip="https://go.drugbank.com/drugs/DB16481"/>
    <hyperlink ref="D1498" r:id="rId460" display="Tanshinone I" tooltip="https://go.drugbank.com/drugs/DB16886"/>
    <hyperlink ref="D1008" r:id="rId552" display="Edetate calcium disodium anhydrous" tooltip="https://go.drugbank.com/drugs/DB14598"/>
    <hyperlink ref="D1359" r:id="rId553" display="Plumbagin" tooltip="https://go.drugbank.com/drugs/DB17048"/>
    <hyperlink ref="D1083" r:id="rId554" display="Fluticasone propionate" tooltip="https://go.drugbank.com/drugs/DB00588"/>
    <hyperlink ref="D968" r:id="rId555" display="Diflorasone" tooltip="https://go.drugbank.com/drugs/DB00223"/>
    <hyperlink ref="D721" r:id="rId556" display="Alclometasone" tooltip="https://go.drugbank.com/drugs/DB00240"/>
    <hyperlink ref="D1206" r:id="rId557" display="Medrysone" tooltip="https://go.drugbank.com/drugs/DB00253"/>
    <hyperlink ref="D734" r:id="rId558" display="Amcinonide" tooltip="https://go.drugbank.com/drugs/DB00288"/>
    <hyperlink ref="D793" r:id="rId559" display="Beclomethasone dipropionate" tooltip="https://go.drugbank.com/drugs/DB00394"/>
    <hyperlink ref="D807" r:id="rId560" display="Betamethasone" tooltip="https://go.drugbank.com/drugs/DB00443"/>
    <hyperlink ref="D941" r:id="rId561" display="Desoximetasone" tooltip="https://go.drugbank.com/drugs/DB00547"/>
    <hyperlink ref="D1550" r:id="rId562" display="Ulobetasol" tooltip="https://go.drugbank.com/drugs/DB00596"/>
    <hyperlink ref="D1249" r:id="rId563" display="Mometasone" tooltip="https://go.drugbank.com/drugs/DB00764"/>
    <hyperlink ref="D893" r:id="rId564" display="Clocortolone" tooltip="https://go.drugbank.com/drugs/DB00838"/>
    <hyperlink ref="D1188" r:id="rId565" display="Loteprednol etabonate" tooltip="https://go.drugbank.com/drugs/DB14596"/>
    <hyperlink ref="D1422" r:id="rId566" display="Rimexolone" tooltip="https://go.drugbank.com/drugs/DB00896"/>
    <hyperlink ref="D1374" r:id="rId567" display="Prednicarbate" tooltip="https://go.drugbank.com/drugs/DB01130"/>
    <hyperlink ref="D827" r:id="rId568" display="Budesonide" tooltip="https://go.drugbank.com/drugs/DB01222"/>
    <hyperlink ref="D940" r:id="rId569" display="Desonide" tooltip="https://go.drugbank.com/drugs/DB01260"/>
    <hyperlink ref="D907" r:id="rId570" display="Cortisone acetate" tooltip="https://go.drugbank.com/drugs/DB01380"/>
    <hyperlink ref="D971" r:id="rId571" display="Difluprednate" tooltip="https://go.drugbank.com/drugs/DB06781"/>
    <hyperlink ref="D1108" r:id="rId572" display="Halcinonide" tooltip="https://go.drugbank.com/drugs/DB06786"/>
    <hyperlink ref="D890" r:id="rId573" display="Clobetasol" tooltip="https://go.drugbank.com/drugs/DB11750"/>
    <hyperlink ref="D1067" r:id="rId574" display="Fluocortin" tooltip="https://go.drugbank.com/drugs/DB13223"/>
    <hyperlink ref="D1073" r:id="rId575" display="Fluperolone" tooltip="https://go.drugbank.com/drugs/DB13491"/>
    <hyperlink ref="D1086" r:id="rId576" display="Formocortal" tooltip="https://go.drugbank.com/drugs/DB13664"/>
    <hyperlink ref="D1109" r:id="rId577" display="Halometasone" tooltip="https://go.drugbank.com/drugs/DB13728"/>
    <hyperlink ref="D1054" r:id="rId578" display="Fluclorolone" tooltip="https://go.drugbank.com/drugs/DB13856"/>
    <hyperlink ref="D1081" r:id="rId579" display="Fluticasone" tooltip="https://go.drugbank.com/drugs/DB13867"/>
    <hyperlink ref="D1071" r:id="rId580" display="Fluorometholone" tooltip="https://go.drugbank.com/drugs/DB00324"/>
    <hyperlink ref="D1065" r:id="rId581" display="Fluocinolone acetonide" tooltip="https://go.drugbank.com/drugs/DB00591"/>
    <hyperlink ref="D1533" r:id="rId582" display="Triamcinolone" tooltip="https://go.drugbank.com/drugs/DB00620"/>
    <hyperlink ref="D1059" r:id="rId583" display="Flumethasone" tooltip="https://go.drugbank.com/drugs/DB00663"/>
    <hyperlink ref="D1116" r:id="rId584" display="Hydrocortisone" tooltip="https://go.drugbank.com/drugs/DB00741"/>
    <hyperlink ref="D1077" r:id="rId585" display="Flurandrenolide" tooltip="https://go.drugbank.com/drugs/DB00846"/>
    <hyperlink ref="D1375" r:id="rId586" display="Prednisolone" tooltip="https://go.drugbank.com/drugs/DB00860"/>
    <hyperlink ref="D1231" r:id="rId587" display="Methylprednisolone" tooltip="https://go.drugbank.com/drugs/DB00959"/>
    <hyperlink ref="D1066" r:id="rId588" display="Fluocinonide" tooltip="https://go.drugbank.com/drugs/DB01047"/>
    <hyperlink ref="D950" r:id="rId589" display="Dexamethasone" tooltip="https://go.drugbank.com/drugs/DB01234"/>
    <hyperlink ref="D1074" r:id="rId590" display="Fluprednidene" tooltip="https://go.drugbank.com/drugs/DB08970"/>
    <hyperlink ref="D1068" r:id="rId591" display="Fluocortolone" tooltip="https://go.drugbank.com/drugs/DB08971"/>
    <hyperlink ref="D970" r:id="rId592" display="Difluocortolone" tooltip="https://go.drugbank.com/drugs/DB09095"/>
    <hyperlink ref="D892" r:id="rId593" display="Clobetasone" tooltip="https://go.drugbank.com/drugs/DB13158"/>
    <hyperlink ref="D1061" r:id="rId594" display="Flunisolide" tooltip="https://go.drugbank.com/drugs/DB00180"/>
    <hyperlink ref="D877" r:id="rId595" display="Ciclesonide" tooltip="https://go.drugbank.com/drugs/DB01410"/>
    <hyperlink ref="D1082" r:id="rId596" display="Fluticasone furoate" tooltip="https://go.drugbank.com/drugs/DB08906"/>
    <hyperlink ref="D1521" r:id="rId597" display="Tixocortol" tooltip="https://go.drugbank.com/drugs/DB09091"/>
    <hyperlink ref="D891" r:id="rId598" display="Clobetasol propionate" tooltip="https://go.drugbank.com/drugs/DB01013"/>
    <hyperlink ref="D931" r:id="rId599" display="Deflazacort" tooltip="https://go.drugbank.com/drugs/DB11921"/>
    <hyperlink ref="D905" r:id="rId600" display="Corticotropin" tooltip="https://go.drugbank.com/drugs/DB01285"/>
    <hyperlink ref="D1057" r:id="rId601" display="Fludrocortisone" tooltip="https://go.drugbank.com/drugs/DB00687"/>
    <hyperlink ref="D1535" r:id="rId602" display="Trilostane" tooltip="https://go.drugbank.com/drugs/DB01108"/>
    <hyperlink ref="D1318" r:id="rId603" display="Paramethasone" tooltip="https://go.drugbank.com/drugs/DB01384"/>
    <hyperlink ref="D722" r:id="rId604" display="Aldosterone" tooltip="https://go.drugbank.com/drugs/DB04630"/>
    <hyperlink ref="D1216" r:id="rId605" display="Meprednisone" tooltip="https://go.drugbank.com/drugs/DB09383"/>
    <hyperlink ref="D908" r:id="rId606" display="Cortivazol" tooltip="https://go.drugbank.com/drugs/DB13003"/>
    <hyperlink ref="D1382" r:id="rId607" display="Prednylidene" tooltip="https://go.drugbank.com/drugs/DB13208"/>
    <hyperlink ref="D898" r:id="rId608" display="Cloprednol" tooltip="https://go.drugbank.com/drugs/DB13843"/>
    <hyperlink ref="D1380" r:id="rId609" display="Prednisone" tooltip="https://go.drugbank.com/drugs/DB00635"/>
    <hyperlink ref="D1117" r:id="rId610" display="Hydrocortisone aceponate" tooltip="https://go.drugbank.com/drugs/DB14538"/>
    <hyperlink ref="D1119" r:id="rId611" display="Hydrocortisone butyrate" tooltip="https://go.drugbank.com/drugs/DB14540"/>
    <hyperlink ref="D1122" r:id="rId612" display="Hydrocortisone probutate" tooltip="https://go.drugbank.com/drugs/DB14543"/>
    <hyperlink ref="D1250" r:id="rId613" display="Mometasone furoate" tooltip="https://go.drugbank.com/drugs/DB14512"/>
    <hyperlink ref="D1118" r:id="rId614" display="Hydrocortisone acetate" tooltip="https://go.drugbank.com/drugs/DB14539"/>
    <hyperlink ref="D1124" r:id="rId615" display="Hydrocortisone valerate" tooltip="https://go.drugbank.com/drugs/DB14544"/>
    <hyperlink ref="D1123" r:id="rId616" display="Hydrocortisone succinate" tooltip="https://go.drugbank.com/drugs/DB14545"/>
    <hyperlink ref="D952" r:id="rId617" display="Dexamethasone isonicotinate" tooltip="https://go.drugbank.com/drugs/DB11487"/>
    <hyperlink ref="D1076" r:id="rId618" display="Fluprednisolone" tooltip="https://go.drugbank.com/drugs/DB09378"/>
    <hyperlink ref="D1211" r:id="rId619" display="Melengestrol" tooltip="https://go.drugbank.com/drugs/DB11529"/>
    <hyperlink ref="D1187" r:id="rId620" display="Loteprednol" tooltip="https://go.drugbank.com/drugs/DB00873"/>
    <hyperlink ref="D1120" r:id="rId621" display="Hydrocortisone cypionate" tooltip="https://go.drugbank.com/drugs/DB14541"/>
    <hyperlink ref="D1232" r:id="rId622" display="Methylprednisolone aceponate" tooltip="https://go.drugbank.com/drugs/DB14643"/>
    <hyperlink ref="D906" r:id="rId623" display="Cortisone" tooltip="https://go.drugbank.com/drugs/DB14681"/>
    <hyperlink ref="D1381" r:id="rId624" display="Prednisone acetate" tooltip="https://go.drugbank.com/drugs/DB14646"/>
    <hyperlink ref="D1378" r:id="rId625" display="Prednisolone phosphate" tooltip="https://go.drugbank.com/drugs/DB14631"/>
    <hyperlink ref="D1377" r:id="rId626" display="Prednisolone hemisuccinate" tooltip="https://go.drugbank.com/drugs/DB14633"/>
    <hyperlink ref="D1075" r:id="rId627" display="Fluprednidene acetate" tooltip="https://go.drugbank.com/drugs/DB14634"/>
    <hyperlink ref="D1233" r:id="rId628" display="Methylprednisolone hemisuccinate" tooltip="https://go.drugbank.com/drugs/DB14644"/>
    <hyperlink ref="D894" r:id="rId629" display="Clocortolone acetate" tooltip="https://go.drugbank.com/drugs/DB14652"/>
    <hyperlink ref="D1212" r:id="rId630" display="Melengestrol acetate" tooltip="https://go.drugbank.com/drugs/DB14659"/>
    <hyperlink ref="D808" r:id="rId631" display="Betamethasone phosphate" tooltip="https://go.drugbank.com/drugs/DB14669"/>
    <hyperlink ref="D1376" r:id="rId632" display="Prednisolone acetate" tooltip="https://go.drugbank.com/drugs/DB15566"/>
    <hyperlink ref="D944" r:id="rId633" display="Desoxycortone" tooltip="https://go.drugbank.com/drugs/DB15972"/>
    <hyperlink ref="D951" r:id="rId634" display="Dexamethasone acetate" tooltip="https://go.drugbank.com/drugs/DB14649"/>
    <hyperlink ref="D1070" r:id="rId635" display="Fluocortolone pivalate" tooltip="https://go.drugbank.com/drugs/DB15777"/>
    <hyperlink ref="D1069" r:id="rId636" display="Fluocortolone caproate" tooltip="https://go.drugbank.com/drugs/DB15821"/>
    <hyperlink ref="D943" r:id="rId637" display="Desoxycorticosterone pivalate" tooltip="https://go.drugbank.com/drugs/DB01134"/>
    <hyperlink ref="D942" r:id="rId638" display="Desoxycorticosterone acetate" tooltip="https://go.drugbank.com/drugs/DB06780"/>
    <hyperlink ref="D792" r:id="rId639" display="Beclomethasone 17-monopropionate" tooltip="https://go.drugbank.com/drugs/DB14221"/>
    <hyperlink ref="D953" r:id="rId640" display="Dexamethasone metasulfobenzoate" tooltip="https://go.drugbank.com/drugs/DB14703"/>
    <hyperlink ref="D1055" r:id="rId641" display="Fluclorolone acetonide" tooltip="https://go.drugbank.com/drugs/DB08973"/>
    <hyperlink ref="D1121" r:id="rId642" display="Hydrocortisone phosphate" tooltip="https://go.drugbank.com/drugs/DB14542"/>
    <hyperlink ref="D1171" r:id="rId643" display="Levoketoconazole" tooltip="https://go.drugbank.com/drugs/DB05667"/>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94"/>
  <sheetViews>
    <sheetView workbookViewId="0">
      <pane ySplit="1" topLeftCell="A870" activePane="bottomLeft" state="frozen"/>
      <selection/>
      <selection pane="bottomLeft" activeCell="C2" sqref="C2:C901"/>
    </sheetView>
  </sheetViews>
  <sheetFormatPr defaultColWidth="55.59375" defaultRowHeight="16.8" outlineLevelCol="2"/>
  <cols>
    <col min="1" max="2" width="45.9609375" customWidth="1"/>
    <col min="3" max="16384" width="55.59375" customWidth="1"/>
  </cols>
  <sheetData>
    <row r="1" spans="1:3">
      <c r="A1" t="s">
        <v>0</v>
      </c>
      <c r="B1" t="s">
        <v>1</v>
      </c>
      <c r="C1" t="s">
        <v>2246</v>
      </c>
    </row>
    <row r="2" spans="1:3">
      <c r="A2" t="s">
        <v>853</v>
      </c>
      <c r="B2" t="s">
        <v>854</v>
      </c>
      <c r="C2" t="s">
        <v>2247</v>
      </c>
    </row>
    <row r="3" spans="1:3">
      <c r="A3" t="s">
        <v>1378</v>
      </c>
      <c r="B3" t="s">
        <v>1379</v>
      </c>
      <c r="C3" t="s">
        <v>2247</v>
      </c>
    </row>
    <row r="4" spans="1:3">
      <c r="A4" t="s">
        <v>644</v>
      </c>
      <c r="B4" t="s">
        <v>645</v>
      </c>
      <c r="C4" t="s">
        <v>2247</v>
      </c>
    </row>
    <row r="5" spans="1:3">
      <c r="A5" t="s">
        <v>849</v>
      </c>
      <c r="B5" t="s">
        <v>850</v>
      </c>
      <c r="C5" t="s">
        <v>2247</v>
      </c>
    </row>
    <row r="6" spans="1:3">
      <c r="A6" t="s">
        <v>845</v>
      </c>
      <c r="B6" t="s">
        <v>846</v>
      </c>
      <c r="C6" t="s">
        <v>2247</v>
      </c>
    </row>
    <row r="7" spans="1:3">
      <c r="A7" t="s">
        <v>656</v>
      </c>
      <c r="B7" t="s">
        <v>657</v>
      </c>
      <c r="C7" t="s">
        <v>2247</v>
      </c>
    </row>
    <row r="8" spans="1:3">
      <c r="A8" t="s">
        <v>596</v>
      </c>
      <c r="B8" t="s">
        <v>597</v>
      </c>
      <c r="C8" t="s">
        <v>2247</v>
      </c>
    </row>
    <row r="9" spans="1:3">
      <c r="A9" t="s">
        <v>30</v>
      </c>
      <c r="B9" t="s">
        <v>31</v>
      </c>
      <c r="C9" t="s">
        <v>2247</v>
      </c>
    </row>
    <row r="10" spans="1:3">
      <c r="A10" t="s">
        <v>1509</v>
      </c>
      <c r="B10" t="s">
        <v>1681</v>
      </c>
      <c r="C10" t="s">
        <v>2247</v>
      </c>
    </row>
    <row r="11" spans="1:3">
      <c r="A11" t="s">
        <v>1509</v>
      </c>
      <c r="B11" t="s">
        <v>1681</v>
      </c>
      <c r="C11" t="s">
        <v>2247</v>
      </c>
    </row>
    <row r="12" spans="1:3">
      <c r="A12" t="s">
        <v>1509</v>
      </c>
      <c r="B12" t="s">
        <v>1510</v>
      </c>
      <c r="C12" t="s">
        <v>2247</v>
      </c>
    </row>
    <row r="13" spans="1:3">
      <c r="A13" t="s">
        <v>809</v>
      </c>
      <c r="B13" t="s">
        <v>810</v>
      </c>
      <c r="C13" t="s">
        <v>2247</v>
      </c>
    </row>
    <row r="14" spans="1:3">
      <c r="A14" t="s">
        <v>1350</v>
      </c>
      <c r="B14" t="s">
        <v>1351</v>
      </c>
      <c r="C14" t="s">
        <v>2247</v>
      </c>
    </row>
    <row r="15" spans="1:3">
      <c r="A15" t="s">
        <v>582</v>
      </c>
      <c r="B15" t="s">
        <v>583</v>
      </c>
      <c r="C15" t="s">
        <v>2247</v>
      </c>
    </row>
    <row r="16" spans="1:3">
      <c r="A16" t="s">
        <v>620</v>
      </c>
      <c r="B16" t="s">
        <v>621</v>
      </c>
      <c r="C16" t="s">
        <v>2247</v>
      </c>
    </row>
    <row r="17" spans="1:3">
      <c r="A17" t="s">
        <v>131</v>
      </c>
      <c r="B17" t="s">
        <v>132</v>
      </c>
      <c r="C17" t="s">
        <v>2247</v>
      </c>
    </row>
    <row r="18" spans="1:3">
      <c r="A18" t="s">
        <v>1467</v>
      </c>
      <c r="B18" t="s">
        <v>1468</v>
      </c>
      <c r="C18" t="s">
        <v>2247</v>
      </c>
    </row>
    <row r="19" spans="1:3">
      <c r="A19" t="s">
        <v>879</v>
      </c>
      <c r="B19" t="s">
        <v>880</v>
      </c>
      <c r="C19" t="s">
        <v>2247</v>
      </c>
    </row>
    <row r="20" spans="1:3">
      <c r="A20" t="s">
        <v>751</v>
      </c>
      <c r="B20" t="s">
        <v>752</v>
      </c>
      <c r="C20" t="s">
        <v>2247</v>
      </c>
    </row>
    <row r="21" spans="2:3">
      <c r="B21" t="s">
        <v>2082</v>
      </c>
      <c r="C21" t="s">
        <v>2247</v>
      </c>
    </row>
    <row r="22" spans="1:3">
      <c r="A22" t="s">
        <v>419</v>
      </c>
      <c r="B22" t="s">
        <v>2082</v>
      </c>
      <c r="C22" t="s">
        <v>2247</v>
      </c>
    </row>
    <row r="23" spans="2:3">
      <c r="B23" t="s">
        <v>2234</v>
      </c>
      <c r="C23" t="s">
        <v>2247</v>
      </c>
    </row>
    <row r="24" spans="1:3">
      <c r="A24" t="s">
        <v>1022</v>
      </c>
      <c r="B24" t="s">
        <v>1023</v>
      </c>
      <c r="C24" t="s">
        <v>2247</v>
      </c>
    </row>
    <row r="25" spans="1:3">
      <c r="A25" t="s">
        <v>1022</v>
      </c>
      <c r="B25" t="s">
        <v>1023</v>
      </c>
      <c r="C25" t="s">
        <v>2247</v>
      </c>
    </row>
    <row r="26" spans="1:3">
      <c r="A26" t="s">
        <v>990</v>
      </c>
      <c r="B26" t="s">
        <v>991</v>
      </c>
      <c r="C26" t="s">
        <v>2247</v>
      </c>
    </row>
    <row r="27" spans="2:3">
      <c r="B27" t="s">
        <v>80</v>
      </c>
      <c r="C27" t="s">
        <v>2247</v>
      </c>
    </row>
    <row r="28" spans="1:3">
      <c r="A28" t="s">
        <v>783</v>
      </c>
      <c r="B28" t="s">
        <v>784</v>
      </c>
      <c r="C28" t="s">
        <v>2247</v>
      </c>
    </row>
    <row r="29" spans="1:3">
      <c r="A29" t="s">
        <v>715</v>
      </c>
      <c r="B29" t="s">
        <v>716</v>
      </c>
      <c r="C29" t="s">
        <v>2247</v>
      </c>
    </row>
    <row r="30" spans="1:3">
      <c r="A30" t="s">
        <v>1640</v>
      </c>
      <c r="B30" t="s">
        <v>1641</v>
      </c>
      <c r="C30" t="s">
        <v>2247</v>
      </c>
    </row>
    <row r="31" spans="1:3">
      <c r="A31" t="s">
        <v>819</v>
      </c>
      <c r="B31" t="s">
        <v>820</v>
      </c>
      <c r="C31" t="s">
        <v>2247</v>
      </c>
    </row>
    <row r="32" spans="1:3">
      <c r="A32" t="s">
        <v>1232</v>
      </c>
      <c r="B32" t="s">
        <v>1233</v>
      </c>
      <c r="C32" t="s">
        <v>2247</v>
      </c>
    </row>
    <row r="33" spans="1:3">
      <c r="A33" t="s">
        <v>106</v>
      </c>
      <c r="B33" t="s">
        <v>107</v>
      </c>
      <c r="C33" t="s">
        <v>2247</v>
      </c>
    </row>
    <row r="34" spans="1:3">
      <c r="A34" t="s">
        <v>680</v>
      </c>
      <c r="B34" t="s">
        <v>681</v>
      </c>
      <c r="C34" t="s">
        <v>2247</v>
      </c>
    </row>
    <row r="35" spans="1:3">
      <c r="A35" t="s">
        <v>546</v>
      </c>
      <c r="B35" t="s">
        <v>547</v>
      </c>
      <c r="C35" t="s">
        <v>2247</v>
      </c>
    </row>
    <row r="36" spans="1:3">
      <c r="A36" t="s">
        <v>1124</v>
      </c>
      <c r="B36" t="s">
        <v>1125</v>
      </c>
      <c r="C36" t="s">
        <v>2247</v>
      </c>
    </row>
    <row r="37" spans="1:3">
      <c r="A37" t="s">
        <v>1260</v>
      </c>
      <c r="B37" t="s">
        <v>1261</v>
      </c>
      <c r="C37" t="s">
        <v>2247</v>
      </c>
    </row>
    <row r="38" spans="1:3">
      <c r="A38" t="s">
        <v>1328</v>
      </c>
      <c r="B38" t="s">
        <v>1329</v>
      </c>
      <c r="C38" t="s">
        <v>2247</v>
      </c>
    </row>
    <row r="39" spans="1:3">
      <c r="A39" t="s">
        <v>9</v>
      </c>
      <c r="B39" t="s">
        <v>10</v>
      </c>
      <c r="C39" t="s">
        <v>2247</v>
      </c>
    </row>
    <row r="40" spans="1:3">
      <c r="A40" t="s">
        <v>1320</v>
      </c>
      <c r="B40" t="s">
        <v>1321</v>
      </c>
      <c r="C40" t="s">
        <v>2247</v>
      </c>
    </row>
    <row r="41" spans="1:3">
      <c r="A41" t="s">
        <v>1427</v>
      </c>
      <c r="B41" t="s">
        <v>1428</v>
      </c>
      <c r="C41" t="s">
        <v>2247</v>
      </c>
    </row>
    <row r="42" spans="1:3">
      <c r="A42" t="s">
        <v>1094</v>
      </c>
      <c r="B42" t="s">
        <v>1095</v>
      </c>
      <c r="C42" t="s">
        <v>2247</v>
      </c>
    </row>
    <row r="43" spans="1:3">
      <c r="A43" t="s">
        <v>805</v>
      </c>
      <c r="B43" t="s">
        <v>806</v>
      </c>
      <c r="C43" t="s">
        <v>2247</v>
      </c>
    </row>
    <row r="44" spans="1:3">
      <c r="A44" t="s">
        <v>1042</v>
      </c>
      <c r="B44" t="s">
        <v>1043</v>
      </c>
      <c r="C44" t="s">
        <v>2247</v>
      </c>
    </row>
    <row r="45" spans="2:3">
      <c r="B45" t="s">
        <v>402</v>
      </c>
      <c r="C45" t="s">
        <v>2247</v>
      </c>
    </row>
    <row r="46" spans="1:3">
      <c r="A46" t="s">
        <v>127</v>
      </c>
      <c r="B46" t="s">
        <v>128</v>
      </c>
      <c r="C46" t="s">
        <v>2247</v>
      </c>
    </row>
    <row r="47" spans="1:3">
      <c r="A47" t="s">
        <v>793</v>
      </c>
      <c r="B47" t="s">
        <v>794</v>
      </c>
      <c r="C47" t="s">
        <v>2247</v>
      </c>
    </row>
    <row r="48" spans="1:3">
      <c r="A48" t="s">
        <v>1312</v>
      </c>
      <c r="B48" t="s">
        <v>1313</v>
      </c>
      <c r="C48" t="s">
        <v>2247</v>
      </c>
    </row>
    <row r="49" spans="1:3">
      <c r="A49" t="s">
        <v>588</v>
      </c>
      <c r="B49" t="s">
        <v>589</v>
      </c>
      <c r="C49" t="s">
        <v>2247</v>
      </c>
    </row>
    <row r="50" spans="1:3">
      <c r="A50" t="s">
        <v>524</v>
      </c>
      <c r="B50" t="s">
        <v>525</v>
      </c>
      <c r="C50" t="s">
        <v>2247</v>
      </c>
    </row>
    <row r="51" spans="2:3">
      <c r="B51" t="s">
        <v>134</v>
      </c>
      <c r="C51" t="s">
        <v>2247</v>
      </c>
    </row>
    <row r="52" spans="1:3">
      <c r="A52" t="s">
        <v>133</v>
      </c>
      <c r="B52" t="s">
        <v>134</v>
      </c>
      <c r="C52" t="s">
        <v>2247</v>
      </c>
    </row>
    <row r="53" spans="1:3">
      <c r="A53" t="s">
        <v>1566</v>
      </c>
      <c r="B53" t="s">
        <v>1567</v>
      </c>
      <c r="C53" t="s">
        <v>2247</v>
      </c>
    </row>
    <row r="54" spans="1:3">
      <c r="A54" t="s">
        <v>1568</v>
      </c>
      <c r="B54" t="s">
        <v>1569</v>
      </c>
      <c r="C54" t="s">
        <v>2247</v>
      </c>
    </row>
    <row r="55" spans="1:3">
      <c r="A55" t="s">
        <v>227</v>
      </c>
      <c r="B55" t="s">
        <v>228</v>
      </c>
      <c r="C55" t="s">
        <v>2247</v>
      </c>
    </row>
    <row r="56" spans="1:3">
      <c r="A56" t="s">
        <v>86</v>
      </c>
      <c r="B56" t="s">
        <v>87</v>
      </c>
      <c r="C56" t="s">
        <v>2247</v>
      </c>
    </row>
    <row r="57" spans="1:3">
      <c r="A57" t="s">
        <v>86</v>
      </c>
      <c r="B57" t="s">
        <v>87</v>
      </c>
      <c r="C57" t="s">
        <v>2247</v>
      </c>
    </row>
    <row r="58" spans="1:3">
      <c r="A58" t="s">
        <v>590</v>
      </c>
      <c r="B58" t="s">
        <v>591</v>
      </c>
      <c r="C58" t="s">
        <v>2247</v>
      </c>
    </row>
    <row r="59" spans="1:3">
      <c r="A59" t="s">
        <v>117</v>
      </c>
      <c r="B59" t="s">
        <v>118</v>
      </c>
      <c r="C59" t="s">
        <v>2247</v>
      </c>
    </row>
    <row r="60" spans="1:3">
      <c r="A60" t="s">
        <v>719</v>
      </c>
      <c r="B60" t="s">
        <v>720</v>
      </c>
      <c r="C60" t="s">
        <v>2247</v>
      </c>
    </row>
    <row r="61" spans="1:3">
      <c r="A61" t="s">
        <v>19</v>
      </c>
      <c r="B61" t="s">
        <v>20</v>
      </c>
      <c r="C61" t="s">
        <v>2247</v>
      </c>
    </row>
    <row r="62" spans="1:3">
      <c r="A62" t="s">
        <v>859</v>
      </c>
      <c r="B62" t="s">
        <v>860</v>
      </c>
      <c r="C62" t="s">
        <v>2247</v>
      </c>
    </row>
    <row r="63" spans="1:3">
      <c r="A63" t="s">
        <v>1290</v>
      </c>
      <c r="B63" t="s">
        <v>1291</v>
      </c>
      <c r="C63" t="s">
        <v>2247</v>
      </c>
    </row>
    <row r="64" spans="1:3">
      <c r="A64" t="s">
        <v>594</v>
      </c>
      <c r="B64" t="s">
        <v>595</v>
      </c>
      <c r="C64" t="s">
        <v>2247</v>
      </c>
    </row>
    <row r="65" spans="1:3">
      <c r="A65" t="s">
        <v>1056</v>
      </c>
      <c r="B65" t="s">
        <v>1057</v>
      </c>
      <c r="C65" t="s">
        <v>2247</v>
      </c>
    </row>
    <row r="66" spans="1:3">
      <c r="A66" t="s">
        <v>1100</v>
      </c>
      <c r="B66" t="s">
        <v>1101</v>
      </c>
      <c r="C66" t="s">
        <v>2247</v>
      </c>
    </row>
    <row r="67" spans="1:3">
      <c r="A67" t="s">
        <v>584</v>
      </c>
      <c r="B67" t="s">
        <v>585</v>
      </c>
      <c r="C67" t="s">
        <v>2247</v>
      </c>
    </row>
    <row r="68" spans="1:3">
      <c r="A68" t="s">
        <v>785</v>
      </c>
      <c r="B68" t="s">
        <v>786</v>
      </c>
      <c r="C68" t="s">
        <v>2247</v>
      </c>
    </row>
    <row r="69" spans="1:3">
      <c r="A69" t="s">
        <v>745</v>
      </c>
      <c r="B69" t="s">
        <v>1787</v>
      </c>
      <c r="C69" t="s">
        <v>2247</v>
      </c>
    </row>
    <row r="70" spans="1:3">
      <c r="A70" t="s">
        <v>745</v>
      </c>
      <c r="B70" t="s">
        <v>1787</v>
      </c>
      <c r="C70" t="s">
        <v>2247</v>
      </c>
    </row>
    <row r="71" spans="1:3">
      <c r="A71" t="s">
        <v>745</v>
      </c>
      <c r="B71" t="s">
        <v>1787</v>
      </c>
      <c r="C71" t="s">
        <v>2247</v>
      </c>
    </row>
    <row r="72" spans="2:3">
      <c r="B72" t="s">
        <v>746</v>
      </c>
      <c r="C72" t="s">
        <v>2247</v>
      </c>
    </row>
    <row r="73" spans="1:3">
      <c r="A73" t="s">
        <v>175</v>
      </c>
      <c r="B73" t="s">
        <v>176</v>
      </c>
      <c r="C73" t="s">
        <v>2247</v>
      </c>
    </row>
    <row r="74" spans="1:3">
      <c r="A74" t="s">
        <v>123</v>
      </c>
      <c r="B74" t="s">
        <v>124</v>
      </c>
      <c r="C74" t="s">
        <v>2247</v>
      </c>
    </row>
    <row r="75" spans="1:3">
      <c r="A75" t="s">
        <v>538</v>
      </c>
      <c r="B75" t="s">
        <v>539</v>
      </c>
      <c r="C75" t="s">
        <v>2247</v>
      </c>
    </row>
    <row r="76" spans="1:3">
      <c r="A76" t="s">
        <v>538</v>
      </c>
      <c r="B76" t="s">
        <v>539</v>
      </c>
      <c r="C76" t="s">
        <v>2247</v>
      </c>
    </row>
    <row r="77" spans="1:3">
      <c r="A77" t="s">
        <v>1394</v>
      </c>
      <c r="B77" t="s">
        <v>1395</v>
      </c>
      <c r="C77" t="s">
        <v>2247</v>
      </c>
    </row>
    <row r="78" spans="1:3">
      <c r="A78" t="s">
        <v>775</v>
      </c>
      <c r="B78" t="s">
        <v>776</v>
      </c>
      <c r="C78" t="s">
        <v>2247</v>
      </c>
    </row>
    <row r="79" spans="1:3">
      <c r="A79" t="s">
        <v>1407</v>
      </c>
      <c r="B79" t="s">
        <v>1408</v>
      </c>
      <c r="C79" t="s">
        <v>2247</v>
      </c>
    </row>
    <row r="80" spans="1:3">
      <c r="A80" t="s">
        <v>676</v>
      </c>
      <c r="B80" t="s">
        <v>677</v>
      </c>
      <c r="C80" t="s">
        <v>2247</v>
      </c>
    </row>
    <row r="81" spans="1:3">
      <c r="A81" t="s">
        <v>1128</v>
      </c>
      <c r="B81" t="s">
        <v>1129</v>
      </c>
      <c r="C81" t="s">
        <v>2247</v>
      </c>
    </row>
    <row r="82" spans="1:3">
      <c r="A82" t="s">
        <v>988</v>
      </c>
      <c r="B82" t="s">
        <v>989</v>
      </c>
      <c r="C82" t="s">
        <v>2247</v>
      </c>
    </row>
    <row r="83" spans="1:3">
      <c r="A83" t="s">
        <v>988</v>
      </c>
      <c r="B83" t="s">
        <v>989</v>
      </c>
      <c r="C83" t="s">
        <v>2247</v>
      </c>
    </row>
    <row r="84" spans="2:3">
      <c r="B84" t="s">
        <v>2235</v>
      </c>
      <c r="C84" t="s">
        <v>2247</v>
      </c>
    </row>
    <row r="85" spans="1:3">
      <c r="A85" t="s">
        <v>757</v>
      </c>
      <c r="B85" t="s">
        <v>758</v>
      </c>
      <c r="C85" t="s">
        <v>2247</v>
      </c>
    </row>
    <row r="86" spans="1:3">
      <c r="A86" t="s">
        <v>757</v>
      </c>
      <c r="B86" t="s">
        <v>758</v>
      </c>
      <c r="C86" t="s">
        <v>2247</v>
      </c>
    </row>
    <row r="87" spans="1:3">
      <c r="A87" t="s">
        <v>419</v>
      </c>
      <c r="B87" t="s">
        <v>420</v>
      </c>
      <c r="C87" t="s">
        <v>2247</v>
      </c>
    </row>
    <row r="88" spans="1:3">
      <c r="A88" t="s">
        <v>781</v>
      </c>
      <c r="B88" t="s">
        <v>782</v>
      </c>
      <c r="C88" t="s">
        <v>2247</v>
      </c>
    </row>
    <row r="89" spans="1:3">
      <c r="A89" t="s">
        <v>283</v>
      </c>
      <c r="B89" t="s">
        <v>284</v>
      </c>
      <c r="C89" t="s">
        <v>2247</v>
      </c>
    </row>
    <row r="90" spans="1:3">
      <c r="A90" t="s">
        <v>476</v>
      </c>
      <c r="B90" t="s">
        <v>477</v>
      </c>
      <c r="C90" t="s">
        <v>2247</v>
      </c>
    </row>
    <row r="91" spans="1:3">
      <c r="A91" t="s">
        <v>761</v>
      </c>
      <c r="B91" t="s">
        <v>762</v>
      </c>
      <c r="C91" t="s">
        <v>2247</v>
      </c>
    </row>
    <row r="92" spans="1:3">
      <c r="A92" t="s">
        <v>761</v>
      </c>
      <c r="B92" t="s">
        <v>762</v>
      </c>
      <c r="C92" t="s">
        <v>2247</v>
      </c>
    </row>
    <row r="93" spans="1:3">
      <c r="A93" t="s">
        <v>761</v>
      </c>
      <c r="B93" t="s">
        <v>762</v>
      </c>
      <c r="C93" t="s">
        <v>2247</v>
      </c>
    </row>
    <row r="94" spans="1:3">
      <c r="A94" t="s">
        <v>841</v>
      </c>
      <c r="B94" t="s">
        <v>842</v>
      </c>
      <c r="C94" t="s">
        <v>2247</v>
      </c>
    </row>
    <row r="95" spans="1:3">
      <c r="A95" t="s">
        <v>311</v>
      </c>
      <c r="B95" t="s">
        <v>312</v>
      </c>
      <c r="C95" t="s">
        <v>2247</v>
      </c>
    </row>
    <row r="96" spans="1:3">
      <c r="A96" t="s">
        <v>431</v>
      </c>
      <c r="B96" t="s">
        <v>432</v>
      </c>
      <c r="C96" t="s">
        <v>2247</v>
      </c>
    </row>
    <row r="97" spans="1:3">
      <c r="A97" t="s">
        <v>96</v>
      </c>
      <c r="B97" t="s">
        <v>97</v>
      </c>
      <c r="C97" t="s">
        <v>2247</v>
      </c>
    </row>
    <row r="98" spans="1:3">
      <c r="A98" t="s">
        <v>451</v>
      </c>
      <c r="B98" t="s">
        <v>452</v>
      </c>
      <c r="C98" t="s">
        <v>2247</v>
      </c>
    </row>
    <row r="99" spans="1:3">
      <c r="A99" t="s">
        <v>1538</v>
      </c>
      <c r="B99" t="s">
        <v>1539</v>
      </c>
      <c r="C99" t="s">
        <v>2247</v>
      </c>
    </row>
    <row r="100" spans="1:3">
      <c r="A100" t="s">
        <v>1130</v>
      </c>
      <c r="B100" t="s">
        <v>1680</v>
      </c>
      <c r="C100" t="s">
        <v>2247</v>
      </c>
    </row>
    <row r="101" spans="1:3">
      <c r="A101" t="s">
        <v>1130</v>
      </c>
      <c r="B101" t="s">
        <v>1680</v>
      </c>
      <c r="C101" t="s">
        <v>2247</v>
      </c>
    </row>
    <row r="102" spans="1:3">
      <c r="A102" t="s">
        <v>1130</v>
      </c>
      <c r="B102" t="s">
        <v>1680</v>
      </c>
      <c r="C102" t="s">
        <v>2247</v>
      </c>
    </row>
    <row r="103" spans="2:3">
      <c r="B103" t="s">
        <v>1131</v>
      </c>
      <c r="C103" t="s">
        <v>2247</v>
      </c>
    </row>
    <row r="104" spans="1:3">
      <c r="A104" t="s">
        <v>1396</v>
      </c>
      <c r="B104" t="s">
        <v>1397</v>
      </c>
      <c r="C104" t="s">
        <v>2247</v>
      </c>
    </row>
    <row r="105" spans="1:3">
      <c r="A105" t="s">
        <v>169</v>
      </c>
      <c r="B105" t="s">
        <v>170</v>
      </c>
      <c r="C105" t="s">
        <v>2247</v>
      </c>
    </row>
    <row r="106" spans="1:3">
      <c r="A106" t="s">
        <v>1346</v>
      </c>
      <c r="B106" t="s">
        <v>1347</v>
      </c>
      <c r="C106" t="s">
        <v>2247</v>
      </c>
    </row>
    <row r="107" spans="1:3">
      <c r="A107" t="s">
        <v>975</v>
      </c>
      <c r="B107" t="s">
        <v>976</v>
      </c>
      <c r="C107" t="s">
        <v>2247</v>
      </c>
    </row>
    <row r="108" spans="1:3">
      <c r="A108" t="s">
        <v>1298</v>
      </c>
      <c r="B108" t="s">
        <v>1299</v>
      </c>
      <c r="C108" t="s">
        <v>2247</v>
      </c>
    </row>
    <row r="109" spans="1:3">
      <c r="A109" t="s">
        <v>1332</v>
      </c>
      <c r="B109" t="s">
        <v>1333</v>
      </c>
      <c r="C109" t="s">
        <v>2247</v>
      </c>
    </row>
    <row r="110" spans="1:3">
      <c r="A110" t="s">
        <v>688</v>
      </c>
      <c r="B110" t="s">
        <v>689</v>
      </c>
      <c r="C110" t="s">
        <v>2247</v>
      </c>
    </row>
    <row r="111" spans="1:3">
      <c r="A111" t="s">
        <v>108</v>
      </c>
      <c r="B111" t="s">
        <v>109</v>
      </c>
      <c r="C111" t="s">
        <v>2247</v>
      </c>
    </row>
    <row r="112" spans="1:3">
      <c r="A112" t="s">
        <v>381</v>
      </c>
      <c r="B112" t="s">
        <v>382</v>
      </c>
      <c r="C112" t="s">
        <v>2247</v>
      </c>
    </row>
    <row r="113" spans="1:3">
      <c r="A113" t="s">
        <v>333</v>
      </c>
      <c r="B113" t="s">
        <v>334</v>
      </c>
      <c r="C113" t="s">
        <v>2247</v>
      </c>
    </row>
    <row r="114" spans="1:3">
      <c r="A114" t="s">
        <v>931</v>
      </c>
      <c r="B114" t="s">
        <v>932</v>
      </c>
      <c r="C114" t="s">
        <v>2247</v>
      </c>
    </row>
    <row r="115" spans="1:3">
      <c r="A115" t="s">
        <v>705</v>
      </c>
      <c r="B115" t="s">
        <v>706</v>
      </c>
      <c r="C115" t="s">
        <v>2247</v>
      </c>
    </row>
    <row r="116" spans="1:3">
      <c r="A116" t="s">
        <v>705</v>
      </c>
      <c r="B116" t="s">
        <v>706</v>
      </c>
      <c r="C116" t="s">
        <v>2247</v>
      </c>
    </row>
    <row r="117" spans="1:3">
      <c r="A117" t="s">
        <v>705</v>
      </c>
      <c r="B117" t="s">
        <v>706</v>
      </c>
      <c r="C117" t="s">
        <v>2247</v>
      </c>
    </row>
    <row r="118" spans="1:3">
      <c r="A118" t="s">
        <v>725</v>
      </c>
      <c r="B118" t="s">
        <v>726</v>
      </c>
      <c r="C118" t="s">
        <v>2247</v>
      </c>
    </row>
    <row r="119" spans="1:3">
      <c r="A119" t="s">
        <v>187</v>
      </c>
      <c r="B119" t="s">
        <v>188</v>
      </c>
      <c r="C119" t="s">
        <v>2247</v>
      </c>
    </row>
    <row r="120" spans="1:3">
      <c r="A120" t="s">
        <v>1489</v>
      </c>
      <c r="B120" t="s">
        <v>1490</v>
      </c>
      <c r="C120" t="s">
        <v>2247</v>
      </c>
    </row>
    <row r="121" spans="1:3">
      <c r="A121" t="s">
        <v>1167</v>
      </c>
      <c r="B121" t="s">
        <v>1168</v>
      </c>
      <c r="C121" t="s">
        <v>2247</v>
      </c>
    </row>
    <row r="122" spans="1:3">
      <c r="A122" t="s">
        <v>1175</v>
      </c>
      <c r="B122" t="s">
        <v>1176</v>
      </c>
      <c r="C122" t="s">
        <v>2247</v>
      </c>
    </row>
    <row r="123" spans="1:3">
      <c r="A123" t="s">
        <v>1092</v>
      </c>
      <c r="B123" t="s">
        <v>1093</v>
      </c>
      <c r="C123" t="s">
        <v>2247</v>
      </c>
    </row>
    <row r="124" spans="1:3">
      <c r="A124" t="s">
        <v>1098</v>
      </c>
      <c r="B124" t="s">
        <v>1099</v>
      </c>
      <c r="C124" t="s">
        <v>2247</v>
      </c>
    </row>
    <row r="125" spans="1:3">
      <c r="A125" t="s">
        <v>46</v>
      </c>
      <c r="B125" t="s">
        <v>47</v>
      </c>
      <c r="C125" t="s">
        <v>2247</v>
      </c>
    </row>
    <row r="126" ht="19" customHeight="1" spans="1:3">
      <c r="A126" t="s">
        <v>1066</v>
      </c>
      <c r="B126" t="s">
        <v>1067</v>
      </c>
      <c r="C126" t="s">
        <v>2247</v>
      </c>
    </row>
    <row r="127" ht="19" customHeight="1" spans="1:3">
      <c r="A127" t="s">
        <v>7</v>
      </c>
      <c r="B127" t="s">
        <v>8</v>
      </c>
      <c r="C127" t="s">
        <v>2247</v>
      </c>
    </row>
    <row r="128" ht="19" customHeight="1" spans="1:3">
      <c r="A128" t="s">
        <v>1459</v>
      </c>
      <c r="B128" t="s">
        <v>1460</v>
      </c>
      <c r="C128" t="s">
        <v>2247</v>
      </c>
    </row>
    <row r="129" spans="1:3">
      <c r="A129" t="s">
        <v>1072</v>
      </c>
      <c r="B129" t="s">
        <v>1073</v>
      </c>
      <c r="C129" t="s">
        <v>2247</v>
      </c>
    </row>
    <row r="130" spans="1:3">
      <c r="A130" t="s">
        <v>1236</v>
      </c>
      <c r="B130" t="s">
        <v>1237</v>
      </c>
      <c r="C130" t="s">
        <v>2247</v>
      </c>
    </row>
    <row r="131" spans="1:3">
      <c r="A131" t="s">
        <v>1157</v>
      </c>
      <c r="B131" t="s">
        <v>1158</v>
      </c>
      <c r="C131" t="s">
        <v>2247</v>
      </c>
    </row>
    <row r="132" spans="1:3">
      <c r="A132" t="s">
        <v>1254</v>
      </c>
      <c r="B132" t="s">
        <v>1255</v>
      </c>
      <c r="C132" t="s">
        <v>2247</v>
      </c>
    </row>
    <row r="133" spans="1:3">
      <c r="A133" t="s">
        <v>427</v>
      </c>
      <c r="B133" t="s">
        <v>428</v>
      </c>
      <c r="C133" t="s">
        <v>2247</v>
      </c>
    </row>
    <row r="134" spans="2:3">
      <c r="B134" t="s">
        <v>515</v>
      </c>
      <c r="C134" t="s">
        <v>2247</v>
      </c>
    </row>
    <row r="135" spans="1:3">
      <c r="A135" t="s">
        <v>536</v>
      </c>
      <c r="B135" t="s">
        <v>537</v>
      </c>
      <c r="C135" t="s">
        <v>2247</v>
      </c>
    </row>
    <row r="136" spans="1:3">
      <c r="A136" t="s">
        <v>367</v>
      </c>
      <c r="B136" t="s">
        <v>368</v>
      </c>
      <c r="C136" t="s">
        <v>2247</v>
      </c>
    </row>
    <row r="137" spans="1:3">
      <c r="A137" t="s">
        <v>1250</v>
      </c>
      <c r="B137" t="s">
        <v>1251</v>
      </c>
      <c r="C137" t="s">
        <v>2247</v>
      </c>
    </row>
    <row r="138" spans="1:3">
      <c r="A138" t="s">
        <v>154</v>
      </c>
      <c r="B138" t="s">
        <v>155</v>
      </c>
      <c r="C138" t="s">
        <v>2247</v>
      </c>
    </row>
    <row r="139" spans="1:3">
      <c r="A139" t="s">
        <v>522</v>
      </c>
      <c r="B139" t="s">
        <v>523</v>
      </c>
      <c r="C139" t="s">
        <v>2247</v>
      </c>
    </row>
    <row r="140" spans="1:3">
      <c r="A140" t="s">
        <v>1266</v>
      </c>
      <c r="B140" t="s">
        <v>1267</v>
      </c>
      <c r="C140" t="s">
        <v>2247</v>
      </c>
    </row>
    <row r="141" spans="1:3">
      <c r="A141" t="s">
        <v>1256</v>
      </c>
      <c r="B141" t="s">
        <v>1257</v>
      </c>
      <c r="C141" t="s">
        <v>2247</v>
      </c>
    </row>
    <row r="142" spans="1:3">
      <c r="A142" t="s">
        <v>504</v>
      </c>
      <c r="B142" t="s">
        <v>2236</v>
      </c>
      <c r="C142" t="s">
        <v>2247</v>
      </c>
    </row>
    <row r="143" spans="1:3">
      <c r="A143" t="s">
        <v>921</v>
      </c>
      <c r="B143" t="s">
        <v>922</v>
      </c>
      <c r="C143" t="s">
        <v>2247</v>
      </c>
    </row>
    <row r="144" spans="2:3">
      <c r="B144" t="s">
        <v>93</v>
      </c>
      <c r="C144" t="s">
        <v>2247</v>
      </c>
    </row>
    <row r="145" spans="1:3">
      <c r="A145" t="s">
        <v>92</v>
      </c>
      <c r="B145" t="s">
        <v>93</v>
      </c>
      <c r="C145" t="s">
        <v>2247</v>
      </c>
    </row>
    <row r="146" spans="1:3">
      <c r="A146" t="s">
        <v>92</v>
      </c>
      <c r="B146" t="s">
        <v>93</v>
      </c>
      <c r="C146" t="s">
        <v>2247</v>
      </c>
    </row>
    <row r="147" spans="1:3">
      <c r="A147" t="s">
        <v>562</v>
      </c>
      <c r="B147" t="s">
        <v>563</v>
      </c>
      <c r="C147" t="s">
        <v>2247</v>
      </c>
    </row>
    <row r="148" spans="1:3">
      <c r="A148" t="s">
        <v>1530</v>
      </c>
      <c r="B148" t="s">
        <v>1531</v>
      </c>
      <c r="C148" t="s">
        <v>2247</v>
      </c>
    </row>
    <row r="149" spans="1:3">
      <c r="A149" t="s">
        <v>1060</v>
      </c>
      <c r="B149" t="s">
        <v>1061</v>
      </c>
      <c r="C149" t="s">
        <v>2247</v>
      </c>
    </row>
    <row r="150" spans="1:3">
      <c r="A150" t="s">
        <v>777</v>
      </c>
      <c r="B150" t="s">
        <v>778</v>
      </c>
      <c r="C150" t="s">
        <v>2247</v>
      </c>
    </row>
    <row r="151" spans="1:3">
      <c r="A151" t="s">
        <v>925</v>
      </c>
      <c r="B151" t="s">
        <v>2237</v>
      </c>
      <c r="C151" t="s">
        <v>2247</v>
      </c>
    </row>
    <row r="152" spans="2:3">
      <c r="B152" t="s">
        <v>926</v>
      </c>
      <c r="C152" t="s">
        <v>2247</v>
      </c>
    </row>
    <row r="153" spans="1:3">
      <c r="A153" t="s">
        <v>821</v>
      </c>
      <c r="B153" t="s">
        <v>822</v>
      </c>
      <c r="C153" t="s">
        <v>2247</v>
      </c>
    </row>
    <row r="154" spans="1:3">
      <c r="A154" t="s">
        <v>1044</v>
      </c>
      <c r="B154" t="s">
        <v>1045</v>
      </c>
      <c r="C154" t="s">
        <v>2247</v>
      </c>
    </row>
    <row r="155" spans="1:3">
      <c r="A155" t="s">
        <v>1316</v>
      </c>
      <c r="B155" t="s">
        <v>1317</v>
      </c>
      <c r="C155" t="s">
        <v>2247</v>
      </c>
    </row>
    <row r="156" spans="1:3">
      <c r="A156" t="s">
        <v>323</v>
      </c>
      <c r="B156" t="s">
        <v>324</v>
      </c>
      <c r="C156" t="s">
        <v>2247</v>
      </c>
    </row>
    <row r="157" spans="1:3">
      <c r="A157" t="s">
        <v>1435</v>
      </c>
      <c r="B157" t="s">
        <v>1436</v>
      </c>
      <c r="C157" t="s">
        <v>2247</v>
      </c>
    </row>
    <row r="158" spans="1:3">
      <c r="A158" t="s">
        <v>747</v>
      </c>
      <c r="B158" t="s">
        <v>748</v>
      </c>
      <c r="C158" t="s">
        <v>2247</v>
      </c>
    </row>
    <row r="159" spans="1:3">
      <c r="A159" t="s">
        <v>363</v>
      </c>
      <c r="B159" t="s">
        <v>364</v>
      </c>
      <c r="C159" t="s">
        <v>2247</v>
      </c>
    </row>
    <row r="160" spans="1:3">
      <c r="A160" t="s">
        <v>1620</v>
      </c>
      <c r="B160" t="s">
        <v>1621</v>
      </c>
      <c r="C160" t="s">
        <v>2247</v>
      </c>
    </row>
    <row r="161" spans="1:3">
      <c r="A161" t="s">
        <v>602</v>
      </c>
      <c r="B161" t="s">
        <v>603</v>
      </c>
      <c r="C161" t="s">
        <v>2247</v>
      </c>
    </row>
    <row r="162" spans="1:3">
      <c r="A162" t="s">
        <v>1584</v>
      </c>
      <c r="B162" t="s">
        <v>1585</v>
      </c>
      <c r="C162" t="s">
        <v>2247</v>
      </c>
    </row>
    <row r="163" spans="1:3">
      <c r="A163" t="s">
        <v>1584</v>
      </c>
      <c r="B163" t="s">
        <v>1585</v>
      </c>
      <c r="C163" t="s">
        <v>2247</v>
      </c>
    </row>
    <row r="164" spans="1:3">
      <c r="A164" t="s">
        <v>516</v>
      </c>
      <c r="B164" t="s">
        <v>517</v>
      </c>
      <c r="C164" t="s">
        <v>2247</v>
      </c>
    </row>
    <row r="165" spans="1:3">
      <c r="A165" t="s">
        <v>209</v>
      </c>
      <c r="B165" t="s">
        <v>210</v>
      </c>
      <c r="C165" t="s">
        <v>2247</v>
      </c>
    </row>
    <row r="166" spans="1:3">
      <c r="A166" t="s">
        <v>1398</v>
      </c>
      <c r="B166" t="s">
        <v>2238</v>
      </c>
      <c r="C166" t="s">
        <v>2247</v>
      </c>
    </row>
    <row r="167" spans="2:3">
      <c r="B167" t="s">
        <v>1399</v>
      </c>
      <c r="C167" t="s">
        <v>2247</v>
      </c>
    </row>
    <row r="168" spans="1:3">
      <c r="A168" t="s">
        <v>1616</v>
      </c>
      <c r="B168" t="s">
        <v>1617</v>
      </c>
      <c r="C168" t="s">
        <v>2247</v>
      </c>
    </row>
    <row r="169" spans="1:3">
      <c r="A169" t="s">
        <v>981</v>
      </c>
      <c r="B169" t="s">
        <v>982</v>
      </c>
      <c r="C169" t="s">
        <v>2247</v>
      </c>
    </row>
    <row r="170" spans="1:3">
      <c r="A170" t="s">
        <v>148</v>
      </c>
      <c r="B170" t="s">
        <v>149</v>
      </c>
      <c r="C170" t="s">
        <v>2247</v>
      </c>
    </row>
    <row r="171" spans="1:3">
      <c r="A171" t="s">
        <v>148</v>
      </c>
      <c r="B171" t="s">
        <v>149</v>
      </c>
      <c r="C171" t="s">
        <v>2247</v>
      </c>
    </row>
    <row r="172" spans="1:3">
      <c r="A172" t="s">
        <v>889</v>
      </c>
      <c r="B172" t="s">
        <v>890</v>
      </c>
      <c r="C172" t="s">
        <v>2247</v>
      </c>
    </row>
    <row r="173" spans="1:3">
      <c r="A173" t="s">
        <v>1392</v>
      </c>
      <c r="B173" t="s">
        <v>1393</v>
      </c>
      <c r="C173" t="s">
        <v>2247</v>
      </c>
    </row>
    <row r="174" spans="1:3">
      <c r="A174" t="s">
        <v>1457</v>
      </c>
      <c r="B174" t="s">
        <v>1458</v>
      </c>
      <c r="C174" t="s">
        <v>2247</v>
      </c>
    </row>
    <row r="175" spans="1:3">
      <c r="A175" t="s">
        <v>1173</v>
      </c>
      <c r="B175" t="s">
        <v>1174</v>
      </c>
      <c r="C175" t="s">
        <v>2247</v>
      </c>
    </row>
    <row r="176" spans="1:3">
      <c r="A176" t="s">
        <v>861</v>
      </c>
      <c r="B176" t="s">
        <v>862</v>
      </c>
      <c r="C176" t="s">
        <v>2247</v>
      </c>
    </row>
    <row r="177" spans="1:3">
      <c r="A177" t="s">
        <v>271</v>
      </c>
      <c r="B177" t="s">
        <v>272</v>
      </c>
      <c r="C177" t="s">
        <v>2247</v>
      </c>
    </row>
    <row r="178" spans="1:3">
      <c r="A178" t="s">
        <v>490</v>
      </c>
      <c r="B178" t="s">
        <v>491</v>
      </c>
      <c r="C178" t="s">
        <v>2247</v>
      </c>
    </row>
    <row r="179" spans="1:3">
      <c r="A179" t="s">
        <v>490</v>
      </c>
      <c r="B179" t="s">
        <v>491</v>
      </c>
      <c r="C179" t="s">
        <v>2247</v>
      </c>
    </row>
    <row r="180" spans="1:3">
      <c r="A180" t="s">
        <v>207</v>
      </c>
      <c r="B180" t="s">
        <v>208</v>
      </c>
      <c r="C180" t="s">
        <v>2247</v>
      </c>
    </row>
    <row r="181" spans="1:3">
      <c r="A181" t="s">
        <v>540</v>
      </c>
      <c r="B181" t="s">
        <v>541</v>
      </c>
      <c r="C181" t="s">
        <v>2247</v>
      </c>
    </row>
    <row r="182" spans="1:3">
      <c r="A182" t="s">
        <v>592</v>
      </c>
      <c r="B182" t="s">
        <v>593</v>
      </c>
      <c r="C182" t="s">
        <v>2247</v>
      </c>
    </row>
    <row r="183" spans="1:3">
      <c r="A183" t="s">
        <v>48</v>
      </c>
      <c r="B183" t="s">
        <v>49</v>
      </c>
      <c r="C183" t="s">
        <v>2247</v>
      </c>
    </row>
    <row r="184" spans="1:3">
      <c r="A184" t="s">
        <v>574</v>
      </c>
      <c r="B184" t="s">
        <v>575</v>
      </c>
      <c r="C184" t="s">
        <v>2247</v>
      </c>
    </row>
    <row r="185" spans="1:3">
      <c r="A185" t="s">
        <v>941</v>
      </c>
      <c r="B185" t="s">
        <v>942</v>
      </c>
      <c r="C185" t="s">
        <v>2247</v>
      </c>
    </row>
    <row r="186" spans="1:3">
      <c r="A186" t="s">
        <v>1433</v>
      </c>
      <c r="B186" t="s">
        <v>1434</v>
      </c>
      <c r="C186" t="s">
        <v>2247</v>
      </c>
    </row>
    <row r="187" spans="1:3">
      <c r="A187" t="s">
        <v>1048</v>
      </c>
      <c r="B187" t="s">
        <v>1049</v>
      </c>
      <c r="C187" t="s">
        <v>2247</v>
      </c>
    </row>
    <row r="188" spans="1:3">
      <c r="A188" t="s">
        <v>1209</v>
      </c>
      <c r="B188" t="s">
        <v>1210</v>
      </c>
      <c r="C188" t="s">
        <v>2247</v>
      </c>
    </row>
    <row r="189" spans="1:3">
      <c r="A189" t="s">
        <v>580</v>
      </c>
      <c r="B189" t="s">
        <v>581</v>
      </c>
      <c r="C189" t="s">
        <v>2247</v>
      </c>
    </row>
    <row r="190" spans="1:3">
      <c r="A190" t="s">
        <v>160</v>
      </c>
      <c r="B190" t="s">
        <v>161</v>
      </c>
      <c r="C190" t="s">
        <v>2247</v>
      </c>
    </row>
    <row r="191" spans="1:3">
      <c r="A191" t="s">
        <v>664</v>
      </c>
      <c r="B191" t="s">
        <v>665</v>
      </c>
      <c r="C191" t="s">
        <v>2247</v>
      </c>
    </row>
    <row r="192" spans="1:3">
      <c r="A192" t="s">
        <v>664</v>
      </c>
      <c r="B192" t="s">
        <v>665</v>
      </c>
      <c r="C192" t="s">
        <v>2247</v>
      </c>
    </row>
    <row r="193" spans="1:3">
      <c r="A193" t="s">
        <v>506</v>
      </c>
      <c r="B193" t="s">
        <v>507</v>
      </c>
      <c r="C193" t="s">
        <v>2247</v>
      </c>
    </row>
    <row r="194" spans="1:3">
      <c r="A194" t="s">
        <v>219</v>
      </c>
      <c r="B194" t="s">
        <v>220</v>
      </c>
      <c r="C194" t="s">
        <v>2247</v>
      </c>
    </row>
    <row r="195" spans="1:3">
      <c r="A195" t="s">
        <v>219</v>
      </c>
      <c r="B195" t="s">
        <v>220</v>
      </c>
      <c r="C195" t="s">
        <v>2247</v>
      </c>
    </row>
    <row r="196" spans="1:3">
      <c r="A196" t="s">
        <v>717</v>
      </c>
      <c r="B196" t="s">
        <v>718</v>
      </c>
      <c r="C196" t="s">
        <v>2247</v>
      </c>
    </row>
    <row r="197" spans="1:3">
      <c r="A197" t="s">
        <v>241</v>
      </c>
      <c r="B197" t="s">
        <v>242</v>
      </c>
      <c r="C197" t="s">
        <v>2247</v>
      </c>
    </row>
    <row r="198" spans="1:3">
      <c r="A198" t="s">
        <v>241</v>
      </c>
      <c r="B198" t="s">
        <v>242</v>
      </c>
      <c r="C198" t="s">
        <v>2247</v>
      </c>
    </row>
    <row r="199" spans="2:3">
      <c r="B199" t="s">
        <v>99</v>
      </c>
      <c r="C199" t="s">
        <v>2247</v>
      </c>
    </row>
    <row r="200" spans="1:3">
      <c r="A200" t="s">
        <v>125</v>
      </c>
      <c r="B200" t="s">
        <v>126</v>
      </c>
      <c r="C200" t="s">
        <v>2247</v>
      </c>
    </row>
    <row r="201" spans="1:3">
      <c r="A201" t="s">
        <v>1310</v>
      </c>
      <c r="B201" t="s">
        <v>1311</v>
      </c>
      <c r="C201" t="s">
        <v>2247</v>
      </c>
    </row>
    <row r="202" spans="1:3">
      <c r="A202" t="s">
        <v>1122</v>
      </c>
      <c r="B202" t="s">
        <v>1123</v>
      </c>
      <c r="C202" t="s">
        <v>2247</v>
      </c>
    </row>
    <row r="203" spans="1:3">
      <c r="A203" t="s">
        <v>449</v>
      </c>
      <c r="B203" t="s">
        <v>450</v>
      </c>
      <c r="C203" t="s">
        <v>2247</v>
      </c>
    </row>
    <row r="204" spans="1:3">
      <c r="A204" t="s">
        <v>1230</v>
      </c>
      <c r="B204" t="s">
        <v>1231</v>
      </c>
      <c r="C204" t="s">
        <v>2247</v>
      </c>
    </row>
    <row r="205" spans="1:3">
      <c r="A205" t="s">
        <v>369</v>
      </c>
      <c r="B205" t="s">
        <v>370</v>
      </c>
      <c r="C205" t="s">
        <v>2247</v>
      </c>
    </row>
    <row r="206" spans="1:3">
      <c r="A206" t="s">
        <v>1485</v>
      </c>
      <c r="B206" t="s">
        <v>1486</v>
      </c>
      <c r="C206" t="s">
        <v>2247</v>
      </c>
    </row>
    <row r="207" spans="1:3">
      <c r="A207" t="s">
        <v>697</v>
      </c>
      <c r="B207" t="s">
        <v>698</v>
      </c>
      <c r="C207" t="s">
        <v>2247</v>
      </c>
    </row>
    <row r="208" spans="1:3">
      <c r="A208" t="s">
        <v>249</v>
      </c>
      <c r="B208" t="s">
        <v>250</v>
      </c>
      <c r="C208" t="s">
        <v>2247</v>
      </c>
    </row>
    <row r="209" spans="1:3">
      <c r="A209" t="s">
        <v>971</v>
      </c>
      <c r="B209" t="s">
        <v>972</v>
      </c>
      <c r="C209" t="s">
        <v>2247</v>
      </c>
    </row>
    <row r="210" spans="1:3">
      <c r="A210" t="s">
        <v>1352</v>
      </c>
      <c r="B210" t="s">
        <v>1353</v>
      </c>
      <c r="C210" t="s">
        <v>2247</v>
      </c>
    </row>
    <row r="211" spans="1:3">
      <c r="A211" t="s">
        <v>1252</v>
      </c>
      <c r="B211" t="s">
        <v>1253</v>
      </c>
      <c r="C211" t="s">
        <v>2247</v>
      </c>
    </row>
    <row r="212" spans="1:3">
      <c r="A212" t="s">
        <v>156</v>
      </c>
      <c r="B212" t="s">
        <v>157</v>
      </c>
      <c r="C212" t="s">
        <v>2247</v>
      </c>
    </row>
    <row r="213" spans="1:3">
      <c r="A213" t="s">
        <v>1386</v>
      </c>
      <c r="B213" t="s">
        <v>1387</v>
      </c>
      <c r="C213" t="s">
        <v>2247</v>
      </c>
    </row>
    <row r="214" spans="1:3">
      <c r="A214" t="s">
        <v>399</v>
      </c>
      <c r="B214" t="s">
        <v>400</v>
      </c>
      <c r="C214" t="s">
        <v>2247</v>
      </c>
    </row>
    <row r="215" spans="2:3">
      <c r="B215" t="s">
        <v>2239</v>
      </c>
      <c r="C215" t="s">
        <v>2247</v>
      </c>
    </row>
    <row r="216" spans="2:3">
      <c r="B216" t="s">
        <v>944</v>
      </c>
      <c r="C216" t="s">
        <v>2247</v>
      </c>
    </row>
    <row r="217" spans="1:3">
      <c r="A217" t="s">
        <v>554</v>
      </c>
      <c r="B217" t="s">
        <v>555</v>
      </c>
      <c r="C217" t="s">
        <v>2247</v>
      </c>
    </row>
    <row r="218" spans="1:3">
      <c r="A218" t="s">
        <v>1491</v>
      </c>
      <c r="B218" t="s">
        <v>1492</v>
      </c>
      <c r="C218" t="s">
        <v>2247</v>
      </c>
    </row>
    <row r="219" spans="1:3">
      <c r="A219" t="s">
        <v>564</v>
      </c>
      <c r="B219" t="s">
        <v>565</v>
      </c>
      <c r="C219" t="s">
        <v>2247</v>
      </c>
    </row>
    <row r="220" spans="1:3">
      <c r="A220" t="s">
        <v>1213</v>
      </c>
      <c r="B220" t="s">
        <v>1214</v>
      </c>
      <c r="C220" t="s">
        <v>2247</v>
      </c>
    </row>
    <row r="221" spans="1:3">
      <c r="A221" t="s">
        <v>682</v>
      </c>
      <c r="B221" t="s">
        <v>683</v>
      </c>
      <c r="C221" t="s">
        <v>2247</v>
      </c>
    </row>
    <row r="222" spans="1:3">
      <c r="A222" t="s">
        <v>1536</v>
      </c>
      <c r="B222" t="s">
        <v>1537</v>
      </c>
      <c r="C222" t="s">
        <v>2247</v>
      </c>
    </row>
    <row r="223" spans="1:3">
      <c r="A223" t="s">
        <v>1614</v>
      </c>
      <c r="B223" t="s">
        <v>1615</v>
      </c>
      <c r="C223" t="s">
        <v>2247</v>
      </c>
    </row>
    <row r="224" spans="1:3">
      <c r="A224" t="s">
        <v>723</v>
      </c>
      <c r="B224" t="s">
        <v>724</v>
      </c>
      <c r="C224" t="s">
        <v>2247</v>
      </c>
    </row>
    <row r="225" spans="1:3">
      <c r="A225" t="s">
        <v>723</v>
      </c>
      <c r="B225" t="s">
        <v>724</v>
      </c>
      <c r="C225" t="s">
        <v>2247</v>
      </c>
    </row>
    <row r="226" spans="1:3">
      <c r="A226" t="s">
        <v>723</v>
      </c>
      <c r="B226" t="s">
        <v>724</v>
      </c>
      <c r="C226" t="s">
        <v>2247</v>
      </c>
    </row>
    <row r="227" spans="1:3">
      <c r="A227" t="s">
        <v>443</v>
      </c>
      <c r="B227" t="s">
        <v>1693</v>
      </c>
      <c r="C227" t="s">
        <v>2247</v>
      </c>
    </row>
    <row r="228" spans="1:3">
      <c r="A228" t="s">
        <v>443</v>
      </c>
      <c r="B228" t="s">
        <v>1693</v>
      </c>
      <c r="C228" t="s">
        <v>2247</v>
      </c>
    </row>
    <row r="229" spans="1:3">
      <c r="A229" t="s">
        <v>1110</v>
      </c>
      <c r="B229" t="s">
        <v>1111</v>
      </c>
      <c r="C229" t="s">
        <v>2247</v>
      </c>
    </row>
    <row r="230" spans="2:3">
      <c r="B230" t="s">
        <v>2240</v>
      </c>
      <c r="C230" t="s">
        <v>2247</v>
      </c>
    </row>
    <row r="231" spans="1:3">
      <c r="A231" t="s">
        <v>510</v>
      </c>
      <c r="B231" t="s">
        <v>511</v>
      </c>
      <c r="C231" t="s">
        <v>2247</v>
      </c>
    </row>
    <row r="232" spans="2:3">
      <c r="B232" t="s">
        <v>41</v>
      </c>
      <c r="C232" t="s">
        <v>2247</v>
      </c>
    </row>
    <row r="233" spans="1:3">
      <c r="A233" t="s">
        <v>185</v>
      </c>
      <c r="B233" t="s">
        <v>186</v>
      </c>
      <c r="C233" t="s">
        <v>2247</v>
      </c>
    </row>
    <row r="234" spans="1:3">
      <c r="A234" t="s">
        <v>54</v>
      </c>
      <c r="B234" t="s">
        <v>55</v>
      </c>
      <c r="C234" t="s">
        <v>2247</v>
      </c>
    </row>
    <row r="235" spans="1:3">
      <c r="A235" t="s">
        <v>1497</v>
      </c>
      <c r="B235" t="s">
        <v>1498</v>
      </c>
      <c r="C235" t="s">
        <v>2247</v>
      </c>
    </row>
    <row r="236" spans="1:3">
      <c r="A236" t="s">
        <v>799</v>
      </c>
      <c r="B236" t="s">
        <v>800</v>
      </c>
      <c r="C236" t="s">
        <v>2247</v>
      </c>
    </row>
    <row r="237" spans="1:3">
      <c r="A237" t="s">
        <v>823</v>
      </c>
      <c r="B237" t="s">
        <v>824</v>
      </c>
      <c r="C237" t="s">
        <v>2247</v>
      </c>
    </row>
    <row r="238" spans="1:3">
      <c r="A238" t="s">
        <v>815</v>
      </c>
      <c r="B238" t="s">
        <v>816</v>
      </c>
      <c r="C238" t="s">
        <v>2247</v>
      </c>
    </row>
    <row r="239" spans="1:3">
      <c r="A239" t="s">
        <v>771</v>
      </c>
      <c r="B239" t="s">
        <v>772</v>
      </c>
      <c r="C239" t="s">
        <v>2247</v>
      </c>
    </row>
    <row r="240" spans="1:3">
      <c r="A240" t="s">
        <v>1163</v>
      </c>
      <c r="B240" t="s">
        <v>1164</v>
      </c>
      <c r="C240" t="s">
        <v>2247</v>
      </c>
    </row>
    <row r="241" spans="1:3">
      <c r="A241" t="s">
        <v>711</v>
      </c>
      <c r="B241" t="s">
        <v>712</v>
      </c>
      <c r="C241" t="s">
        <v>2247</v>
      </c>
    </row>
    <row r="242" spans="1:3">
      <c r="A242" t="s">
        <v>711</v>
      </c>
      <c r="B242" t="s">
        <v>712</v>
      </c>
      <c r="C242" t="s">
        <v>2247</v>
      </c>
    </row>
    <row r="243" spans="1:3">
      <c r="A243" t="s">
        <v>1132</v>
      </c>
      <c r="B243" t="s">
        <v>1133</v>
      </c>
      <c r="C243" t="s">
        <v>2247</v>
      </c>
    </row>
    <row r="244" spans="1:3">
      <c r="A244" t="s">
        <v>1288</v>
      </c>
      <c r="B244" t="s">
        <v>1289</v>
      </c>
      <c r="C244" t="s">
        <v>2247</v>
      </c>
    </row>
    <row r="245" spans="1:3">
      <c r="A245" t="s">
        <v>1076</v>
      </c>
      <c r="B245" t="s">
        <v>1077</v>
      </c>
      <c r="C245" t="s">
        <v>2247</v>
      </c>
    </row>
    <row r="246" spans="1:3">
      <c r="A246" t="s">
        <v>1556</v>
      </c>
      <c r="B246" t="s">
        <v>1557</v>
      </c>
      <c r="C246" t="s">
        <v>2247</v>
      </c>
    </row>
    <row r="247" spans="1:3">
      <c r="A247" t="s">
        <v>502</v>
      </c>
      <c r="B247" t="s">
        <v>503</v>
      </c>
      <c r="C247" t="s">
        <v>2247</v>
      </c>
    </row>
    <row r="248" spans="1:3">
      <c r="A248" t="s">
        <v>1036</v>
      </c>
      <c r="B248" t="s">
        <v>1037</v>
      </c>
      <c r="C248" t="s">
        <v>2247</v>
      </c>
    </row>
    <row r="249" spans="1:3">
      <c r="A249" t="s">
        <v>429</v>
      </c>
      <c r="B249" t="s">
        <v>430</v>
      </c>
      <c r="C249" t="s">
        <v>2247</v>
      </c>
    </row>
    <row r="250" spans="1:3">
      <c r="A250" t="s">
        <v>25</v>
      </c>
      <c r="B250" t="s">
        <v>26</v>
      </c>
      <c r="C250" t="s">
        <v>2247</v>
      </c>
    </row>
    <row r="251" spans="1:3">
      <c r="A251" t="s">
        <v>709</v>
      </c>
      <c r="B251" t="s">
        <v>710</v>
      </c>
      <c r="C251" t="s">
        <v>2247</v>
      </c>
    </row>
    <row r="252" spans="1:3">
      <c r="A252" t="s">
        <v>550</v>
      </c>
      <c r="B252" t="s">
        <v>551</v>
      </c>
      <c r="C252" t="s">
        <v>2247</v>
      </c>
    </row>
    <row r="253" spans="1:3">
      <c r="A253" t="s">
        <v>231</v>
      </c>
      <c r="B253" t="s">
        <v>232</v>
      </c>
      <c r="C253" t="s">
        <v>2247</v>
      </c>
    </row>
    <row r="254" spans="1:3">
      <c r="A254" t="s">
        <v>825</v>
      </c>
      <c r="B254" t="s">
        <v>826</v>
      </c>
      <c r="C254" t="s">
        <v>2247</v>
      </c>
    </row>
    <row r="255" spans="1:3">
      <c r="A255" t="s">
        <v>496</v>
      </c>
      <c r="B255" t="s">
        <v>497</v>
      </c>
      <c r="C255" t="s">
        <v>2247</v>
      </c>
    </row>
    <row r="256" spans="1:3">
      <c r="A256" t="s">
        <v>1576</v>
      </c>
      <c r="B256" t="s">
        <v>1577</v>
      </c>
      <c r="C256" t="s">
        <v>2247</v>
      </c>
    </row>
    <row r="257" spans="1:3">
      <c r="A257" t="s">
        <v>1608</v>
      </c>
      <c r="B257" t="s">
        <v>1609</v>
      </c>
      <c r="C257" t="s">
        <v>2247</v>
      </c>
    </row>
    <row r="258" spans="1:3">
      <c r="A258" t="s">
        <v>1608</v>
      </c>
      <c r="B258" t="s">
        <v>1609</v>
      </c>
      <c r="C258" t="s">
        <v>2247</v>
      </c>
    </row>
    <row r="259" spans="1:3">
      <c r="A259" t="s">
        <v>1608</v>
      </c>
      <c r="B259" t="s">
        <v>1609</v>
      </c>
      <c r="C259" t="s">
        <v>2247</v>
      </c>
    </row>
    <row r="260" spans="1:3">
      <c r="A260" t="s">
        <v>1146</v>
      </c>
      <c r="B260" t="s">
        <v>1147</v>
      </c>
      <c r="C260" t="s">
        <v>2247</v>
      </c>
    </row>
    <row r="261" spans="1:3">
      <c r="A261" t="s">
        <v>532</v>
      </c>
      <c r="B261" t="s">
        <v>533</v>
      </c>
      <c r="C261" t="s">
        <v>2247</v>
      </c>
    </row>
    <row r="262" spans="1:3">
      <c r="A262" t="s">
        <v>532</v>
      </c>
      <c r="B262" t="s">
        <v>533</v>
      </c>
      <c r="C262" t="s">
        <v>2247</v>
      </c>
    </row>
    <row r="263" spans="1:3">
      <c r="A263" t="s">
        <v>1483</v>
      </c>
      <c r="B263" t="s">
        <v>1484</v>
      </c>
      <c r="C263" t="s">
        <v>2247</v>
      </c>
    </row>
    <row r="264" spans="1:3">
      <c r="A264" t="s">
        <v>1084</v>
      </c>
      <c r="B264" t="s">
        <v>1085</v>
      </c>
      <c r="C264" t="s">
        <v>2247</v>
      </c>
    </row>
    <row r="265" spans="1:3">
      <c r="A265" t="s">
        <v>1495</v>
      </c>
      <c r="B265" t="s">
        <v>1496</v>
      </c>
      <c r="C265" t="s">
        <v>2247</v>
      </c>
    </row>
    <row r="266" spans="1:3">
      <c r="A266" t="s">
        <v>173</v>
      </c>
      <c r="B266" t="s">
        <v>174</v>
      </c>
      <c r="C266" t="s">
        <v>2247</v>
      </c>
    </row>
    <row r="267" spans="1:3">
      <c r="A267" t="s">
        <v>1336</v>
      </c>
      <c r="B267" t="s">
        <v>1337</v>
      </c>
      <c r="C267" t="s">
        <v>2247</v>
      </c>
    </row>
    <row r="268" spans="1:3">
      <c r="A268" t="s">
        <v>1024</v>
      </c>
      <c r="B268" t="s">
        <v>1025</v>
      </c>
      <c r="C268" t="s">
        <v>2247</v>
      </c>
    </row>
    <row r="269" spans="1:3">
      <c r="A269" t="s">
        <v>961</v>
      </c>
      <c r="B269" t="s">
        <v>962</v>
      </c>
      <c r="C269" t="s">
        <v>2247</v>
      </c>
    </row>
    <row r="270" spans="1:3">
      <c r="A270" t="s">
        <v>963</v>
      </c>
      <c r="B270" t="s">
        <v>964</v>
      </c>
      <c r="C270" t="s">
        <v>2247</v>
      </c>
    </row>
    <row r="271" spans="1:3">
      <c r="A271" t="s">
        <v>801</v>
      </c>
      <c r="B271" t="s">
        <v>802</v>
      </c>
      <c r="C271" t="s">
        <v>2247</v>
      </c>
    </row>
    <row r="272" spans="1:3">
      <c r="A272" t="s">
        <v>973</v>
      </c>
      <c r="B272" t="s">
        <v>974</v>
      </c>
      <c r="C272" t="s">
        <v>2247</v>
      </c>
    </row>
    <row r="273" spans="1:3">
      <c r="A273" t="s">
        <v>604</v>
      </c>
      <c r="B273" t="s">
        <v>605</v>
      </c>
      <c r="C273" t="s">
        <v>2247</v>
      </c>
    </row>
    <row r="274" spans="1:3">
      <c r="A274" t="s">
        <v>604</v>
      </c>
      <c r="B274" t="s">
        <v>605</v>
      </c>
      <c r="C274" t="s">
        <v>2247</v>
      </c>
    </row>
    <row r="275" spans="1:3">
      <c r="A275" t="s">
        <v>221</v>
      </c>
      <c r="B275" t="s">
        <v>222</v>
      </c>
      <c r="C275" t="s">
        <v>2247</v>
      </c>
    </row>
    <row r="276" spans="1:3">
      <c r="A276" t="s">
        <v>261</v>
      </c>
      <c r="B276" t="s">
        <v>262</v>
      </c>
      <c r="C276" t="s">
        <v>2247</v>
      </c>
    </row>
    <row r="277" spans="1:3">
      <c r="A277" t="s">
        <v>261</v>
      </c>
      <c r="B277" t="s">
        <v>262</v>
      </c>
      <c r="C277" t="s">
        <v>2247</v>
      </c>
    </row>
    <row r="278" spans="1:3">
      <c r="A278" t="s">
        <v>119</v>
      </c>
      <c r="B278" t="s">
        <v>120</v>
      </c>
      <c r="C278" t="s">
        <v>2247</v>
      </c>
    </row>
    <row r="279" spans="1:3">
      <c r="A279" t="s">
        <v>1274</v>
      </c>
      <c r="B279" t="s">
        <v>1275</v>
      </c>
      <c r="C279" t="s">
        <v>2247</v>
      </c>
    </row>
    <row r="280" spans="1:3">
      <c r="A280" t="s">
        <v>100</v>
      </c>
      <c r="B280" t="s">
        <v>101</v>
      </c>
      <c r="C280" t="s">
        <v>2247</v>
      </c>
    </row>
    <row r="281" spans="1:3">
      <c r="A281" t="s">
        <v>375</v>
      </c>
      <c r="B281" t="s">
        <v>376</v>
      </c>
      <c r="C281" t="s">
        <v>2247</v>
      </c>
    </row>
    <row r="282" spans="1:3">
      <c r="A282" t="s">
        <v>935</v>
      </c>
      <c r="B282" t="s">
        <v>936</v>
      </c>
      <c r="C282" t="s">
        <v>2247</v>
      </c>
    </row>
    <row r="283" spans="1:3">
      <c r="A283" t="s">
        <v>827</v>
      </c>
      <c r="B283" t="s">
        <v>828</v>
      </c>
      <c r="C283" t="s">
        <v>2247</v>
      </c>
    </row>
    <row r="284" spans="1:3">
      <c r="A284" t="s">
        <v>1548</v>
      </c>
      <c r="B284" t="s">
        <v>1549</v>
      </c>
      <c r="C284" t="s">
        <v>2247</v>
      </c>
    </row>
    <row r="285" spans="1:3">
      <c r="A285" t="s">
        <v>437</v>
      </c>
      <c r="B285" t="s">
        <v>438</v>
      </c>
      <c r="C285" t="s">
        <v>2247</v>
      </c>
    </row>
    <row r="286" spans="1:3">
      <c r="A286" t="s">
        <v>863</v>
      </c>
      <c r="B286" t="s">
        <v>864</v>
      </c>
      <c r="C286" t="s">
        <v>2247</v>
      </c>
    </row>
    <row r="287" spans="1:3">
      <c r="A287" t="s">
        <v>901</v>
      </c>
      <c r="B287" t="s">
        <v>902</v>
      </c>
      <c r="C287" t="s">
        <v>2247</v>
      </c>
    </row>
    <row r="288" spans="1:3">
      <c r="A288" t="s">
        <v>1268</v>
      </c>
      <c r="B288" t="s">
        <v>1269</v>
      </c>
      <c r="C288" t="s">
        <v>2247</v>
      </c>
    </row>
    <row r="289" spans="1:3">
      <c r="A289" t="s">
        <v>474</v>
      </c>
      <c r="B289" t="s">
        <v>475</v>
      </c>
      <c r="C289" t="s">
        <v>2247</v>
      </c>
    </row>
    <row r="290" spans="1:3">
      <c r="A290" t="s">
        <v>474</v>
      </c>
      <c r="B290" t="s">
        <v>475</v>
      </c>
      <c r="C290" t="s">
        <v>2247</v>
      </c>
    </row>
    <row r="291" spans="1:3">
      <c r="A291" t="s">
        <v>500</v>
      </c>
      <c r="B291" t="s">
        <v>501</v>
      </c>
      <c r="C291" t="s">
        <v>2247</v>
      </c>
    </row>
    <row r="292" spans="1:3">
      <c r="A292" t="s">
        <v>1010</v>
      </c>
      <c r="B292" t="s">
        <v>1011</v>
      </c>
      <c r="C292" t="s">
        <v>2247</v>
      </c>
    </row>
    <row r="293" spans="1:3">
      <c r="A293" t="s">
        <v>435</v>
      </c>
      <c r="B293" t="s">
        <v>436</v>
      </c>
      <c r="C293" t="s">
        <v>2247</v>
      </c>
    </row>
    <row r="294" spans="1:3">
      <c r="A294" t="s">
        <v>435</v>
      </c>
      <c r="B294" t="s">
        <v>436</v>
      </c>
      <c r="C294" t="s">
        <v>2247</v>
      </c>
    </row>
    <row r="295" spans="1:3">
      <c r="A295" t="s">
        <v>435</v>
      </c>
      <c r="B295" t="s">
        <v>436</v>
      </c>
      <c r="C295" t="s">
        <v>2247</v>
      </c>
    </row>
    <row r="296" spans="1:3">
      <c r="A296" t="s">
        <v>1560</v>
      </c>
      <c r="B296" t="s">
        <v>1561</v>
      </c>
      <c r="C296" t="s">
        <v>2247</v>
      </c>
    </row>
    <row r="297" spans="1:3">
      <c r="A297" t="s">
        <v>919</v>
      </c>
      <c r="B297" t="s">
        <v>920</v>
      </c>
      <c r="C297" t="s">
        <v>2247</v>
      </c>
    </row>
    <row r="298" spans="1:3">
      <c r="A298" t="s">
        <v>1338</v>
      </c>
      <c r="B298" t="s">
        <v>1339</v>
      </c>
      <c r="C298" t="s">
        <v>2247</v>
      </c>
    </row>
    <row r="299" spans="1:3">
      <c r="A299" t="s">
        <v>1602</v>
      </c>
      <c r="B299" t="s">
        <v>1603</v>
      </c>
      <c r="C299" t="s">
        <v>2247</v>
      </c>
    </row>
    <row r="300" spans="1:3">
      <c r="A300" t="s">
        <v>1528</v>
      </c>
      <c r="B300" t="s">
        <v>1529</v>
      </c>
      <c r="C300" t="s">
        <v>2247</v>
      </c>
    </row>
    <row r="301" spans="1:3">
      <c r="A301" t="s">
        <v>953</v>
      </c>
      <c r="B301" t="s">
        <v>954</v>
      </c>
      <c r="C301" t="s">
        <v>2247</v>
      </c>
    </row>
    <row r="302" spans="1:3">
      <c r="A302" t="s">
        <v>237</v>
      </c>
      <c r="B302" t="s">
        <v>238</v>
      </c>
      <c r="C302" t="s">
        <v>2247</v>
      </c>
    </row>
    <row r="303" spans="1:3">
      <c r="A303" t="s">
        <v>498</v>
      </c>
      <c r="B303" t="s">
        <v>499</v>
      </c>
      <c r="C303" t="s">
        <v>2247</v>
      </c>
    </row>
    <row r="304" spans="1:3">
      <c r="A304" t="s">
        <v>498</v>
      </c>
      <c r="B304" t="s">
        <v>499</v>
      </c>
      <c r="C304" t="s">
        <v>2247</v>
      </c>
    </row>
    <row r="305" spans="1:3">
      <c r="A305" t="s">
        <v>498</v>
      </c>
      <c r="B305" t="s">
        <v>499</v>
      </c>
      <c r="C305" t="s">
        <v>2247</v>
      </c>
    </row>
    <row r="306" spans="1:3">
      <c r="A306" t="s">
        <v>1207</v>
      </c>
      <c r="B306" t="s">
        <v>1208</v>
      </c>
      <c r="C306" t="s">
        <v>2247</v>
      </c>
    </row>
    <row r="307" spans="1:3">
      <c r="A307" t="s">
        <v>986</v>
      </c>
      <c r="B307" t="s">
        <v>987</v>
      </c>
      <c r="C307" t="s">
        <v>2247</v>
      </c>
    </row>
    <row r="308" spans="1:3">
      <c r="A308" t="s">
        <v>986</v>
      </c>
      <c r="B308" t="s">
        <v>987</v>
      </c>
      <c r="C308" t="s">
        <v>2247</v>
      </c>
    </row>
    <row r="309" spans="1:3">
      <c r="A309" t="s">
        <v>158</v>
      </c>
      <c r="B309" t="s">
        <v>159</v>
      </c>
      <c r="C309" t="s">
        <v>2247</v>
      </c>
    </row>
    <row r="310" spans="1:3">
      <c r="A310" t="s">
        <v>201</v>
      </c>
      <c r="B310" t="s">
        <v>202</v>
      </c>
      <c r="C310" t="s">
        <v>2247</v>
      </c>
    </row>
    <row r="311" spans="1:3">
      <c r="A311" t="s">
        <v>813</v>
      </c>
      <c r="B311" t="s">
        <v>814</v>
      </c>
      <c r="C311" t="s">
        <v>2247</v>
      </c>
    </row>
    <row r="312" spans="1:3">
      <c r="A312" t="s">
        <v>813</v>
      </c>
      <c r="B312" t="s">
        <v>814</v>
      </c>
      <c r="C312" t="s">
        <v>2247</v>
      </c>
    </row>
    <row r="313" spans="1:3">
      <c r="A313" t="s">
        <v>32</v>
      </c>
      <c r="B313" t="s">
        <v>33</v>
      </c>
      <c r="C313" t="s">
        <v>2247</v>
      </c>
    </row>
    <row r="314" spans="1:3">
      <c r="A314" t="s">
        <v>965</v>
      </c>
      <c r="B314" t="s">
        <v>966</v>
      </c>
      <c r="C314" t="s">
        <v>2247</v>
      </c>
    </row>
    <row r="315" spans="1:3">
      <c r="A315" t="s">
        <v>285</v>
      </c>
      <c r="B315" t="s">
        <v>286</v>
      </c>
      <c r="C315" t="s">
        <v>2247</v>
      </c>
    </row>
    <row r="316" spans="1:3">
      <c r="A316" t="s">
        <v>1195</v>
      </c>
      <c r="B316" t="s">
        <v>1196</v>
      </c>
      <c r="C316" t="s">
        <v>2247</v>
      </c>
    </row>
    <row r="317" spans="1:3">
      <c r="A317" t="s">
        <v>1195</v>
      </c>
      <c r="B317" t="s">
        <v>1196</v>
      </c>
      <c r="C317" t="s">
        <v>2247</v>
      </c>
    </row>
    <row r="318" spans="1:3">
      <c r="A318" t="s">
        <v>1118</v>
      </c>
      <c r="B318" t="s">
        <v>1119</v>
      </c>
      <c r="C318" t="s">
        <v>2247</v>
      </c>
    </row>
    <row r="319" spans="1:3">
      <c r="A319" t="s">
        <v>1187</v>
      </c>
      <c r="B319" t="s">
        <v>1188</v>
      </c>
      <c r="C319" t="s">
        <v>2247</v>
      </c>
    </row>
    <row r="320" spans="1:3">
      <c r="A320" t="s">
        <v>1463</v>
      </c>
      <c r="B320" t="s">
        <v>1464</v>
      </c>
      <c r="C320" t="s">
        <v>2247</v>
      </c>
    </row>
    <row r="321" spans="1:3">
      <c r="A321" t="s">
        <v>433</v>
      </c>
      <c r="B321" t="s">
        <v>434</v>
      </c>
      <c r="C321" t="s">
        <v>2247</v>
      </c>
    </row>
    <row r="322" spans="1:3">
      <c r="A322" t="s">
        <v>927</v>
      </c>
      <c r="B322" t="s">
        <v>928</v>
      </c>
      <c r="C322" t="s">
        <v>2247</v>
      </c>
    </row>
    <row r="323" spans="1:3">
      <c r="A323" t="s">
        <v>478</v>
      </c>
      <c r="B323" t="s">
        <v>479</v>
      </c>
      <c r="C323" t="s">
        <v>2247</v>
      </c>
    </row>
    <row r="324" spans="1:3">
      <c r="A324" t="s">
        <v>528</v>
      </c>
      <c r="B324" t="s">
        <v>529</v>
      </c>
      <c r="C324" t="s">
        <v>2247</v>
      </c>
    </row>
    <row r="325" spans="1:3">
      <c r="A325" t="s">
        <v>703</v>
      </c>
      <c r="B325" t="s">
        <v>704</v>
      </c>
      <c r="C325" t="s">
        <v>2247</v>
      </c>
    </row>
    <row r="326" spans="1:3">
      <c r="A326" t="s">
        <v>560</v>
      </c>
      <c r="B326" t="s">
        <v>561</v>
      </c>
      <c r="C326" t="s">
        <v>2247</v>
      </c>
    </row>
    <row r="327" spans="1:3">
      <c r="A327" t="s">
        <v>327</v>
      </c>
      <c r="B327" t="s">
        <v>328</v>
      </c>
      <c r="C327" t="s">
        <v>2247</v>
      </c>
    </row>
    <row r="328" spans="1:3">
      <c r="A328" t="s">
        <v>327</v>
      </c>
      <c r="B328" t="s">
        <v>328</v>
      </c>
      <c r="C328" t="s">
        <v>2247</v>
      </c>
    </row>
    <row r="329" spans="1:3">
      <c r="A329" t="s">
        <v>917</v>
      </c>
      <c r="B329" t="s">
        <v>918</v>
      </c>
      <c r="C329" t="s">
        <v>2247</v>
      </c>
    </row>
    <row r="330" spans="1:3">
      <c r="A330" t="s">
        <v>542</v>
      </c>
      <c r="B330" t="s">
        <v>543</v>
      </c>
      <c r="C330" t="s">
        <v>2247</v>
      </c>
    </row>
    <row r="331" spans="1:3">
      <c r="A331" t="s">
        <v>15</v>
      </c>
      <c r="B331" t="s">
        <v>16</v>
      </c>
      <c r="C331" t="s">
        <v>2247</v>
      </c>
    </row>
    <row r="332" spans="1:3">
      <c r="A332" t="s">
        <v>791</v>
      </c>
      <c r="B332" t="s">
        <v>792</v>
      </c>
      <c r="C332" t="s">
        <v>2247</v>
      </c>
    </row>
    <row r="333" spans="1:3">
      <c r="A333" t="s">
        <v>5</v>
      </c>
      <c r="B333" t="s">
        <v>6</v>
      </c>
      <c r="C333" t="s">
        <v>2247</v>
      </c>
    </row>
    <row r="334" spans="2:3">
      <c r="B334" t="s">
        <v>394</v>
      </c>
      <c r="C334" t="s">
        <v>2247</v>
      </c>
    </row>
    <row r="335" spans="1:3">
      <c r="A335" t="s">
        <v>1308</v>
      </c>
      <c r="B335" t="s">
        <v>1309</v>
      </c>
      <c r="C335" t="s">
        <v>2247</v>
      </c>
    </row>
    <row r="336" spans="1:3">
      <c r="A336" t="s">
        <v>855</v>
      </c>
      <c r="B336" t="s">
        <v>856</v>
      </c>
      <c r="C336" t="s">
        <v>2247</v>
      </c>
    </row>
    <row r="337" spans="1:3">
      <c r="A337" t="s">
        <v>662</v>
      </c>
      <c r="B337" t="s">
        <v>663</v>
      </c>
      <c r="C337" t="s">
        <v>2247</v>
      </c>
    </row>
    <row r="338" spans="1:3">
      <c r="A338" t="s">
        <v>1604</v>
      </c>
      <c r="B338" t="s">
        <v>1605</v>
      </c>
      <c r="C338" t="s">
        <v>2247</v>
      </c>
    </row>
    <row r="339" spans="1:3">
      <c r="A339" t="s">
        <v>325</v>
      </c>
      <c r="B339" t="s">
        <v>326</v>
      </c>
      <c r="C339" t="s">
        <v>2247</v>
      </c>
    </row>
    <row r="340" spans="1:3">
      <c r="A340" t="s">
        <v>915</v>
      </c>
      <c r="B340" t="s">
        <v>916</v>
      </c>
      <c r="C340" t="s">
        <v>2247</v>
      </c>
    </row>
    <row r="341" spans="1:3">
      <c r="A341" t="s">
        <v>628</v>
      </c>
      <c r="B341" t="s">
        <v>629</v>
      </c>
      <c r="C341" t="s">
        <v>2247</v>
      </c>
    </row>
    <row r="342" spans="1:3">
      <c r="A342" t="s">
        <v>409</v>
      </c>
      <c r="B342" t="s">
        <v>410</v>
      </c>
      <c r="C342" t="s">
        <v>2247</v>
      </c>
    </row>
    <row r="343" spans="1:3">
      <c r="A343" t="s">
        <v>409</v>
      </c>
      <c r="B343" t="s">
        <v>410</v>
      </c>
      <c r="C343" t="s">
        <v>2247</v>
      </c>
    </row>
    <row r="344" spans="1:3">
      <c r="A344" t="s">
        <v>1612</v>
      </c>
      <c r="B344" t="s">
        <v>1613</v>
      </c>
      <c r="C344" t="s">
        <v>2247</v>
      </c>
    </row>
    <row r="345" spans="1:3">
      <c r="A345" t="s">
        <v>1177</v>
      </c>
      <c r="B345" t="s">
        <v>1178</v>
      </c>
      <c r="C345" t="s">
        <v>2247</v>
      </c>
    </row>
    <row r="346" spans="1:3">
      <c r="A346" t="s">
        <v>1177</v>
      </c>
      <c r="B346" t="s">
        <v>1178</v>
      </c>
      <c r="C346" t="s">
        <v>2247</v>
      </c>
    </row>
    <row r="347" spans="1:3">
      <c r="A347" t="s">
        <v>843</v>
      </c>
      <c r="B347" t="s">
        <v>844</v>
      </c>
      <c r="C347" t="s">
        <v>2247</v>
      </c>
    </row>
    <row r="348" spans="1:3">
      <c r="A348" t="s">
        <v>913</v>
      </c>
      <c r="B348" t="s">
        <v>914</v>
      </c>
      <c r="C348" t="s">
        <v>2247</v>
      </c>
    </row>
    <row r="349" spans="1:3">
      <c r="A349" t="s">
        <v>598</v>
      </c>
      <c r="B349" t="s">
        <v>599</v>
      </c>
      <c r="C349" t="s">
        <v>2247</v>
      </c>
    </row>
    <row r="350" spans="1:3">
      <c r="A350" t="s">
        <v>600</v>
      </c>
      <c r="B350" t="s">
        <v>601</v>
      </c>
      <c r="C350" t="s">
        <v>2247</v>
      </c>
    </row>
    <row r="351" spans="1:3">
      <c r="A351" t="s">
        <v>247</v>
      </c>
      <c r="B351" t="s">
        <v>248</v>
      </c>
      <c r="C351" t="s">
        <v>2247</v>
      </c>
    </row>
    <row r="352" spans="2:3">
      <c r="B352" t="s">
        <v>358</v>
      </c>
      <c r="C352" t="s">
        <v>2247</v>
      </c>
    </row>
    <row r="353" spans="1:3">
      <c r="A353" t="s">
        <v>1242</v>
      </c>
      <c r="B353" t="s">
        <v>1243</v>
      </c>
      <c r="C353" t="s">
        <v>2247</v>
      </c>
    </row>
    <row r="354" spans="1:3">
      <c r="A354" t="s">
        <v>1558</v>
      </c>
      <c r="B354" t="s">
        <v>1559</v>
      </c>
      <c r="C354" t="s">
        <v>2247</v>
      </c>
    </row>
    <row r="355" spans="1:3">
      <c r="A355" t="s">
        <v>1272</v>
      </c>
      <c r="B355" t="s">
        <v>1273</v>
      </c>
      <c r="C355" t="s">
        <v>2247</v>
      </c>
    </row>
    <row r="356" spans="1:3">
      <c r="A356" t="s">
        <v>1519</v>
      </c>
      <c r="B356" t="s">
        <v>1520</v>
      </c>
      <c r="C356" t="s">
        <v>2247</v>
      </c>
    </row>
    <row r="357" spans="1:3">
      <c r="A357" t="s">
        <v>947</v>
      </c>
      <c r="B357" t="s">
        <v>948</v>
      </c>
      <c r="C357" t="s">
        <v>2247</v>
      </c>
    </row>
    <row r="358" spans="1:3">
      <c r="A358" t="s">
        <v>1364</v>
      </c>
      <c r="B358" t="s">
        <v>1365</v>
      </c>
      <c r="C358" t="s">
        <v>2247</v>
      </c>
    </row>
    <row r="359" spans="1:3">
      <c r="A359" t="s">
        <v>847</v>
      </c>
      <c r="B359" t="s">
        <v>848</v>
      </c>
      <c r="C359" t="s">
        <v>2247</v>
      </c>
    </row>
    <row r="360" spans="1:3">
      <c r="A360" t="s">
        <v>423</v>
      </c>
      <c r="B360" t="s">
        <v>424</v>
      </c>
      <c r="C360" t="s">
        <v>2247</v>
      </c>
    </row>
    <row r="361" spans="1:3">
      <c r="A361" t="s">
        <v>423</v>
      </c>
      <c r="B361" t="s">
        <v>424</v>
      </c>
      <c r="C361" t="s">
        <v>2247</v>
      </c>
    </row>
    <row r="362" spans="1:3">
      <c r="A362" t="s">
        <v>727</v>
      </c>
      <c r="B362" t="s">
        <v>728</v>
      </c>
      <c r="C362" t="s">
        <v>2247</v>
      </c>
    </row>
    <row r="363" spans="1:3">
      <c r="A363" t="s">
        <v>969</v>
      </c>
      <c r="B363" t="s">
        <v>970</v>
      </c>
      <c r="C363" t="s">
        <v>2247</v>
      </c>
    </row>
    <row r="364" spans="1:3">
      <c r="A364" t="s">
        <v>1366</v>
      </c>
      <c r="B364" t="s">
        <v>1367</v>
      </c>
      <c r="C364" t="s">
        <v>2247</v>
      </c>
    </row>
    <row r="365" spans="1:3">
      <c r="A365" t="s">
        <v>911</v>
      </c>
      <c r="B365" t="s">
        <v>912</v>
      </c>
      <c r="C365" t="s">
        <v>2247</v>
      </c>
    </row>
    <row r="366" spans="1:3">
      <c r="A366" t="s">
        <v>1354</v>
      </c>
      <c r="B366" t="s">
        <v>1355</v>
      </c>
      <c r="C366" t="s">
        <v>2247</v>
      </c>
    </row>
    <row r="367" spans="1:3">
      <c r="A367" t="s">
        <v>909</v>
      </c>
      <c r="B367" t="s">
        <v>910</v>
      </c>
      <c r="C367" t="s">
        <v>2247</v>
      </c>
    </row>
    <row r="368" spans="1:3">
      <c r="A368" t="s">
        <v>299</v>
      </c>
      <c r="B368" t="s">
        <v>300</v>
      </c>
      <c r="C368" t="s">
        <v>2247</v>
      </c>
    </row>
    <row r="369" spans="1:3">
      <c r="A369" t="s">
        <v>299</v>
      </c>
      <c r="B369" t="s">
        <v>300</v>
      </c>
      <c r="C369" t="s">
        <v>2247</v>
      </c>
    </row>
    <row r="370" spans="1:3">
      <c r="A370" t="s">
        <v>1226</v>
      </c>
      <c r="B370" t="s">
        <v>1227</v>
      </c>
      <c r="C370" t="s">
        <v>2247</v>
      </c>
    </row>
    <row r="371" spans="1:3">
      <c r="A371" t="s">
        <v>291</v>
      </c>
      <c r="B371" t="s">
        <v>292</v>
      </c>
      <c r="C371" t="s">
        <v>2247</v>
      </c>
    </row>
    <row r="372" spans="1:3">
      <c r="A372" t="s">
        <v>699</v>
      </c>
      <c r="B372" t="s">
        <v>700</v>
      </c>
      <c r="C372" t="s">
        <v>2247</v>
      </c>
    </row>
    <row r="373" spans="1:3">
      <c r="A373" t="s">
        <v>84</v>
      </c>
      <c r="B373" t="s">
        <v>85</v>
      </c>
      <c r="C373" t="s">
        <v>2247</v>
      </c>
    </row>
    <row r="374" spans="1:3">
      <c r="A374" t="s">
        <v>1088</v>
      </c>
      <c r="B374" t="s">
        <v>1089</v>
      </c>
      <c r="C374" t="s">
        <v>2247</v>
      </c>
    </row>
    <row r="375" spans="1:3">
      <c r="A375" t="s">
        <v>1262</v>
      </c>
      <c r="B375" t="s">
        <v>1263</v>
      </c>
      <c r="C375" t="s">
        <v>2247</v>
      </c>
    </row>
    <row r="376" spans="2:3">
      <c r="B376" t="s">
        <v>2241</v>
      </c>
      <c r="C376" t="s">
        <v>2247</v>
      </c>
    </row>
    <row r="377" spans="1:3">
      <c r="A377" t="s">
        <v>265</v>
      </c>
      <c r="B377" t="s">
        <v>266</v>
      </c>
      <c r="C377" t="s">
        <v>2247</v>
      </c>
    </row>
    <row r="378" spans="1:3">
      <c r="A378" t="s">
        <v>462</v>
      </c>
      <c r="B378" t="s">
        <v>463</v>
      </c>
      <c r="C378" t="s">
        <v>2247</v>
      </c>
    </row>
    <row r="379" spans="1:3">
      <c r="A379" t="s">
        <v>1244</v>
      </c>
      <c r="B379" t="s">
        <v>1245</v>
      </c>
      <c r="C379" t="s">
        <v>2247</v>
      </c>
    </row>
    <row r="380" spans="1:3">
      <c r="A380" t="s">
        <v>907</v>
      </c>
      <c r="B380" t="s">
        <v>908</v>
      </c>
      <c r="C380" t="s">
        <v>2247</v>
      </c>
    </row>
    <row r="381" spans="1:3">
      <c r="A381" t="s">
        <v>1546</v>
      </c>
      <c r="B381" t="s">
        <v>1547</v>
      </c>
      <c r="C381" t="s">
        <v>2247</v>
      </c>
    </row>
    <row r="382" spans="1:3">
      <c r="A382" t="s">
        <v>1540</v>
      </c>
      <c r="B382" t="s">
        <v>1541</v>
      </c>
      <c r="C382" t="s">
        <v>2247</v>
      </c>
    </row>
    <row r="383" spans="1:3">
      <c r="A383" t="s">
        <v>135</v>
      </c>
      <c r="B383" t="s">
        <v>136</v>
      </c>
      <c r="C383" t="s">
        <v>2247</v>
      </c>
    </row>
    <row r="384" spans="1:3">
      <c r="A384" t="s">
        <v>205</v>
      </c>
      <c r="B384" t="s">
        <v>206</v>
      </c>
      <c r="C384" t="s">
        <v>2247</v>
      </c>
    </row>
    <row r="385" spans="1:3">
      <c r="A385" t="s">
        <v>1296</v>
      </c>
      <c r="B385" t="s">
        <v>1297</v>
      </c>
      <c r="C385" t="s">
        <v>2247</v>
      </c>
    </row>
    <row r="386" spans="1:3">
      <c r="A386" t="s">
        <v>905</v>
      </c>
      <c r="B386" t="s">
        <v>906</v>
      </c>
      <c r="C386" t="s">
        <v>2247</v>
      </c>
    </row>
    <row r="387" spans="1:3">
      <c r="A387" t="s">
        <v>1473</v>
      </c>
      <c r="B387" t="s">
        <v>1474</v>
      </c>
      <c r="C387" t="s">
        <v>2247</v>
      </c>
    </row>
    <row r="388" spans="1:3">
      <c r="A388" t="s">
        <v>1004</v>
      </c>
      <c r="B388" t="s">
        <v>1005</v>
      </c>
      <c r="C388" t="s">
        <v>2247</v>
      </c>
    </row>
    <row r="389" spans="1:3">
      <c r="A389" t="s">
        <v>371</v>
      </c>
      <c r="B389" t="s">
        <v>372</v>
      </c>
      <c r="C389" t="s">
        <v>2247</v>
      </c>
    </row>
    <row r="390" spans="1:3">
      <c r="A390" t="s">
        <v>305</v>
      </c>
      <c r="B390" t="s">
        <v>306</v>
      </c>
      <c r="C390" t="s">
        <v>2247</v>
      </c>
    </row>
    <row r="391" spans="1:3">
      <c r="A391" t="s">
        <v>1507</v>
      </c>
      <c r="B391" t="s">
        <v>1508</v>
      </c>
      <c r="C391" t="s">
        <v>2247</v>
      </c>
    </row>
    <row r="392" spans="1:3">
      <c r="A392" t="s">
        <v>903</v>
      </c>
      <c r="B392" t="s">
        <v>904</v>
      </c>
      <c r="C392" t="s">
        <v>2247</v>
      </c>
    </row>
    <row r="393" spans="1:3">
      <c r="A393" t="s">
        <v>1360</v>
      </c>
      <c r="B393" t="s">
        <v>1361</v>
      </c>
      <c r="C393" t="s">
        <v>2247</v>
      </c>
    </row>
    <row r="394" spans="1:3">
      <c r="A394" t="s">
        <v>887</v>
      </c>
      <c r="B394" t="s">
        <v>888</v>
      </c>
      <c r="C394" t="s">
        <v>2247</v>
      </c>
    </row>
    <row r="395" spans="1:3">
      <c r="A395" t="s">
        <v>263</v>
      </c>
      <c r="B395" t="s">
        <v>264</v>
      </c>
      <c r="C395" t="s">
        <v>2247</v>
      </c>
    </row>
    <row r="396" spans="1:3">
      <c r="A396" t="s">
        <v>71</v>
      </c>
      <c r="B396" t="s">
        <v>72</v>
      </c>
      <c r="C396" t="s">
        <v>2247</v>
      </c>
    </row>
    <row r="397" spans="1:3">
      <c r="A397" t="s">
        <v>243</v>
      </c>
      <c r="B397" t="s">
        <v>244</v>
      </c>
      <c r="C397" t="s">
        <v>2247</v>
      </c>
    </row>
    <row r="398" spans="1:3">
      <c r="A398" t="s">
        <v>1334</v>
      </c>
      <c r="B398" t="s">
        <v>1335</v>
      </c>
      <c r="C398" t="s">
        <v>2247</v>
      </c>
    </row>
    <row r="399" spans="1:3">
      <c r="A399" t="s">
        <v>1142</v>
      </c>
      <c r="B399" t="s">
        <v>1143</v>
      </c>
      <c r="C399" t="s">
        <v>2247</v>
      </c>
    </row>
    <row r="400" spans="1:3">
      <c r="A400" t="s">
        <v>441</v>
      </c>
      <c r="B400" t="s">
        <v>442</v>
      </c>
      <c r="C400" t="s">
        <v>2247</v>
      </c>
    </row>
    <row r="401" spans="1:3">
      <c r="A401" t="s">
        <v>1201</v>
      </c>
      <c r="B401" t="s">
        <v>1202</v>
      </c>
      <c r="C401" t="s">
        <v>2247</v>
      </c>
    </row>
    <row r="402" spans="1:3">
      <c r="A402" t="s">
        <v>1578</v>
      </c>
      <c r="B402" t="s">
        <v>1579</v>
      </c>
      <c r="C402" t="s">
        <v>2247</v>
      </c>
    </row>
    <row r="403" spans="1:3">
      <c r="A403" t="s">
        <v>1544</v>
      </c>
      <c r="B403" t="s">
        <v>1545</v>
      </c>
      <c r="C403" t="s">
        <v>2247</v>
      </c>
    </row>
    <row r="404" spans="1:3">
      <c r="A404" t="s">
        <v>646</v>
      </c>
      <c r="B404" t="s">
        <v>647</v>
      </c>
      <c r="C404" t="s">
        <v>2247</v>
      </c>
    </row>
    <row r="405" spans="1:3">
      <c r="A405" t="s">
        <v>566</v>
      </c>
      <c r="B405" t="s">
        <v>567</v>
      </c>
      <c r="C405" t="s">
        <v>2247</v>
      </c>
    </row>
    <row r="406" spans="1:3">
      <c r="A406" t="s">
        <v>578</v>
      </c>
      <c r="B406" t="s">
        <v>579</v>
      </c>
      <c r="C406" t="s">
        <v>2247</v>
      </c>
    </row>
    <row r="407" spans="1:3">
      <c r="A407" t="s">
        <v>729</v>
      </c>
      <c r="B407" t="s">
        <v>730</v>
      </c>
      <c r="C407" t="s">
        <v>2247</v>
      </c>
    </row>
    <row r="408" spans="1:3">
      <c r="A408" t="s">
        <v>1582</v>
      </c>
      <c r="B408" t="s">
        <v>1583</v>
      </c>
      <c r="C408" t="s">
        <v>2247</v>
      </c>
    </row>
    <row r="409" spans="1:3">
      <c r="A409" t="s">
        <v>556</v>
      </c>
      <c r="B409" t="s">
        <v>557</v>
      </c>
      <c r="C409" t="s">
        <v>2247</v>
      </c>
    </row>
    <row r="410" spans="1:3">
      <c r="A410" t="s">
        <v>58</v>
      </c>
      <c r="B410" t="s">
        <v>59</v>
      </c>
      <c r="C410" t="s">
        <v>2247</v>
      </c>
    </row>
    <row r="411" spans="2:3">
      <c r="B411" t="s">
        <v>63</v>
      </c>
      <c r="C411" t="s">
        <v>2247</v>
      </c>
    </row>
    <row r="412" spans="1:3">
      <c r="A412" t="s">
        <v>1070</v>
      </c>
      <c r="B412" t="s">
        <v>1071</v>
      </c>
      <c r="C412" t="s">
        <v>2247</v>
      </c>
    </row>
    <row r="413" spans="1:3">
      <c r="A413" t="s">
        <v>1197</v>
      </c>
      <c r="B413" t="s">
        <v>1198</v>
      </c>
      <c r="C413" t="s">
        <v>2247</v>
      </c>
    </row>
    <row r="414" spans="1:3">
      <c r="A414" t="s">
        <v>1153</v>
      </c>
      <c r="B414" t="s">
        <v>1154</v>
      </c>
      <c r="C414" t="s">
        <v>2247</v>
      </c>
    </row>
    <row r="415" spans="1:3">
      <c r="A415" t="s">
        <v>1153</v>
      </c>
      <c r="B415" t="s">
        <v>1154</v>
      </c>
      <c r="C415" t="s">
        <v>2247</v>
      </c>
    </row>
    <row r="416" spans="1:3">
      <c r="A416" t="s">
        <v>1306</v>
      </c>
      <c r="B416" t="s">
        <v>1307</v>
      </c>
      <c r="C416" t="s">
        <v>2247</v>
      </c>
    </row>
    <row r="417" spans="1:3">
      <c r="A417" t="s">
        <v>1159</v>
      </c>
      <c r="B417" t="s">
        <v>1160</v>
      </c>
      <c r="C417" t="s">
        <v>2247</v>
      </c>
    </row>
    <row r="418" spans="1:3">
      <c r="A418" t="s">
        <v>839</v>
      </c>
      <c r="B418" t="s">
        <v>840</v>
      </c>
      <c r="C418" t="s">
        <v>2247</v>
      </c>
    </row>
    <row r="419" spans="1:3">
      <c r="A419" t="s">
        <v>1635</v>
      </c>
      <c r="B419" t="s">
        <v>1636</v>
      </c>
      <c r="C419" t="s">
        <v>2247</v>
      </c>
    </row>
    <row r="420" spans="1:3">
      <c r="A420" t="s">
        <v>831</v>
      </c>
      <c r="B420" t="s">
        <v>832</v>
      </c>
      <c r="C420" t="s">
        <v>2247</v>
      </c>
    </row>
    <row r="421" spans="1:3">
      <c r="A421" t="s">
        <v>1344</v>
      </c>
      <c r="B421" t="s">
        <v>1345</v>
      </c>
      <c r="C421" t="s">
        <v>2247</v>
      </c>
    </row>
    <row r="422" spans="1:3">
      <c r="A422" t="s">
        <v>1362</v>
      </c>
      <c r="B422" t="s">
        <v>1363</v>
      </c>
      <c r="C422" t="s">
        <v>2247</v>
      </c>
    </row>
    <row r="423" spans="1:3">
      <c r="A423" t="s">
        <v>486</v>
      </c>
      <c r="B423" t="s">
        <v>487</v>
      </c>
      <c r="C423" t="s">
        <v>2247</v>
      </c>
    </row>
    <row r="424" spans="1:3">
      <c r="A424" t="s">
        <v>17</v>
      </c>
      <c r="B424" t="s">
        <v>2242</v>
      </c>
      <c r="C424" t="s">
        <v>2247</v>
      </c>
    </row>
    <row r="425" spans="2:3">
      <c r="B425" t="s">
        <v>18</v>
      </c>
      <c r="C425" t="s">
        <v>2247</v>
      </c>
    </row>
    <row r="426" spans="1:3">
      <c r="A426" t="s">
        <v>701</v>
      </c>
      <c r="B426" t="s">
        <v>702</v>
      </c>
      <c r="C426" t="s">
        <v>2247</v>
      </c>
    </row>
    <row r="427" spans="1:3">
      <c r="A427" t="s">
        <v>319</v>
      </c>
      <c r="B427" t="s">
        <v>320</v>
      </c>
      <c r="C427" t="s">
        <v>2247</v>
      </c>
    </row>
    <row r="428" spans="1:3">
      <c r="A428" t="s">
        <v>319</v>
      </c>
      <c r="B428" t="s">
        <v>320</v>
      </c>
      <c r="C428" t="s">
        <v>2247</v>
      </c>
    </row>
    <row r="429" spans="1:3">
      <c r="A429" t="s">
        <v>1439</v>
      </c>
      <c r="B429" t="s">
        <v>1440</v>
      </c>
      <c r="C429" t="s">
        <v>2247</v>
      </c>
    </row>
    <row r="430" spans="1:3">
      <c r="A430" t="s">
        <v>1441</v>
      </c>
      <c r="B430" t="s">
        <v>1442</v>
      </c>
      <c r="C430" t="s">
        <v>2247</v>
      </c>
    </row>
    <row r="431" spans="1:3">
      <c r="A431" t="s">
        <v>1443</v>
      </c>
      <c r="B431" t="s">
        <v>1444</v>
      </c>
      <c r="C431" t="s">
        <v>2247</v>
      </c>
    </row>
    <row r="432" spans="1:3">
      <c r="A432" t="s">
        <v>1445</v>
      </c>
      <c r="B432" t="s">
        <v>1446</v>
      </c>
      <c r="C432" t="s">
        <v>2247</v>
      </c>
    </row>
    <row r="433" spans="1:3">
      <c r="A433" t="s">
        <v>1447</v>
      </c>
      <c r="B433" t="s">
        <v>1448</v>
      </c>
      <c r="C433" t="s">
        <v>2247</v>
      </c>
    </row>
    <row r="434" spans="1:3">
      <c r="A434" t="s">
        <v>1449</v>
      </c>
      <c r="B434" t="s">
        <v>1450</v>
      </c>
      <c r="C434" t="s">
        <v>2247</v>
      </c>
    </row>
    <row r="435" spans="1:3">
      <c r="A435" t="s">
        <v>1453</v>
      </c>
      <c r="B435" t="s">
        <v>1454</v>
      </c>
      <c r="C435" t="s">
        <v>2247</v>
      </c>
    </row>
    <row r="436" spans="1:3">
      <c r="A436" t="s">
        <v>1451</v>
      </c>
      <c r="B436" t="s">
        <v>1452</v>
      </c>
      <c r="C436" t="s">
        <v>2247</v>
      </c>
    </row>
    <row r="437" spans="1:3">
      <c r="A437" t="s">
        <v>1032</v>
      </c>
      <c r="B437" t="s">
        <v>1033</v>
      </c>
      <c r="C437" t="s">
        <v>2247</v>
      </c>
    </row>
    <row r="438" spans="1:3">
      <c r="A438" t="s">
        <v>1264</v>
      </c>
      <c r="B438" t="s">
        <v>1265</v>
      </c>
      <c r="C438" t="s">
        <v>2247</v>
      </c>
    </row>
    <row r="439" spans="1:3">
      <c r="A439" t="s">
        <v>1429</v>
      </c>
      <c r="B439" t="s">
        <v>1430</v>
      </c>
      <c r="C439" t="s">
        <v>2247</v>
      </c>
    </row>
    <row r="440" spans="1:3">
      <c r="A440" t="s">
        <v>90</v>
      </c>
      <c r="B440" t="s">
        <v>91</v>
      </c>
      <c r="C440" t="s">
        <v>2247</v>
      </c>
    </row>
    <row r="441" spans="1:3">
      <c r="A441" t="s">
        <v>618</v>
      </c>
      <c r="B441" t="s">
        <v>619</v>
      </c>
      <c r="C441" t="s">
        <v>2247</v>
      </c>
    </row>
    <row r="442" spans="1:3">
      <c r="A442" t="s">
        <v>445</v>
      </c>
      <c r="B442" t="s">
        <v>446</v>
      </c>
      <c r="C442" t="s">
        <v>2247</v>
      </c>
    </row>
    <row r="443" spans="1:3">
      <c r="A443" t="s">
        <v>235</v>
      </c>
      <c r="B443" t="s">
        <v>236</v>
      </c>
      <c r="C443" t="s">
        <v>2247</v>
      </c>
    </row>
    <row r="444" spans="1:3">
      <c r="A444" t="s">
        <v>235</v>
      </c>
      <c r="B444" t="s">
        <v>236</v>
      </c>
      <c r="C444" t="s">
        <v>2247</v>
      </c>
    </row>
    <row r="445" spans="1:3">
      <c r="A445" t="s">
        <v>731</v>
      </c>
      <c r="B445" t="s">
        <v>732</v>
      </c>
      <c r="C445" t="s">
        <v>2247</v>
      </c>
    </row>
    <row r="446" spans="1:3">
      <c r="A446" t="s">
        <v>731</v>
      </c>
      <c r="B446" t="s">
        <v>732</v>
      </c>
      <c r="C446" t="s">
        <v>2247</v>
      </c>
    </row>
    <row r="447" spans="1:3">
      <c r="A447" t="s">
        <v>731</v>
      </c>
      <c r="B447" t="s">
        <v>732</v>
      </c>
      <c r="C447" t="s">
        <v>2247</v>
      </c>
    </row>
    <row r="448" spans="1:3">
      <c r="A448" t="s">
        <v>464</v>
      </c>
      <c r="B448" t="s">
        <v>465</v>
      </c>
      <c r="C448" t="s">
        <v>2247</v>
      </c>
    </row>
    <row r="449" spans="1:3">
      <c r="A449" t="s">
        <v>464</v>
      </c>
      <c r="B449" t="s">
        <v>465</v>
      </c>
      <c r="C449" t="s">
        <v>2247</v>
      </c>
    </row>
    <row r="450" spans="1:3">
      <c r="A450" t="s">
        <v>899</v>
      </c>
      <c r="B450" t="s">
        <v>900</v>
      </c>
      <c r="C450" t="s">
        <v>2247</v>
      </c>
    </row>
    <row r="451" spans="1:3">
      <c r="A451" t="s">
        <v>73</v>
      </c>
      <c r="B451" t="s">
        <v>74</v>
      </c>
      <c r="C451" t="s">
        <v>2247</v>
      </c>
    </row>
    <row r="452" spans="1:3">
      <c r="A452" t="s">
        <v>773</v>
      </c>
      <c r="B452" t="s">
        <v>774</v>
      </c>
      <c r="C452" t="s">
        <v>2247</v>
      </c>
    </row>
    <row r="453" spans="1:3">
      <c r="A453" t="s">
        <v>713</v>
      </c>
      <c r="B453" t="s">
        <v>714</v>
      </c>
      <c r="C453" t="s">
        <v>2247</v>
      </c>
    </row>
    <row r="454" spans="1:3">
      <c r="A454" t="s">
        <v>1356</v>
      </c>
      <c r="B454" t="s">
        <v>1357</v>
      </c>
      <c r="C454" t="s">
        <v>2247</v>
      </c>
    </row>
    <row r="455" spans="1:3">
      <c r="A455" t="s">
        <v>191</v>
      </c>
      <c r="B455" t="s">
        <v>192</v>
      </c>
      <c r="C455" t="s">
        <v>2247</v>
      </c>
    </row>
    <row r="456" spans="1:3">
      <c r="A456" t="s">
        <v>1165</v>
      </c>
      <c r="B456" t="s">
        <v>1166</v>
      </c>
      <c r="C456" t="s">
        <v>2247</v>
      </c>
    </row>
    <row r="457" spans="1:3">
      <c r="A457" t="s">
        <v>1108</v>
      </c>
      <c r="B457" t="s">
        <v>1109</v>
      </c>
      <c r="C457" t="s">
        <v>2247</v>
      </c>
    </row>
    <row r="458" spans="1:3">
      <c r="A458" t="s">
        <v>1183</v>
      </c>
      <c r="B458" t="s">
        <v>1184</v>
      </c>
      <c r="C458" t="s">
        <v>2247</v>
      </c>
    </row>
    <row r="459" spans="1:3">
      <c r="A459" t="s">
        <v>139</v>
      </c>
      <c r="B459" t="s">
        <v>140</v>
      </c>
      <c r="C459" t="s">
        <v>2247</v>
      </c>
    </row>
    <row r="460" spans="1:3">
      <c r="A460" t="s">
        <v>897</v>
      </c>
      <c r="B460" t="s">
        <v>898</v>
      </c>
      <c r="C460" t="s">
        <v>2247</v>
      </c>
    </row>
    <row r="461" spans="1:3">
      <c r="A461" t="s">
        <v>21</v>
      </c>
      <c r="B461" t="s">
        <v>22</v>
      </c>
      <c r="C461" t="s">
        <v>2247</v>
      </c>
    </row>
    <row r="462" spans="1:3">
      <c r="A462" t="s">
        <v>1191</v>
      </c>
      <c r="B462" t="s">
        <v>1192</v>
      </c>
      <c r="C462" t="s">
        <v>2247</v>
      </c>
    </row>
    <row r="463" spans="1:3">
      <c r="A463" t="s">
        <v>610</v>
      </c>
      <c r="B463" t="s">
        <v>611</v>
      </c>
      <c r="C463" t="s">
        <v>2247</v>
      </c>
    </row>
    <row r="464" spans="1:3">
      <c r="A464" t="s">
        <v>865</v>
      </c>
      <c r="B464" t="s">
        <v>866</v>
      </c>
      <c r="C464" t="s">
        <v>2247</v>
      </c>
    </row>
    <row r="465" spans="1:3">
      <c r="A465" t="s">
        <v>895</v>
      </c>
      <c r="B465" t="s">
        <v>896</v>
      </c>
      <c r="C465" t="s">
        <v>2247</v>
      </c>
    </row>
    <row r="466" spans="1:3">
      <c r="A466" t="s">
        <v>929</v>
      </c>
      <c r="B466" t="s">
        <v>930</v>
      </c>
      <c r="C466" t="s">
        <v>2247</v>
      </c>
    </row>
    <row r="467" spans="1:3">
      <c r="A467" t="s">
        <v>893</v>
      </c>
      <c r="B467" t="s">
        <v>894</v>
      </c>
      <c r="C467" t="s">
        <v>2247</v>
      </c>
    </row>
    <row r="468" spans="1:3">
      <c r="A468" t="s">
        <v>520</v>
      </c>
      <c r="B468" t="s">
        <v>521</v>
      </c>
      <c r="C468" t="s">
        <v>2247</v>
      </c>
    </row>
    <row r="469" spans="1:3">
      <c r="A469" t="s">
        <v>447</v>
      </c>
      <c r="B469" t="s">
        <v>448</v>
      </c>
      <c r="C469" t="s">
        <v>2247</v>
      </c>
    </row>
    <row r="470" spans="1:3">
      <c r="A470" t="s">
        <v>195</v>
      </c>
      <c r="B470" t="s">
        <v>196</v>
      </c>
      <c r="C470" t="s">
        <v>2247</v>
      </c>
    </row>
    <row r="471" spans="1:3">
      <c r="A471" t="s">
        <v>405</v>
      </c>
      <c r="B471" t="s">
        <v>406</v>
      </c>
      <c r="C471" t="s">
        <v>2247</v>
      </c>
    </row>
    <row r="472" spans="1:3">
      <c r="A472" t="s">
        <v>405</v>
      </c>
      <c r="B472" t="s">
        <v>406</v>
      </c>
      <c r="C472" t="s">
        <v>2247</v>
      </c>
    </row>
    <row r="473" spans="1:3">
      <c r="A473" t="s">
        <v>405</v>
      </c>
      <c r="B473" t="s">
        <v>406</v>
      </c>
      <c r="C473" t="s">
        <v>2247</v>
      </c>
    </row>
    <row r="474" spans="1:3">
      <c r="A474" t="s">
        <v>1193</v>
      </c>
      <c r="B474" t="s">
        <v>1194</v>
      </c>
      <c r="C474" t="s">
        <v>2247</v>
      </c>
    </row>
    <row r="475" spans="2:3">
      <c r="B475" t="s">
        <v>304</v>
      </c>
      <c r="C475" t="s">
        <v>2247</v>
      </c>
    </row>
    <row r="476" spans="1:3">
      <c r="A476" t="s">
        <v>1205</v>
      </c>
      <c r="B476" t="s">
        <v>1206</v>
      </c>
      <c r="C476" t="s">
        <v>2247</v>
      </c>
    </row>
    <row r="477" spans="2:3">
      <c r="B477" t="s">
        <v>535</v>
      </c>
      <c r="C477" t="s">
        <v>2247</v>
      </c>
    </row>
    <row r="478" spans="1:3">
      <c r="A478" t="s">
        <v>3</v>
      </c>
      <c r="B478" t="s">
        <v>4</v>
      </c>
      <c r="C478" t="s">
        <v>2247</v>
      </c>
    </row>
    <row r="479" spans="1:3">
      <c r="A479" t="s">
        <v>1138</v>
      </c>
      <c r="B479" t="s">
        <v>1139</v>
      </c>
      <c r="C479" t="s">
        <v>2247</v>
      </c>
    </row>
    <row r="480" spans="1:3">
      <c r="A480" t="s">
        <v>482</v>
      </c>
      <c r="B480" t="s">
        <v>483</v>
      </c>
      <c r="C480" t="s">
        <v>2247</v>
      </c>
    </row>
    <row r="481" spans="1:3">
      <c r="A481" t="s">
        <v>257</v>
      </c>
      <c r="B481" t="s">
        <v>258</v>
      </c>
      <c r="C481" t="s">
        <v>2247</v>
      </c>
    </row>
    <row r="482" spans="1:3">
      <c r="A482" t="s">
        <v>767</v>
      </c>
      <c r="B482" t="s">
        <v>768</v>
      </c>
      <c r="C482" t="s">
        <v>2247</v>
      </c>
    </row>
    <row r="483" spans="1:3">
      <c r="A483" t="s">
        <v>743</v>
      </c>
      <c r="B483" t="s">
        <v>744</v>
      </c>
      <c r="C483" t="s">
        <v>2247</v>
      </c>
    </row>
    <row r="484" spans="1:3">
      <c r="A484" t="s">
        <v>407</v>
      </c>
      <c r="B484" t="s">
        <v>408</v>
      </c>
      <c r="C484" t="s">
        <v>2247</v>
      </c>
    </row>
    <row r="485" spans="1:3">
      <c r="A485" t="s">
        <v>52</v>
      </c>
      <c r="B485" t="s">
        <v>53</v>
      </c>
      <c r="C485" t="s">
        <v>2247</v>
      </c>
    </row>
    <row r="486" spans="1:3">
      <c r="A486" t="s">
        <v>684</v>
      </c>
      <c r="B486" t="s">
        <v>685</v>
      </c>
      <c r="C486" t="s">
        <v>2247</v>
      </c>
    </row>
    <row r="487" spans="1:3">
      <c r="A487" t="s">
        <v>883</v>
      </c>
      <c r="B487" t="s">
        <v>884</v>
      </c>
      <c r="C487" t="s">
        <v>2247</v>
      </c>
    </row>
    <row r="488" spans="1:3">
      <c r="A488" t="s">
        <v>883</v>
      </c>
      <c r="B488" t="s">
        <v>884</v>
      </c>
      <c r="C488" t="s">
        <v>2247</v>
      </c>
    </row>
    <row r="489" spans="1:3">
      <c r="A489" t="s">
        <v>548</v>
      </c>
      <c r="B489" t="s">
        <v>549</v>
      </c>
      <c r="C489" t="s">
        <v>2247</v>
      </c>
    </row>
    <row r="490" spans="1:3">
      <c r="A490" t="s">
        <v>548</v>
      </c>
      <c r="B490" t="s">
        <v>549</v>
      </c>
      <c r="C490" t="s">
        <v>2247</v>
      </c>
    </row>
    <row r="491" spans="1:3">
      <c r="A491" t="s">
        <v>1421</v>
      </c>
      <c r="B491" t="s">
        <v>1422</v>
      </c>
      <c r="C491" t="s">
        <v>2247</v>
      </c>
    </row>
    <row r="492" spans="1:3">
      <c r="A492" t="s">
        <v>1134</v>
      </c>
      <c r="B492" t="s">
        <v>1135</v>
      </c>
      <c r="C492" t="s">
        <v>2247</v>
      </c>
    </row>
    <row r="493" spans="1:3">
      <c r="A493" t="s">
        <v>833</v>
      </c>
      <c r="B493" t="s">
        <v>834</v>
      </c>
      <c r="C493" t="s">
        <v>2247</v>
      </c>
    </row>
    <row r="494" spans="1:3">
      <c r="A494" t="s">
        <v>833</v>
      </c>
      <c r="B494" t="s">
        <v>834</v>
      </c>
      <c r="C494" t="s">
        <v>2247</v>
      </c>
    </row>
    <row r="495" spans="1:3">
      <c r="A495" t="s">
        <v>1280</v>
      </c>
      <c r="B495" t="s">
        <v>1281</v>
      </c>
      <c r="C495" t="s">
        <v>2247</v>
      </c>
    </row>
    <row r="496" spans="1:3">
      <c r="A496" t="s">
        <v>189</v>
      </c>
      <c r="B496" t="s">
        <v>190</v>
      </c>
      <c r="C496" t="s">
        <v>2247</v>
      </c>
    </row>
    <row r="497" spans="1:3">
      <c r="A497" t="s">
        <v>189</v>
      </c>
      <c r="B497" t="s">
        <v>190</v>
      </c>
      <c r="C497" t="s">
        <v>2247</v>
      </c>
    </row>
    <row r="498" spans="1:3">
      <c r="A498" t="s">
        <v>807</v>
      </c>
      <c r="B498" t="s">
        <v>808</v>
      </c>
      <c r="C498" t="s">
        <v>2247</v>
      </c>
    </row>
    <row r="499" spans="1:3">
      <c r="A499" t="s">
        <v>385</v>
      </c>
      <c r="B499" t="s">
        <v>386</v>
      </c>
      <c r="C499" t="s">
        <v>2247</v>
      </c>
    </row>
    <row r="500" spans="1:3">
      <c r="A500" t="s">
        <v>1461</v>
      </c>
      <c r="B500" t="s">
        <v>1462</v>
      </c>
      <c r="C500" t="s">
        <v>2247</v>
      </c>
    </row>
    <row r="501" spans="1:3">
      <c r="A501" t="s">
        <v>959</v>
      </c>
      <c r="B501" t="s">
        <v>960</v>
      </c>
      <c r="C501" t="s">
        <v>2247</v>
      </c>
    </row>
    <row r="502" spans="1:3">
      <c r="A502" t="s">
        <v>552</v>
      </c>
      <c r="B502" t="s">
        <v>553</v>
      </c>
      <c r="C502" t="s">
        <v>2247</v>
      </c>
    </row>
    <row r="503" spans="1:3">
      <c r="A503" t="s">
        <v>891</v>
      </c>
      <c r="B503" t="s">
        <v>892</v>
      </c>
      <c r="C503" t="s">
        <v>2247</v>
      </c>
    </row>
    <row r="504" spans="1:3">
      <c r="A504" t="s">
        <v>1425</v>
      </c>
      <c r="B504" t="s">
        <v>1426</v>
      </c>
      <c r="C504" t="s">
        <v>2247</v>
      </c>
    </row>
    <row r="505" spans="1:3">
      <c r="A505" t="s">
        <v>937</v>
      </c>
      <c r="B505" t="s">
        <v>938</v>
      </c>
      <c r="C505" t="s">
        <v>2247</v>
      </c>
    </row>
    <row r="506" spans="1:3">
      <c r="A506" t="s">
        <v>1294</v>
      </c>
      <c r="B506" t="s">
        <v>1295</v>
      </c>
      <c r="C506" t="s">
        <v>2247</v>
      </c>
    </row>
    <row r="507" spans="1:3">
      <c r="A507" t="s">
        <v>1358</v>
      </c>
      <c r="B507" t="s">
        <v>1359</v>
      </c>
      <c r="C507" t="s">
        <v>2247</v>
      </c>
    </row>
    <row r="508" spans="1:3">
      <c r="A508" t="s">
        <v>570</v>
      </c>
      <c r="B508" t="s">
        <v>571</v>
      </c>
      <c r="C508" t="s">
        <v>2247</v>
      </c>
    </row>
    <row r="509" spans="1:3">
      <c r="A509" t="s">
        <v>817</v>
      </c>
      <c r="B509" t="s">
        <v>818</v>
      </c>
      <c r="C509" t="s">
        <v>2247</v>
      </c>
    </row>
    <row r="510" spans="1:3">
      <c r="A510" t="s">
        <v>817</v>
      </c>
      <c r="B510" t="s">
        <v>818</v>
      </c>
      <c r="C510" t="s">
        <v>2247</v>
      </c>
    </row>
    <row r="511" spans="1:3">
      <c r="A511" t="s">
        <v>411</v>
      </c>
      <c r="B511" t="s">
        <v>412</v>
      </c>
      <c r="C511" t="s">
        <v>2247</v>
      </c>
    </row>
    <row r="512" spans="1:3">
      <c r="A512" t="s">
        <v>253</v>
      </c>
      <c r="B512" t="s">
        <v>254</v>
      </c>
      <c r="C512" t="s">
        <v>2247</v>
      </c>
    </row>
    <row r="513" spans="1:3">
      <c r="A513" t="s">
        <v>317</v>
      </c>
      <c r="B513" t="s">
        <v>318</v>
      </c>
      <c r="C513" t="s">
        <v>2247</v>
      </c>
    </row>
    <row r="514" spans="1:3">
      <c r="A514" t="s">
        <v>317</v>
      </c>
      <c r="B514" t="s">
        <v>318</v>
      </c>
      <c r="C514" t="s">
        <v>2247</v>
      </c>
    </row>
    <row r="515" spans="1:3">
      <c r="A515" t="s">
        <v>415</v>
      </c>
      <c r="B515" t="s">
        <v>416</v>
      </c>
      <c r="C515" t="s">
        <v>2247</v>
      </c>
    </row>
    <row r="516" spans="1:3">
      <c r="A516" t="s">
        <v>660</v>
      </c>
      <c r="B516" t="s">
        <v>661</v>
      </c>
      <c r="C516" t="s">
        <v>2247</v>
      </c>
    </row>
    <row r="517" spans="1:3">
      <c r="A517" t="s">
        <v>1370</v>
      </c>
      <c r="B517" t="s">
        <v>1371</v>
      </c>
      <c r="C517" t="s">
        <v>2247</v>
      </c>
    </row>
    <row r="518" spans="1:3">
      <c r="A518" t="s">
        <v>112</v>
      </c>
      <c r="B518" t="s">
        <v>113</v>
      </c>
      <c r="C518" t="s">
        <v>2247</v>
      </c>
    </row>
    <row r="519" spans="1:3">
      <c r="A519" t="s">
        <v>339</v>
      </c>
      <c r="B519" t="s">
        <v>340</v>
      </c>
      <c r="C519" t="s">
        <v>2247</v>
      </c>
    </row>
    <row r="520" spans="1:3">
      <c r="A520" t="s">
        <v>152</v>
      </c>
      <c r="B520" t="s">
        <v>153</v>
      </c>
      <c r="C520" t="s">
        <v>2247</v>
      </c>
    </row>
    <row r="521" spans="1:3">
      <c r="A521" t="s">
        <v>1318</v>
      </c>
      <c r="B521" t="s">
        <v>1319</v>
      </c>
      <c r="C521" t="s">
        <v>2247</v>
      </c>
    </row>
    <row r="522" spans="1:3">
      <c r="A522" t="s">
        <v>468</v>
      </c>
      <c r="B522" t="s">
        <v>469</v>
      </c>
      <c r="C522" t="s">
        <v>2247</v>
      </c>
    </row>
    <row r="523" spans="1:3">
      <c r="A523" t="s">
        <v>1090</v>
      </c>
      <c r="B523" t="s">
        <v>1091</v>
      </c>
      <c r="C523" t="s">
        <v>2247</v>
      </c>
    </row>
    <row r="524" spans="1:3">
      <c r="A524" t="s">
        <v>1487</v>
      </c>
      <c r="B524" t="s">
        <v>1488</v>
      </c>
      <c r="C524" t="s">
        <v>2247</v>
      </c>
    </row>
    <row r="525" spans="1:3">
      <c r="A525" t="s">
        <v>359</v>
      </c>
      <c r="B525" t="s">
        <v>360</v>
      </c>
      <c r="C525" t="s">
        <v>2247</v>
      </c>
    </row>
    <row r="526" spans="1:3">
      <c r="A526" t="s">
        <v>458</v>
      </c>
      <c r="B526" t="s">
        <v>459</v>
      </c>
      <c r="C526" t="s">
        <v>2247</v>
      </c>
    </row>
    <row r="527" spans="1:3">
      <c r="A527" t="s">
        <v>1058</v>
      </c>
      <c r="B527" t="s">
        <v>1059</v>
      </c>
      <c r="C527" t="s">
        <v>2247</v>
      </c>
    </row>
    <row r="528" spans="1:3">
      <c r="A528" t="s">
        <v>1006</v>
      </c>
      <c r="B528" t="s">
        <v>1007</v>
      </c>
      <c r="C528" t="s">
        <v>2247</v>
      </c>
    </row>
    <row r="529" spans="1:3">
      <c r="A529" t="s">
        <v>795</v>
      </c>
      <c r="B529" t="s">
        <v>796</v>
      </c>
      <c r="C529" t="s">
        <v>2247</v>
      </c>
    </row>
    <row r="530" spans="1:3">
      <c r="A530" t="s">
        <v>472</v>
      </c>
      <c r="B530" t="s">
        <v>473</v>
      </c>
      <c r="C530" t="s">
        <v>2247</v>
      </c>
    </row>
    <row r="531" spans="1:3">
      <c r="A531" t="s">
        <v>674</v>
      </c>
      <c r="B531" t="s">
        <v>675</v>
      </c>
      <c r="C531" t="s">
        <v>2247</v>
      </c>
    </row>
    <row r="532" spans="1:3">
      <c r="A532" t="s">
        <v>1270</v>
      </c>
      <c r="B532" t="s">
        <v>1271</v>
      </c>
      <c r="C532" t="s">
        <v>2247</v>
      </c>
    </row>
    <row r="533" spans="1:3">
      <c r="A533" t="s">
        <v>606</v>
      </c>
      <c r="B533" t="s">
        <v>607</v>
      </c>
      <c r="C533" t="s">
        <v>2247</v>
      </c>
    </row>
    <row r="534" spans="2:3">
      <c r="B534" t="s">
        <v>145</v>
      </c>
      <c r="C534" t="s">
        <v>2247</v>
      </c>
    </row>
    <row r="535" spans="1:3">
      <c r="A535" t="s">
        <v>417</v>
      </c>
      <c r="B535" t="s">
        <v>418</v>
      </c>
      <c r="C535" t="s">
        <v>2247</v>
      </c>
    </row>
    <row r="536" spans="1:3">
      <c r="A536" t="s">
        <v>690</v>
      </c>
      <c r="B536" t="s">
        <v>691</v>
      </c>
      <c r="C536" t="s">
        <v>2247</v>
      </c>
    </row>
    <row r="537" spans="1:3">
      <c r="A537" t="s">
        <v>395</v>
      </c>
      <c r="B537" t="s">
        <v>396</v>
      </c>
      <c r="C537" t="s">
        <v>2247</v>
      </c>
    </row>
    <row r="538" spans="1:3">
      <c r="A538" t="s">
        <v>239</v>
      </c>
      <c r="B538" t="s">
        <v>240</v>
      </c>
      <c r="C538" t="s">
        <v>2247</v>
      </c>
    </row>
    <row r="539" spans="1:3">
      <c r="A539" t="s">
        <v>576</v>
      </c>
      <c r="B539" t="s">
        <v>577</v>
      </c>
      <c r="C539" t="s">
        <v>2247</v>
      </c>
    </row>
    <row r="540" spans="1:3">
      <c r="A540" t="s">
        <v>179</v>
      </c>
      <c r="B540" t="s">
        <v>180</v>
      </c>
      <c r="C540" t="s">
        <v>2247</v>
      </c>
    </row>
    <row r="541" spans="1:3">
      <c r="A541" t="s">
        <v>179</v>
      </c>
      <c r="B541" t="s">
        <v>180</v>
      </c>
      <c r="C541" t="s">
        <v>2247</v>
      </c>
    </row>
    <row r="542" spans="2:3">
      <c r="B542" t="s">
        <v>426</v>
      </c>
      <c r="C542" t="s">
        <v>2247</v>
      </c>
    </row>
    <row r="543" spans="1:3">
      <c r="A543" t="s">
        <v>425</v>
      </c>
      <c r="B543" t="s">
        <v>426</v>
      </c>
      <c r="C543" t="s">
        <v>2247</v>
      </c>
    </row>
    <row r="544" spans="1:3">
      <c r="A544" t="s">
        <v>1475</v>
      </c>
      <c r="B544" t="s">
        <v>1476</v>
      </c>
      <c r="C544" t="s">
        <v>2247</v>
      </c>
    </row>
    <row r="545" spans="1:3">
      <c r="A545" t="s">
        <v>1477</v>
      </c>
      <c r="B545" t="s">
        <v>1478</v>
      </c>
      <c r="C545" t="s">
        <v>2247</v>
      </c>
    </row>
    <row r="546" spans="1:3">
      <c r="A546" t="s">
        <v>867</v>
      </c>
      <c r="B546" t="s">
        <v>868</v>
      </c>
      <c r="C546" t="s">
        <v>2247</v>
      </c>
    </row>
    <row r="547" spans="2:3">
      <c r="B547" t="s">
        <v>404</v>
      </c>
      <c r="C547" t="s">
        <v>2247</v>
      </c>
    </row>
    <row r="548" spans="1:3">
      <c r="A548" t="s">
        <v>749</v>
      </c>
      <c r="B548" t="s">
        <v>750</v>
      </c>
      <c r="C548" t="s">
        <v>2247</v>
      </c>
    </row>
    <row r="549" spans="1:3">
      <c r="A549" t="s">
        <v>104</v>
      </c>
      <c r="B549" t="s">
        <v>105</v>
      </c>
      <c r="C549" t="s">
        <v>2247</v>
      </c>
    </row>
    <row r="550" spans="1:3">
      <c r="A550" t="s">
        <v>349</v>
      </c>
      <c r="B550" t="s">
        <v>350</v>
      </c>
      <c r="C550" t="s">
        <v>2247</v>
      </c>
    </row>
    <row r="551" spans="1:3">
      <c r="A551" t="s">
        <v>453</v>
      </c>
      <c r="B551" t="s">
        <v>454</v>
      </c>
      <c r="C551" t="s">
        <v>2247</v>
      </c>
    </row>
    <row r="552" spans="1:3">
      <c r="A552" t="s">
        <v>1126</v>
      </c>
      <c r="B552" t="s">
        <v>1127</v>
      </c>
      <c r="C552" t="s">
        <v>2247</v>
      </c>
    </row>
    <row r="553" spans="1:3">
      <c r="A553" t="s">
        <v>1126</v>
      </c>
      <c r="B553" t="s">
        <v>1127</v>
      </c>
      <c r="C553" t="s">
        <v>2247</v>
      </c>
    </row>
    <row r="554" spans="1:3">
      <c r="A554" t="s">
        <v>162</v>
      </c>
      <c r="B554" t="s">
        <v>163</v>
      </c>
      <c r="C554" t="s">
        <v>2247</v>
      </c>
    </row>
    <row r="555" spans="1:3">
      <c r="A555" t="s">
        <v>1179</v>
      </c>
      <c r="B555" t="s">
        <v>1180</v>
      </c>
      <c r="C555" t="s">
        <v>2247</v>
      </c>
    </row>
    <row r="556" spans="1:3">
      <c r="A556" t="s">
        <v>1215</v>
      </c>
      <c r="B556" t="s">
        <v>1216</v>
      </c>
      <c r="C556" t="s">
        <v>2247</v>
      </c>
    </row>
    <row r="557" spans="1:3">
      <c r="A557" t="s">
        <v>1215</v>
      </c>
      <c r="B557" t="s">
        <v>1216</v>
      </c>
      <c r="C557" t="s">
        <v>2247</v>
      </c>
    </row>
    <row r="558" spans="1:3">
      <c r="A558" t="s">
        <v>321</v>
      </c>
      <c r="B558" t="s">
        <v>322</v>
      </c>
      <c r="C558" t="s">
        <v>2247</v>
      </c>
    </row>
    <row r="559" spans="1:3">
      <c r="A559" t="s">
        <v>1322</v>
      </c>
      <c r="B559" t="s">
        <v>1323</v>
      </c>
      <c r="C559" t="s">
        <v>2247</v>
      </c>
    </row>
    <row r="560" spans="1:3">
      <c r="A560" t="s">
        <v>1564</v>
      </c>
      <c r="B560" t="s">
        <v>1565</v>
      </c>
      <c r="C560" t="s">
        <v>2247</v>
      </c>
    </row>
    <row r="561" spans="1:3">
      <c r="A561" t="s">
        <v>331</v>
      </c>
      <c r="B561" t="s">
        <v>332</v>
      </c>
      <c r="C561" t="s">
        <v>2247</v>
      </c>
    </row>
    <row r="562" spans="1:3">
      <c r="A562" t="s">
        <v>1423</v>
      </c>
      <c r="B562" t="s">
        <v>1424</v>
      </c>
      <c r="C562" t="s">
        <v>2247</v>
      </c>
    </row>
    <row r="563" spans="1:3">
      <c r="A563" t="s">
        <v>640</v>
      </c>
      <c r="B563" t="s">
        <v>641</v>
      </c>
      <c r="C563" t="s">
        <v>2247</v>
      </c>
    </row>
    <row r="564" spans="1:3">
      <c r="A564" t="s">
        <v>1008</v>
      </c>
      <c r="B564" t="s">
        <v>1009</v>
      </c>
      <c r="C564" t="s">
        <v>2247</v>
      </c>
    </row>
    <row r="565" spans="2:3">
      <c r="B565" t="s">
        <v>204</v>
      </c>
      <c r="C565" t="s">
        <v>2247</v>
      </c>
    </row>
    <row r="566" spans="1:3">
      <c r="A566" t="s">
        <v>203</v>
      </c>
      <c r="B566" t="s">
        <v>204</v>
      </c>
      <c r="C566" t="s">
        <v>2247</v>
      </c>
    </row>
    <row r="567" spans="1:3">
      <c r="A567" t="s">
        <v>1189</v>
      </c>
      <c r="B567" t="s">
        <v>1190</v>
      </c>
      <c r="C567" t="s">
        <v>2247</v>
      </c>
    </row>
    <row r="568" spans="1:3">
      <c r="A568" t="s">
        <v>994</v>
      </c>
      <c r="B568" t="s">
        <v>995</v>
      </c>
      <c r="C568" t="s">
        <v>2247</v>
      </c>
    </row>
    <row r="569" spans="1:3">
      <c r="A569" t="s">
        <v>36</v>
      </c>
      <c r="B569" t="s">
        <v>37</v>
      </c>
      <c r="C569" t="s">
        <v>2247</v>
      </c>
    </row>
    <row r="570" spans="1:3">
      <c r="A570" t="s">
        <v>211</v>
      </c>
      <c r="B570" t="s">
        <v>212</v>
      </c>
      <c r="C570" t="s">
        <v>2247</v>
      </c>
    </row>
    <row r="571" spans="1:3">
      <c r="A571" t="s">
        <v>193</v>
      </c>
      <c r="B571" t="s">
        <v>194</v>
      </c>
      <c r="C571" t="s">
        <v>2247</v>
      </c>
    </row>
    <row r="572" spans="1:3">
      <c r="A572" t="s">
        <v>871</v>
      </c>
      <c r="B572" t="s">
        <v>872</v>
      </c>
      <c r="C572" t="s">
        <v>2247</v>
      </c>
    </row>
    <row r="573" spans="1:3">
      <c r="A573" t="s">
        <v>1185</v>
      </c>
      <c r="B573" t="s">
        <v>1186</v>
      </c>
      <c r="C573" t="s">
        <v>2247</v>
      </c>
    </row>
    <row r="574" spans="1:3">
      <c r="A574" t="s">
        <v>512</v>
      </c>
      <c r="B574" t="s">
        <v>513</v>
      </c>
      <c r="C574" t="s">
        <v>2247</v>
      </c>
    </row>
    <row r="575" spans="1:3">
      <c r="A575" t="s">
        <v>301</v>
      </c>
      <c r="B575" t="s">
        <v>302</v>
      </c>
      <c r="C575" t="s">
        <v>2247</v>
      </c>
    </row>
    <row r="576" spans="1:3">
      <c r="A576" t="s">
        <v>343</v>
      </c>
      <c r="B576" t="s">
        <v>344</v>
      </c>
      <c r="C576" t="s">
        <v>2247</v>
      </c>
    </row>
    <row r="577" spans="1:3">
      <c r="A577" t="s">
        <v>343</v>
      </c>
      <c r="B577" t="s">
        <v>344</v>
      </c>
      <c r="C577" t="s">
        <v>2247</v>
      </c>
    </row>
    <row r="578" spans="1:3">
      <c r="A578" t="s">
        <v>737</v>
      </c>
      <c r="B578" t="s">
        <v>738</v>
      </c>
      <c r="C578" t="s">
        <v>2247</v>
      </c>
    </row>
    <row r="579" spans="1:3">
      <c r="A579" t="s">
        <v>1580</v>
      </c>
      <c r="B579" t="s">
        <v>1581</v>
      </c>
      <c r="C579" t="s">
        <v>2247</v>
      </c>
    </row>
    <row r="580" spans="1:3">
      <c r="A580" t="s">
        <v>309</v>
      </c>
      <c r="B580" t="s">
        <v>310</v>
      </c>
      <c r="C580" t="s">
        <v>2247</v>
      </c>
    </row>
    <row r="581" spans="1:3">
      <c r="A581" t="s">
        <v>309</v>
      </c>
      <c r="B581" t="s">
        <v>310</v>
      </c>
      <c r="C581" t="s">
        <v>2247</v>
      </c>
    </row>
    <row r="582" spans="1:3">
      <c r="A582" t="s">
        <v>835</v>
      </c>
      <c r="B582" t="s">
        <v>836</v>
      </c>
      <c r="C582" t="s">
        <v>2247</v>
      </c>
    </row>
    <row r="583" spans="1:3">
      <c r="A583" t="s">
        <v>279</v>
      </c>
      <c r="B583" t="s">
        <v>280</v>
      </c>
      <c r="C583" t="s">
        <v>2247</v>
      </c>
    </row>
    <row r="584" spans="1:3">
      <c r="A584" t="s">
        <v>648</v>
      </c>
      <c r="B584" t="s">
        <v>649</v>
      </c>
      <c r="C584" t="s">
        <v>2247</v>
      </c>
    </row>
    <row r="585" spans="1:3">
      <c r="A585" t="s">
        <v>1505</v>
      </c>
      <c r="B585" t="s">
        <v>1506</v>
      </c>
      <c r="C585" t="s">
        <v>2247</v>
      </c>
    </row>
    <row r="586" spans="2:3">
      <c r="B586" t="s">
        <v>89</v>
      </c>
      <c r="C586" t="s">
        <v>2247</v>
      </c>
    </row>
    <row r="587" spans="1:3">
      <c r="A587" t="s">
        <v>1276</v>
      </c>
      <c r="B587" t="s">
        <v>1277</v>
      </c>
      <c r="C587" t="s">
        <v>2247</v>
      </c>
    </row>
    <row r="588" spans="1:3">
      <c r="A588" t="s">
        <v>678</v>
      </c>
      <c r="B588" t="s">
        <v>679</v>
      </c>
      <c r="C588" t="s">
        <v>2247</v>
      </c>
    </row>
    <row r="589" spans="1:3">
      <c r="A589" t="s">
        <v>1330</v>
      </c>
      <c r="B589" t="s">
        <v>1331</v>
      </c>
      <c r="C589" t="s">
        <v>2247</v>
      </c>
    </row>
    <row r="590" spans="1:3">
      <c r="A590" t="s">
        <v>686</v>
      </c>
      <c r="B590" t="s">
        <v>687</v>
      </c>
      <c r="C590" t="s">
        <v>2247</v>
      </c>
    </row>
    <row r="591" spans="1:3">
      <c r="A591" t="s">
        <v>167</v>
      </c>
      <c r="B591" t="s">
        <v>168</v>
      </c>
      <c r="C591" t="s">
        <v>2247</v>
      </c>
    </row>
    <row r="592" spans="1:3">
      <c r="A592" t="s">
        <v>1348</v>
      </c>
      <c r="B592" t="s">
        <v>1349</v>
      </c>
      <c r="C592" t="s">
        <v>2247</v>
      </c>
    </row>
    <row r="593" spans="1:3">
      <c r="A593" t="s">
        <v>1376</v>
      </c>
      <c r="B593" t="s">
        <v>1377</v>
      </c>
      <c r="C593" t="s">
        <v>2247</v>
      </c>
    </row>
    <row r="594" spans="1:3">
      <c r="A594" t="s">
        <v>1181</v>
      </c>
      <c r="B594" t="s">
        <v>1182</v>
      </c>
      <c r="C594" t="s">
        <v>2247</v>
      </c>
    </row>
    <row r="595" spans="1:3">
      <c r="A595" t="s">
        <v>1171</v>
      </c>
      <c r="B595" t="s">
        <v>1172</v>
      </c>
      <c r="C595" t="s">
        <v>2247</v>
      </c>
    </row>
    <row r="596" spans="1:3">
      <c r="A596" t="s">
        <v>1479</v>
      </c>
      <c r="B596" t="s">
        <v>1480</v>
      </c>
      <c r="C596" t="s">
        <v>2247</v>
      </c>
    </row>
    <row r="597" spans="1:3">
      <c r="A597" t="s">
        <v>137</v>
      </c>
      <c r="B597" t="s">
        <v>138</v>
      </c>
      <c r="C597" t="s">
        <v>2247</v>
      </c>
    </row>
    <row r="598" spans="1:3">
      <c r="A598" t="s">
        <v>939</v>
      </c>
      <c r="B598" t="s">
        <v>940</v>
      </c>
      <c r="C598" t="s">
        <v>2247</v>
      </c>
    </row>
    <row r="599" spans="1:3">
      <c r="A599" t="s">
        <v>259</v>
      </c>
      <c r="B599" t="s">
        <v>260</v>
      </c>
      <c r="C599" t="s">
        <v>2247</v>
      </c>
    </row>
    <row r="600" spans="1:3">
      <c r="A600" t="s">
        <v>259</v>
      </c>
      <c r="B600" t="s">
        <v>260</v>
      </c>
      <c r="C600" t="s">
        <v>2247</v>
      </c>
    </row>
    <row r="601" spans="1:3">
      <c r="A601" t="s">
        <v>225</v>
      </c>
      <c r="B601" t="s">
        <v>226</v>
      </c>
      <c r="C601" t="s">
        <v>2247</v>
      </c>
    </row>
    <row r="602" spans="1:3">
      <c r="A602" t="s">
        <v>1382</v>
      </c>
      <c r="B602" t="s">
        <v>1383</v>
      </c>
      <c r="C602" t="s">
        <v>2247</v>
      </c>
    </row>
    <row r="603" spans="1:3">
      <c r="A603" t="s">
        <v>1140</v>
      </c>
      <c r="B603" t="s">
        <v>1141</v>
      </c>
      <c r="C603" t="s">
        <v>2247</v>
      </c>
    </row>
    <row r="604" spans="1:3">
      <c r="A604" t="s">
        <v>789</v>
      </c>
      <c r="B604" t="s">
        <v>790</v>
      </c>
      <c r="C604" t="s">
        <v>2247</v>
      </c>
    </row>
    <row r="605" spans="1:3">
      <c r="A605" t="s">
        <v>1258</v>
      </c>
      <c r="B605" t="s">
        <v>1259</v>
      </c>
      <c r="C605" t="s">
        <v>2247</v>
      </c>
    </row>
    <row r="606" spans="1:3">
      <c r="A606" t="s">
        <v>146</v>
      </c>
      <c r="B606" t="s">
        <v>147</v>
      </c>
      <c r="C606" t="s">
        <v>2247</v>
      </c>
    </row>
    <row r="607" spans="1:3">
      <c r="A607" t="s">
        <v>146</v>
      </c>
      <c r="B607" t="s">
        <v>147</v>
      </c>
      <c r="C607" t="s">
        <v>2247</v>
      </c>
    </row>
    <row r="608" spans="1:3">
      <c r="A608" t="s">
        <v>335</v>
      </c>
      <c r="B608" t="s">
        <v>336</v>
      </c>
      <c r="C608" t="s">
        <v>2247</v>
      </c>
    </row>
    <row r="609" spans="1:3">
      <c r="A609" t="s">
        <v>335</v>
      </c>
      <c r="B609" t="s">
        <v>336</v>
      </c>
      <c r="C609" t="s">
        <v>2247</v>
      </c>
    </row>
    <row r="610" spans="1:3">
      <c r="A610" t="s">
        <v>335</v>
      </c>
      <c r="B610" t="s">
        <v>336</v>
      </c>
      <c r="C610" t="s">
        <v>2247</v>
      </c>
    </row>
    <row r="611" spans="1:3">
      <c r="A611" t="s">
        <v>335</v>
      </c>
      <c r="B611" t="s">
        <v>336</v>
      </c>
      <c r="C611" t="s">
        <v>2247</v>
      </c>
    </row>
    <row r="612" spans="1:3">
      <c r="A612" t="s">
        <v>1618</v>
      </c>
      <c r="B612" t="s">
        <v>1619</v>
      </c>
      <c r="C612" t="s">
        <v>2247</v>
      </c>
    </row>
    <row r="613" spans="2:3">
      <c r="B613" t="s">
        <v>398</v>
      </c>
      <c r="C613" t="s">
        <v>2247</v>
      </c>
    </row>
    <row r="614" spans="1:3">
      <c r="A614" t="s">
        <v>508</v>
      </c>
      <c r="B614" t="s">
        <v>509</v>
      </c>
      <c r="C614" t="s">
        <v>2247</v>
      </c>
    </row>
    <row r="615" spans="1:3">
      <c r="A615" t="s">
        <v>739</v>
      </c>
      <c r="B615" t="s">
        <v>740</v>
      </c>
      <c r="C615" t="s">
        <v>2247</v>
      </c>
    </row>
    <row r="616" spans="1:3">
      <c r="A616" t="s">
        <v>1586</v>
      </c>
      <c r="B616" t="s">
        <v>1587</v>
      </c>
      <c r="C616" t="s">
        <v>2247</v>
      </c>
    </row>
    <row r="617" spans="1:3">
      <c r="A617" t="s">
        <v>787</v>
      </c>
      <c r="B617" t="s">
        <v>788</v>
      </c>
      <c r="C617" t="s">
        <v>2247</v>
      </c>
    </row>
    <row r="618" spans="1:3">
      <c r="A618" t="s">
        <v>1626</v>
      </c>
      <c r="B618" t="s">
        <v>1627</v>
      </c>
      <c r="C618" t="s">
        <v>2247</v>
      </c>
    </row>
    <row r="619" spans="1:3">
      <c r="A619" t="s">
        <v>439</v>
      </c>
      <c r="B619" t="s">
        <v>440</v>
      </c>
      <c r="C619" t="s">
        <v>2247</v>
      </c>
    </row>
    <row r="620" spans="1:3">
      <c r="A620" t="s">
        <v>1203</v>
      </c>
      <c r="B620" t="s">
        <v>1204</v>
      </c>
      <c r="C620" t="s">
        <v>2247</v>
      </c>
    </row>
    <row r="621" spans="1:3">
      <c r="A621" t="s">
        <v>721</v>
      </c>
      <c r="B621" t="s">
        <v>722</v>
      </c>
      <c r="C621" t="s">
        <v>2247</v>
      </c>
    </row>
    <row r="622" spans="1:3">
      <c r="A622" t="s">
        <v>945</v>
      </c>
      <c r="B622" t="s">
        <v>946</v>
      </c>
      <c r="C622" t="s">
        <v>2247</v>
      </c>
    </row>
    <row r="623" spans="1:3">
      <c r="A623" t="s">
        <v>1588</v>
      </c>
      <c r="B623" t="s">
        <v>1589</v>
      </c>
      <c r="C623" t="s">
        <v>2247</v>
      </c>
    </row>
    <row r="624" spans="1:3">
      <c r="A624" t="s">
        <v>658</v>
      </c>
      <c r="B624" t="s">
        <v>659</v>
      </c>
      <c r="C624" t="s">
        <v>2247</v>
      </c>
    </row>
    <row r="625" spans="1:3">
      <c r="A625" t="s">
        <v>1114</v>
      </c>
      <c r="B625" t="s">
        <v>1682</v>
      </c>
      <c r="C625" t="s">
        <v>2247</v>
      </c>
    </row>
    <row r="626" spans="1:3">
      <c r="A626" t="s">
        <v>1114</v>
      </c>
      <c r="B626" t="s">
        <v>1682</v>
      </c>
      <c r="C626" t="s">
        <v>2247</v>
      </c>
    </row>
    <row r="627" spans="2:3">
      <c r="B627" t="s">
        <v>1115</v>
      </c>
      <c r="C627" t="s">
        <v>2247</v>
      </c>
    </row>
    <row r="628" spans="1:3">
      <c r="A628" t="s">
        <v>632</v>
      </c>
      <c r="B628" t="s">
        <v>633</v>
      </c>
      <c r="C628" t="s">
        <v>2247</v>
      </c>
    </row>
    <row r="629" spans="1:3">
      <c r="A629" t="s">
        <v>488</v>
      </c>
      <c r="B629" t="s">
        <v>489</v>
      </c>
      <c r="C629" t="s">
        <v>2247</v>
      </c>
    </row>
    <row r="630" spans="1:3">
      <c r="A630" t="s">
        <v>568</v>
      </c>
      <c r="B630" t="s">
        <v>569</v>
      </c>
      <c r="C630" t="s">
        <v>2247</v>
      </c>
    </row>
    <row r="631" spans="1:3">
      <c r="A631" t="s">
        <v>851</v>
      </c>
      <c r="B631" t="s">
        <v>852</v>
      </c>
      <c r="C631" t="s">
        <v>2247</v>
      </c>
    </row>
    <row r="632" spans="1:3">
      <c r="A632" t="s">
        <v>979</v>
      </c>
      <c r="B632" t="s">
        <v>980</v>
      </c>
      <c r="C632" t="s">
        <v>2247</v>
      </c>
    </row>
    <row r="633" spans="2:3">
      <c r="B633" t="s">
        <v>308</v>
      </c>
      <c r="C633" t="s">
        <v>2247</v>
      </c>
    </row>
    <row r="634" spans="1:3">
      <c r="A634" t="s">
        <v>389</v>
      </c>
      <c r="B634" t="s">
        <v>390</v>
      </c>
      <c r="C634" t="s">
        <v>2247</v>
      </c>
    </row>
    <row r="635" spans="1:3">
      <c r="A635" t="s">
        <v>389</v>
      </c>
      <c r="B635" t="s">
        <v>390</v>
      </c>
      <c r="C635" t="s">
        <v>2247</v>
      </c>
    </row>
    <row r="636" spans="1:3">
      <c r="A636" t="s">
        <v>530</v>
      </c>
      <c r="B636" t="s">
        <v>531</v>
      </c>
      <c r="C636" t="s">
        <v>2247</v>
      </c>
    </row>
    <row r="637" spans="1:3">
      <c r="A637" t="s">
        <v>1278</v>
      </c>
      <c r="B637" t="s">
        <v>1279</v>
      </c>
      <c r="C637" t="s">
        <v>2247</v>
      </c>
    </row>
    <row r="638" spans="1:3">
      <c r="A638" t="s">
        <v>297</v>
      </c>
      <c r="B638" t="s">
        <v>298</v>
      </c>
      <c r="C638" t="s">
        <v>2247</v>
      </c>
    </row>
    <row r="639" spans="1:3">
      <c r="A639" t="s">
        <v>351</v>
      </c>
      <c r="B639" t="s">
        <v>352</v>
      </c>
      <c r="C639" t="s">
        <v>2247</v>
      </c>
    </row>
    <row r="640" spans="1:3">
      <c r="A640" t="s">
        <v>351</v>
      </c>
      <c r="B640" t="s">
        <v>352</v>
      </c>
      <c r="C640" t="s">
        <v>2247</v>
      </c>
    </row>
    <row r="641" spans="1:3">
      <c r="A641" t="s">
        <v>351</v>
      </c>
      <c r="B641" t="s">
        <v>352</v>
      </c>
      <c r="C641" t="s">
        <v>2247</v>
      </c>
    </row>
    <row r="642" spans="1:3">
      <c r="A642" t="s">
        <v>1590</v>
      </c>
      <c r="B642" t="s">
        <v>1591</v>
      </c>
      <c r="C642" t="s">
        <v>2247</v>
      </c>
    </row>
    <row r="643" spans="1:3">
      <c r="A643" t="s">
        <v>1248</v>
      </c>
      <c r="B643" t="s">
        <v>1249</v>
      </c>
      <c r="C643" t="s">
        <v>2247</v>
      </c>
    </row>
    <row r="644" spans="1:3">
      <c r="A644" t="s">
        <v>1199</v>
      </c>
      <c r="B644" t="s">
        <v>1200</v>
      </c>
      <c r="C644" t="s">
        <v>2247</v>
      </c>
    </row>
    <row r="645" spans="1:3">
      <c r="A645" t="s">
        <v>1155</v>
      </c>
      <c r="B645" t="s">
        <v>1156</v>
      </c>
      <c r="C645" t="s">
        <v>2247</v>
      </c>
    </row>
    <row r="646" spans="1:3">
      <c r="A646" t="s">
        <v>1136</v>
      </c>
      <c r="B646" t="s">
        <v>1137</v>
      </c>
      <c r="C646" t="s">
        <v>2247</v>
      </c>
    </row>
    <row r="647" spans="1:3">
      <c r="A647" t="s">
        <v>1106</v>
      </c>
      <c r="B647" t="s">
        <v>1107</v>
      </c>
      <c r="C647" t="s">
        <v>2247</v>
      </c>
    </row>
    <row r="648" spans="1:3">
      <c r="A648" t="s">
        <v>608</v>
      </c>
      <c r="B648" t="s">
        <v>609</v>
      </c>
      <c r="C648" t="s">
        <v>2247</v>
      </c>
    </row>
    <row r="649" spans="1:3">
      <c r="A649" t="s">
        <v>1286</v>
      </c>
      <c r="B649" t="s">
        <v>1287</v>
      </c>
      <c r="C649" t="s">
        <v>2247</v>
      </c>
    </row>
    <row r="650" spans="1:3">
      <c r="A650" t="s">
        <v>622</v>
      </c>
      <c r="B650" t="s">
        <v>623</v>
      </c>
      <c r="C650" t="s">
        <v>2247</v>
      </c>
    </row>
    <row r="651" spans="1:3">
      <c r="A651" t="s">
        <v>215</v>
      </c>
      <c r="B651" t="s">
        <v>216</v>
      </c>
      <c r="C651" t="s">
        <v>2247</v>
      </c>
    </row>
    <row r="652" spans="1:3">
      <c r="A652" t="s">
        <v>624</v>
      </c>
      <c r="B652" t="s">
        <v>625</v>
      </c>
      <c r="C652" t="s">
        <v>2247</v>
      </c>
    </row>
    <row r="653" spans="1:3">
      <c r="A653" t="s">
        <v>365</v>
      </c>
      <c r="B653" t="s">
        <v>366</v>
      </c>
      <c r="C653" t="s">
        <v>2247</v>
      </c>
    </row>
    <row r="654" spans="1:3">
      <c r="A654" t="s">
        <v>421</v>
      </c>
      <c r="B654" t="s">
        <v>422</v>
      </c>
      <c r="C654" t="s">
        <v>2247</v>
      </c>
    </row>
    <row r="655" spans="1:3">
      <c r="A655" t="s">
        <v>355</v>
      </c>
      <c r="B655" t="s">
        <v>356</v>
      </c>
      <c r="C655" t="s">
        <v>2247</v>
      </c>
    </row>
    <row r="656" spans="1:3">
      <c r="A656" t="s">
        <v>1431</v>
      </c>
      <c r="B656" t="s">
        <v>1432</v>
      </c>
      <c r="C656" t="s">
        <v>2247</v>
      </c>
    </row>
    <row r="657" spans="1:3">
      <c r="A657" t="s">
        <v>60</v>
      </c>
      <c r="B657" t="s">
        <v>61</v>
      </c>
      <c r="C657" t="s">
        <v>2247</v>
      </c>
    </row>
    <row r="658" spans="1:3">
      <c r="A658" t="s">
        <v>634</v>
      </c>
      <c r="B658" t="s">
        <v>635</v>
      </c>
      <c r="C658" t="s">
        <v>2247</v>
      </c>
    </row>
    <row r="659" spans="1:3">
      <c r="A659" t="s">
        <v>634</v>
      </c>
      <c r="B659" t="s">
        <v>635</v>
      </c>
      <c r="C659" t="s">
        <v>2247</v>
      </c>
    </row>
    <row r="660" spans="1:3">
      <c r="A660" t="s">
        <v>197</v>
      </c>
      <c r="B660" t="s">
        <v>198</v>
      </c>
      <c r="C660" t="s">
        <v>2247</v>
      </c>
    </row>
    <row r="661" spans="1:3">
      <c r="A661" t="s">
        <v>1078</v>
      </c>
      <c r="B661" t="s">
        <v>1079</v>
      </c>
      <c r="C661" t="s">
        <v>2247</v>
      </c>
    </row>
    <row r="662" spans="1:3">
      <c r="A662" t="s">
        <v>1096</v>
      </c>
      <c r="B662" t="s">
        <v>1097</v>
      </c>
      <c r="C662" t="s">
        <v>2247</v>
      </c>
    </row>
    <row r="663" spans="1:3">
      <c r="A663" t="s">
        <v>957</v>
      </c>
      <c r="B663" t="s">
        <v>958</v>
      </c>
      <c r="C663" t="s">
        <v>2247</v>
      </c>
    </row>
    <row r="664" spans="1:3">
      <c r="A664" t="s">
        <v>233</v>
      </c>
      <c r="B664" t="s">
        <v>234</v>
      </c>
      <c r="C664" t="s">
        <v>2247</v>
      </c>
    </row>
    <row r="665" spans="1:3">
      <c r="A665" t="s">
        <v>1342</v>
      </c>
      <c r="B665" t="s">
        <v>1343</v>
      </c>
      <c r="C665" t="s">
        <v>2247</v>
      </c>
    </row>
    <row r="666" spans="1:3">
      <c r="A666" t="s">
        <v>753</v>
      </c>
      <c r="B666" t="s">
        <v>754</v>
      </c>
      <c r="C666" t="s">
        <v>2247</v>
      </c>
    </row>
    <row r="667" spans="1:3">
      <c r="A667" t="s">
        <v>1610</v>
      </c>
      <c r="B667" t="s">
        <v>1611</v>
      </c>
      <c r="C667" t="s">
        <v>2247</v>
      </c>
    </row>
    <row r="668" spans="1:3">
      <c r="A668" t="s">
        <v>1234</v>
      </c>
      <c r="B668" t="s">
        <v>1685</v>
      </c>
      <c r="C668" t="s">
        <v>2247</v>
      </c>
    </row>
    <row r="669" spans="1:3">
      <c r="A669" t="s">
        <v>1234</v>
      </c>
      <c r="B669" t="s">
        <v>1685</v>
      </c>
      <c r="C669" t="s">
        <v>2247</v>
      </c>
    </row>
    <row r="670" spans="2:3">
      <c r="B670" t="s">
        <v>1235</v>
      </c>
      <c r="C670" t="s">
        <v>2247</v>
      </c>
    </row>
    <row r="671" spans="1:3">
      <c r="A671" t="s">
        <v>1628</v>
      </c>
      <c r="B671" t="s">
        <v>1629</v>
      </c>
      <c r="C671" t="s">
        <v>2247</v>
      </c>
    </row>
    <row r="672" spans="1:3">
      <c r="A672" t="s">
        <v>1169</v>
      </c>
      <c r="B672" t="s">
        <v>1170</v>
      </c>
      <c r="C672" t="s">
        <v>2247</v>
      </c>
    </row>
    <row r="673" spans="1:3">
      <c r="A673" t="s">
        <v>996</v>
      </c>
      <c r="B673" t="s">
        <v>997</v>
      </c>
      <c r="C673" t="s">
        <v>2247</v>
      </c>
    </row>
    <row r="674" spans="1:3">
      <c r="A674" t="s">
        <v>1415</v>
      </c>
      <c r="B674" t="s">
        <v>1416</v>
      </c>
      <c r="C674" t="s">
        <v>2247</v>
      </c>
    </row>
    <row r="675" spans="1:3">
      <c r="A675" t="s">
        <v>1038</v>
      </c>
      <c r="B675" t="s">
        <v>1039</v>
      </c>
      <c r="C675" t="s">
        <v>2247</v>
      </c>
    </row>
    <row r="676" spans="1:3">
      <c r="A676" t="s">
        <v>1368</v>
      </c>
      <c r="B676" t="s">
        <v>1369</v>
      </c>
      <c r="C676" t="s">
        <v>2247</v>
      </c>
    </row>
    <row r="677" spans="1:3">
      <c r="A677" t="s">
        <v>1052</v>
      </c>
      <c r="B677" t="s">
        <v>1053</v>
      </c>
      <c r="C677" t="s">
        <v>2247</v>
      </c>
    </row>
    <row r="678" spans="1:3">
      <c r="A678" t="s">
        <v>1562</v>
      </c>
      <c r="B678" t="s">
        <v>1563</v>
      </c>
      <c r="C678" t="s">
        <v>2247</v>
      </c>
    </row>
    <row r="679" spans="1:3">
      <c r="A679" t="s">
        <v>803</v>
      </c>
      <c r="B679" t="s">
        <v>804</v>
      </c>
      <c r="C679" t="s">
        <v>2247</v>
      </c>
    </row>
    <row r="680" spans="1:3">
      <c r="A680" t="s">
        <v>1552</v>
      </c>
      <c r="B680" t="s">
        <v>1553</v>
      </c>
      <c r="C680" t="s">
        <v>2247</v>
      </c>
    </row>
    <row r="681" spans="1:3">
      <c r="A681" t="s">
        <v>1030</v>
      </c>
      <c r="B681" t="s">
        <v>1031</v>
      </c>
      <c r="C681" t="s">
        <v>2247</v>
      </c>
    </row>
    <row r="682" spans="1:3">
      <c r="A682" t="s">
        <v>1413</v>
      </c>
      <c r="B682" t="s">
        <v>1414</v>
      </c>
      <c r="C682" t="s">
        <v>2247</v>
      </c>
    </row>
    <row r="683" spans="1:3">
      <c r="A683" t="s">
        <v>1409</v>
      </c>
      <c r="B683" t="s">
        <v>1410</v>
      </c>
      <c r="C683" t="s">
        <v>2247</v>
      </c>
    </row>
    <row r="684" spans="1:3">
      <c r="A684" t="s">
        <v>1300</v>
      </c>
      <c r="B684" t="s">
        <v>1301</v>
      </c>
      <c r="C684" t="s">
        <v>2247</v>
      </c>
    </row>
    <row r="685" spans="1:3">
      <c r="A685" t="s">
        <v>755</v>
      </c>
      <c r="B685" t="s">
        <v>756</v>
      </c>
      <c r="C685" t="s">
        <v>2247</v>
      </c>
    </row>
    <row r="686" spans="1:3">
      <c r="A686" t="s">
        <v>494</v>
      </c>
      <c r="B686" t="s">
        <v>495</v>
      </c>
      <c r="C686" t="s">
        <v>2247</v>
      </c>
    </row>
    <row r="687" spans="1:3">
      <c r="A687" t="s">
        <v>373</v>
      </c>
      <c r="B687" t="s">
        <v>374</v>
      </c>
      <c r="C687" t="s">
        <v>2247</v>
      </c>
    </row>
    <row r="688" spans="1:3">
      <c r="A688" t="s">
        <v>1521</v>
      </c>
      <c r="B688" t="s">
        <v>1522</v>
      </c>
      <c r="C688" t="s">
        <v>2247</v>
      </c>
    </row>
    <row r="689" spans="1:3">
      <c r="A689" t="s">
        <v>1471</v>
      </c>
      <c r="B689" t="s">
        <v>1472</v>
      </c>
      <c r="C689" t="s">
        <v>2247</v>
      </c>
    </row>
    <row r="690" spans="1:3">
      <c r="A690" t="s">
        <v>1469</v>
      </c>
      <c r="B690" t="s">
        <v>1470</v>
      </c>
      <c r="C690" t="s">
        <v>2247</v>
      </c>
    </row>
    <row r="691" spans="1:3">
      <c r="A691" t="s">
        <v>281</v>
      </c>
      <c r="B691" t="s">
        <v>282</v>
      </c>
      <c r="C691" t="s">
        <v>2247</v>
      </c>
    </row>
    <row r="692" spans="1:3">
      <c r="A692" t="s">
        <v>281</v>
      </c>
      <c r="B692" t="s">
        <v>282</v>
      </c>
      <c r="C692" t="s">
        <v>2247</v>
      </c>
    </row>
    <row r="693" spans="1:3">
      <c r="A693" t="s">
        <v>1481</v>
      </c>
      <c r="B693" t="s">
        <v>1482</v>
      </c>
      <c r="C693" t="s">
        <v>2247</v>
      </c>
    </row>
    <row r="694" spans="1:3">
      <c r="A694" t="s">
        <v>1238</v>
      </c>
      <c r="B694" t="s">
        <v>1239</v>
      </c>
      <c r="C694" t="s">
        <v>2247</v>
      </c>
    </row>
    <row r="695" spans="2:3">
      <c r="B695" t="s">
        <v>172</v>
      </c>
      <c r="C695" t="s">
        <v>2247</v>
      </c>
    </row>
    <row r="696" spans="1:3">
      <c r="A696" t="s">
        <v>1304</v>
      </c>
      <c r="B696" t="s">
        <v>1305</v>
      </c>
      <c r="C696" t="s">
        <v>2247</v>
      </c>
    </row>
    <row r="697" spans="1:3">
      <c r="A697" t="s">
        <v>1282</v>
      </c>
      <c r="B697" t="s">
        <v>1283</v>
      </c>
      <c r="C697" t="s">
        <v>2247</v>
      </c>
    </row>
    <row r="698" spans="1:3">
      <c r="A698" t="s">
        <v>177</v>
      </c>
      <c r="B698" t="s">
        <v>178</v>
      </c>
      <c r="C698" t="s">
        <v>2247</v>
      </c>
    </row>
    <row r="699" spans="1:3">
      <c r="A699" t="s">
        <v>470</v>
      </c>
      <c r="B699" t="s">
        <v>471</v>
      </c>
      <c r="C699" t="s">
        <v>2247</v>
      </c>
    </row>
    <row r="700" spans="1:3">
      <c r="A700" t="s">
        <v>470</v>
      </c>
      <c r="B700" t="s">
        <v>471</v>
      </c>
      <c r="C700" t="s">
        <v>2247</v>
      </c>
    </row>
    <row r="701" spans="1:3">
      <c r="A701" t="s">
        <v>470</v>
      </c>
      <c r="B701" t="s">
        <v>471</v>
      </c>
      <c r="C701" t="s">
        <v>2247</v>
      </c>
    </row>
    <row r="702" spans="1:3">
      <c r="A702" t="s">
        <v>998</v>
      </c>
      <c r="B702" t="s">
        <v>999</v>
      </c>
      <c r="C702" t="s">
        <v>2247</v>
      </c>
    </row>
    <row r="703" spans="1:3">
      <c r="A703" t="s">
        <v>779</v>
      </c>
      <c r="B703" t="s">
        <v>780</v>
      </c>
      <c r="C703" t="s">
        <v>2247</v>
      </c>
    </row>
    <row r="704" spans="1:3">
      <c r="A704" t="s">
        <v>337</v>
      </c>
      <c r="B704" t="s">
        <v>338</v>
      </c>
      <c r="C704" t="s">
        <v>2247</v>
      </c>
    </row>
    <row r="705" spans="1:3">
      <c r="A705" t="s">
        <v>245</v>
      </c>
      <c r="B705" t="s">
        <v>246</v>
      </c>
      <c r="C705" t="s">
        <v>2247</v>
      </c>
    </row>
    <row r="706" spans="1:3">
      <c r="A706" t="s">
        <v>1302</v>
      </c>
      <c r="B706" t="s">
        <v>1303</v>
      </c>
      <c r="C706" t="s">
        <v>2247</v>
      </c>
    </row>
    <row r="707" spans="1:3">
      <c r="A707" t="s">
        <v>1326</v>
      </c>
      <c r="B707" t="s">
        <v>1327</v>
      </c>
      <c r="C707" t="s">
        <v>2247</v>
      </c>
    </row>
    <row r="708" spans="1:3">
      <c r="A708" t="s">
        <v>666</v>
      </c>
      <c r="B708" t="s">
        <v>667</v>
      </c>
      <c r="C708" t="s">
        <v>2247</v>
      </c>
    </row>
    <row r="709" spans="1:3">
      <c r="A709" t="s">
        <v>1068</v>
      </c>
      <c r="B709" t="s">
        <v>1069</v>
      </c>
      <c r="C709" t="s">
        <v>2247</v>
      </c>
    </row>
    <row r="710" spans="1:3">
      <c r="A710" t="s">
        <v>1228</v>
      </c>
      <c r="B710" t="s">
        <v>1229</v>
      </c>
      <c r="C710" t="s">
        <v>2247</v>
      </c>
    </row>
    <row r="711" spans="1:3">
      <c r="A711" t="s">
        <v>1064</v>
      </c>
      <c r="B711" t="s">
        <v>1065</v>
      </c>
      <c r="C711" t="s">
        <v>2247</v>
      </c>
    </row>
    <row r="712" spans="1:3">
      <c r="A712" t="s">
        <v>829</v>
      </c>
      <c r="B712" t="s">
        <v>830</v>
      </c>
      <c r="C712" t="s">
        <v>2247</v>
      </c>
    </row>
    <row r="713" spans="1:3">
      <c r="A713" t="s">
        <v>741</v>
      </c>
      <c r="B713" t="s">
        <v>742</v>
      </c>
      <c r="C713" t="s">
        <v>2247</v>
      </c>
    </row>
    <row r="714" spans="1:3">
      <c r="A714" t="s">
        <v>229</v>
      </c>
      <c r="B714" t="s">
        <v>230</v>
      </c>
      <c r="C714" t="s">
        <v>2247</v>
      </c>
    </row>
    <row r="715" spans="1:3">
      <c r="A715" t="s">
        <v>42</v>
      </c>
      <c r="B715" t="s">
        <v>43</v>
      </c>
      <c r="C715" t="s">
        <v>2247</v>
      </c>
    </row>
    <row r="716" spans="1:3">
      <c r="A716" t="s">
        <v>1112</v>
      </c>
      <c r="B716" t="s">
        <v>1113</v>
      </c>
      <c r="C716" t="s">
        <v>2247</v>
      </c>
    </row>
    <row r="717" spans="1:3">
      <c r="A717" t="s">
        <v>77</v>
      </c>
      <c r="B717" t="s">
        <v>78</v>
      </c>
      <c r="C717" t="s">
        <v>2247</v>
      </c>
    </row>
    <row r="718" spans="1:3">
      <c r="A718" t="s">
        <v>670</v>
      </c>
      <c r="B718" t="s">
        <v>671</v>
      </c>
      <c r="C718" t="s">
        <v>2247</v>
      </c>
    </row>
    <row r="719" spans="1:3">
      <c r="A719" t="s">
        <v>654</v>
      </c>
      <c r="B719" t="s">
        <v>655</v>
      </c>
      <c r="C719" t="s">
        <v>2247</v>
      </c>
    </row>
    <row r="720" spans="1:3">
      <c r="A720" t="s">
        <v>1217</v>
      </c>
      <c r="B720" t="s">
        <v>1218</v>
      </c>
      <c r="C720" t="s">
        <v>2247</v>
      </c>
    </row>
    <row r="721" spans="1:3">
      <c r="A721" t="s">
        <v>526</v>
      </c>
      <c r="B721" t="s">
        <v>527</v>
      </c>
      <c r="C721" t="s">
        <v>2247</v>
      </c>
    </row>
    <row r="722" spans="1:3">
      <c r="A722" t="s">
        <v>379</v>
      </c>
      <c r="B722" t="s">
        <v>380</v>
      </c>
      <c r="C722" t="s">
        <v>2247</v>
      </c>
    </row>
    <row r="723" spans="1:3">
      <c r="A723" t="s">
        <v>379</v>
      </c>
      <c r="B723" t="s">
        <v>380</v>
      </c>
      <c r="C723" t="s">
        <v>2247</v>
      </c>
    </row>
    <row r="724" spans="1:3">
      <c r="A724" t="s">
        <v>1598</v>
      </c>
      <c r="B724" t="s">
        <v>1599</v>
      </c>
      <c r="C724" t="s">
        <v>2247</v>
      </c>
    </row>
    <row r="725" spans="1:3">
      <c r="A725" t="s">
        <v>1499</v>
      </c>
      <c r="B725" t="s">
        <v>1500</v>
      </c>
      <c r="C725" t="s">
        <v>2247</v>
      </c>
    </row>
    <row r="726" spans="1:3">
      <c r="A726" t="s">
        <v>650</v>
      </c>
      <c r="B726" t="s">
        <v>651</v>
      </c>
      <c r="C726" t="s">
        <v>2247</v>
      </c>
    </row>
    <row r="727" spans="1:3">
      <c r="A727" t="s">
        <v>13</v>
      </c>
      <c r="B727" t="s">
        <v>14</v>
      </c>
      <c r="C727" t="s">
        <v>2247</v>
      </c>
    </row>
    <row r="728" spans="1:3">
      <c r="A728" t="s">
        <v>977</v>
      </c>
      <c r="B728" t="s">
        <v>978</v>
      </c>
      <c r="C728" t="s">
        <v>2247</v>
      </c>
    </row>
    <row r="729" spans="2:3">
      <c r="B729" t="s">
        <v>354</v>
      </c>
      <c r="C729" t="s">
        <v>2247</v>
      </c>
    </row>
    <row r="730" spans="1:3">
      <c r="A730" t="s">
        <v>56</v>
      </c>
      <c r="B730" t="s">
        <v>57</v>
      </c>
      <c r="C730" t="s">
        <v>2247</v>
      </c>
    </row>
    <row r="731" spans="1:3">
      <c r="A731" t="s">
        <v>1513</v>
      </c>
      <c r="B731" t="s">
        <v>2243</v>
      </c>
      <c r="C731" t="s">
        <v>2247</v>
      </c>
    </row>
    <row r="732" spans="1:3">
      <c r="A732" t="s">
        <v>460</v>
      </c>
      <c r="B732" t="s">
        <v>461</v>
      </c>
      <c r="C732" t="s">
        <v>2247</v>
      </c>
    </row>
    <row r="733" spans="1:3">
      <c r="A733" t="s">
        <v>518</v>
      </c>
      <c r="B733" t="s">
        <v>519</v>
      </c>
      <c r="C733" t="s">
        <v>2247</v>
      </c>
    </row>
    <row r="734" spans="1:3">
      <c r="A734" t="s">
        <v>391</v>
      </c>
      <c r="B734" t="s">
        <v>392</v>
      </c>
      <c r="C734" t="s">
        <v>2247</v>
      </c>
    </row>
    <row r="735" spans="1:3">
      <c r="A735" t="s">
        <v>1600</v>
      </c>
      <c r="B735" t="s">
        <v>1601</v>
      </c>
      <c r="C735" t="s">
        <v>2247</v>
      </c>
    </row>
    <row r="736" spans="1:3">
      <c r="A736" t="s">
        <v>315</v>
      </c>
      <c r="B736" t="s">
        <v>316</v>
      </c>
      <c r="C736" t="s">
        <v>2247</v>
      </c>
    </row>
    <row r="737" spans="1:3">
      <c r="A737" t="s">
        <v>1503</v>
      </c>
      <c r="B737" t="s">
        <v>1504</v>
      </c>
      <c r="C737" t="s">
        <v>2247</v>
      </c>
    </row>
    <row r="738" spans="1:3">
      <c r="A738" t="s">
        <v>34</v>
      </c>
      <c r="B738" t="s">
        <v>35</v>
      </c>
      <c r="C738" t="s">
        <v>2247</v>
      </c>
    </row>
    <row r="739" spans="1:3">
      <c r="A739" t="s">
        <v>759</v>
      </c>
      <c r="B739" t="s">
        <v>760</v>
      </c>
      <c r="C739" t="s">
        <v>2247</v>
      </c>
    </row>
    <row r="740" spans="1:3">
      <c r="A740" t="s">
        <v>759</v>
      </c>
      <c r="B740" t="s">
        <v>760</v>
      </c>
      <c r="C740" t="s">
        <v>2247</v>
      </c>
    </row>
    <row r="741" spans="1:3">
      <c r="A741" t="s">
        <v>1080</v>
      </c>
      <c r="B741" t="s">
        <v>1081</v>
      </c>
      <c r="C741" t="s">
        <v>2247</v>
      </c>
    </row>
    <row r="742" spans="1:3">
      <c r="A742" t="s">
        <v>223</v>
      </c>
      <c r="B742" t="s">
        <v>224</v>
      </c>
      <c r="C742" t="s">
        <v>2247</v>
      </c>
    </row>
    <row r="743" spans="1:3">
      <c r="A743" t="s">
        <v>630</v>
      </c>
      <c r="B743" t="s">
        <v>631</v>
      </c>
      <c r="C743" t="s">
        <v>2247</v>
      </c>
    </row>
    <row r="744" spans="1:3">
      <c r="A744" t="s">
        <v>630</v>
      </c>
      <c r="B744" t="s">
        <v>631</v>
      </c>
      <c r="C744" t="s">
        <v>2247</v>
      </c>
    </row>
    <row r="745" spans="1:3">
      <c r="A745" t="s">
        <v>630</v>
      </c>
      <c r="B745" t="s">
        <v>631</v>
      </c>
      <c r="C745" t="s">
        <v>2247</v>
      </c>
    </row>
    <row r="746" spans="1:3">
      <c r="A746" t="s">
        <v>636</v>
      </c>
      <c r="B746" t="s">
        <v>637</v>
      </c>
      <c r="C746" t="s">
        <v>2247</v>
      </c>
    </row>
    <row r="747" spans="1:3">
      <c r="A747" t="s">
        <v>636</v>
      </c>
      <c r="B747" t="s">
        <v>637</v>
      </c>
      <c r="C747" t="s">
        <v>2247</v>
      </c>
    </row>
    <row r="748" spans="1:3">
      <c r="A748" t="s">
        <v>636</v>
      </c>
      <c r="B748" t="s">
        <v>637</v>
      </c>
      <c r="C748" t="s">
        <v>2247</v>
      </c>
    </row>
    <row r="749" spans="1:3">
      <c r="A749" t="s">
        <v>1622</v>
      </c>
      <c r="B749" t="s">
        <v>1623</v>
      </c>
      <c r="C749" t="s">
        <v>2247</v>
      </c>
    </row>
    <row r="750" spans="1:3">
      <c r="A750" t="s">
        <v>869</v>
      </c>
      <c r="B750" t="s">
        <v>870</v>
      </c>
      <c r="C750" t="s">
        <v>2247</v>
      </c>
    </row>
    <row r="751" spans="1:3">
      <c r="A751" t="s">
        <v>1104</v>
      </c>
      <c r="B751" t="s">
        <v>1105</v>
      </c>
      <c r="C751" t="s">
        <v>2247</v>
      </c>
    </row>
    <row r="752" spans="1:3">
      <c r="A752" t="s">
        <v>881</v>
      </c>
      <c r="B752" t="s">
        <v>882</v>
      </c>
      <c r="C752" t="s">
        <v>2247</v>
      </c>
    </row>
    <row r="753" spans="1:3">
      <c r="A753" t="s">
        <v>881</v>
      </c>
      <c r="B753" t="s">
        <v>882</v>
      </c>
      <c r="C753" t="s">
        <v>2247</v>
      </c>
    </row>
    <row r="754" spans="1:3">
      <c r="A754" t="s">
        <v>857</v>
      </c>
      <c r="B754" t="s">
        <v>858</v>
      </c>
      <c r="C754" t="s">
        <v>2247</v>
      </c>
    </row>
    <row r="755" spans="1:3">
      <c r="A755" t="s">
        <v>413</v>
      </c>
      <c r="B755" t="s">
        <v>414</v>
      </c>
      <c r="C755" t="s">
        <v>2247</v>
      </c>
    </row>
    <row r="756" spans="1:3">
      <c r="A756" t="s">
        <v>572</v>
      </c>
      <c r="B756" t="s">
        <v>573</v>
      </c>
      <c r="C756" t="s">
        <v>2247</v>
      </c>
    </row>
    <row r="757" spans="1:3">
      <c r="A757" t="s">
        <v>1324</v>
      </c>
      <c r="B757" t="s">
        <v>1325</v>
      </c>
      <c r="C757" t="s">
        <v>2247</v>
      </c>
    </row>
    <row r="758" spans="1:3">
      <c r="A758" t="s">
        <v>1630</v>
      </c>
      <c r="B758" t="s">
        <v>1631</v>
      </c>
      <c r="C758" t="s">
        <v>2247</v>
      </c>
    </row>
    <row r="759" spans="1:3">
      <c r="A759" t="s">
        <v>1380</v>
      </c>
      <c r="B759" t="s">
        <v>1381</v>
      </c>
      <c r="C759" t="s">
        <v>2247</v>
      </c>
    </row>
    <row r="760" spans="1:3">
      <c r="A760" t="s">
        <v>1046</v>
      </c>
      <c r="B760" t="s">
        <v>1047</v>
      </c>
      <c r="C760" t="s">
        <v>2247</v>
      </c>
    </row>
    <row r="761" spans="1:3">
      <c r="A761" t="s">
        <v>769</v>
      </c>
      <c r="B761" t="s">
        <v>770</v>
      </c>
      <c r="C761" t="s">
        <v>2247</v>
      </c>
    </row>
    <row r="762" spans="1:3">
      <c r="A762" t="s">
        <v>1642</v>
      </c>
      <c r="B762" t="s">
        <v>1643</v>
      </c>
      <c r="C762" t="s">
        <v>2247</v>
      </c>
    </row>
    <row r="763" spans="1:3">
      <c r="A763" t="s">
        <v>1606</v>
      </c>
      <c r="B763" t="s">
        <v>1607</v>
      </c>
      <c r="C763" t="s">
        <v>2247</v>
      </c>
    </row>
    <row r="764" spans="1:3">
      <c r="A764" t="s">
        <v>480</v>
      </c>
      <c r="B764" t="s">
        <v>481</v>
      </c>
      <c r="C764" t="s">
        <v>2247</v>
      </c>
    </row>
    <row r="765" spans="1:3">
      <c r="A765" t="s">
        <v>94</v>
      </c>
      <c r="B765" t="s">
        <v>95</v>
      </c>
      <c r="C765" t="s">
        <v>2247</v>
      </c>
    </row>
    <row r="766" spans="1:3">
      <c r="A766" t="s">
        <v>94</v>
      </c>
      <c r="B766" t="s">
        <v>95</v>
      </c>
      <c r="C766" t="s">
        <v>2247</v>
      </c>
    </row>
    <row r="767" spans="1:3">
      <c r="A767" t="s">
        <v>94</v>
      </c>
      <c r="B767" t="s">
        <v>95</v>
      </c>
      <c r="C767" t="s">
        <v>2247</v>
      </c>
    </row>
    <row r="768" spans="1:3">
      <c r="A768" t="s">
        <v>1534</v>
      </c>
      <c r="B768" t="s">
        <v>1535</v>
      </c>
      <c r="C768" t="s">
        <v>2247</v>
      </c>
    </row>
    <row r="769" spans="1:3">
      <c r="A769" t="s">
        <v>1161</v>
      </c>
      <c r="B769" t="s">
        <v>1162</v>
      </c>
      <c r="C769" t="s">
        <v>2247</v>
      </c>
    </row>
    <row r="770" spans="1:3">
      <c r="A770" t="s">
        <v>1372</v>
      </c>
      <c r="B770" t="s">
        <v>1373</v>
      </c>
      <c r="C770" t="s">
        <v>2247</v>
      </c>
    </row>
    <row r="771" spans="1:3">
      <c r="A771" t="s">
        <v>1419</v>
      </c>
      <c r="B771" t="s">
        <v>1420</v>
      </c>
      <c r="C771" t="s">
        <v>2247</v>
      </c>
    </row>
    <row r="772" spans="1:3">
      <c r="A772" t="s">
        <v>1016</v>
      </c>
      <c r="B772" t="s">
        <v>1017</v>
      </c>
      <c r="C772" t="s">
        <v>2247</v>
      </c>
    </row>
    <row r="773" spans="1:3">
      <c r="A773" t="s">
        <v>949</v>
      </c>
      <c r="B773" t="s">
        <v>950</v>
      </c>
      <c r="C773" t="s">
        <v>2247</v>
      </c>
    </row>
    <row r="774" spans="1:3">
      <c r="A774" t="s">
        <v>1240</v>
      </c>
      <c r="B774" t="s">
        <v>1241</v>
      </c>
      <c r="C774" t="s">
        <v>2247</v>
      </c>
    </row>
    <row r="775" spans="1:3">
      <c r="A775" t="s">
        <v>951</v>
      </c>
      <c r="B775" t="s">
        <v>952</v>
      </c>
      <c r="C775" t="s">
        <v>2247</v>
      </c>
    </row>
    <row r="776" spans="1:3">
      <c r="A776" t="s">
        <v>1020</v>
      </c>
      <c r="B776" t="s">
        <v>1021</v>
      </c>
      <c r="C776" t="s">
        <v>2247</v>
      </c>
    </row>
    <row r="777" spans="1:3">
      <c r="A777" t="s">
        <v>1050</v>
      </c>
      <c r="B777" t="s">
        <v>1051</v>
      </c>
      <c r="C777" t="s">
        <v>2247</v>
      </c>
    </row>
    <row r="778" spans="1:3">
      <c r="A778" t="s">
        <v>1554</v>
      </c>
      <c r="B778" t="s">
        <v>1555</v>
      </c>
      <c r="C778" t="s">
        <v>2247</v>
      </c>
    </row>
    <row r="779" spans="1:3">
      <c r="A779" t="s">
        <v>1493</v>
      </c>
      <c r="B779" t="s">
        <v>1494</v>
      </c>
      <c r="C779" t="s">
        <v>2247</v>
      </c>
    </row>
    <row r="780" spans="1:3">
      <c r="A780" t="s">
        <v>1570</v>
      </c>
      <c r="B780" t="s">
        <v>1571</v>
      </c>
      <c r="C780" t="s">
        <v>2247</v>
      </c>
    </row>
    <row r="781" spans="1:3">
      <c r="A781" t="s">
        <v>1465</v>
      </c>
      <c r="B781" t="s">
        <v>1466</v>
      </c>
      <c r="C781" t="s">
        <v>2247</v>
      </c>
    </row>
    <row r="782" spans="1:3">
      <c r="A782" t="s">
        <v>1417</v>
      </c>
      <c r="B782" t="s">
        <v>1418</v>
      </c>
      <c r="C782" t="s">
        <v>2247</v>
      </c>
    </row>
    <row r="783" spans="1:3">
      <c r="A783" t="s">
        <v>1014</v>
      </c>
      <c r="B783" t="s">
        <v>1015</v>
      </c>
      <c r="C783" t="s">
        <v>2247</v>
      </c>
    </row>
    <row r="784" spans="1:3">
      <c r="A784" t="s">
        <v>1018</v>
      </c>
      <c r="B784" t="s">
        <v>1019</v>
      </c>
      <c r="C784" t="s">
        <v>2247</v>
      </c>
    </row>
    <row r="785" spans="1:3">
      <c r="A785" t="s">
        <v>1054</v>
      </c>
      <c r="B785" t="s">
        <v>1055</v>
      </c>
      <c r="C785" t="s">
        <v>2247</v>
      </c>
    </row>
    <row r="786" spans="1:3">
      <c r="A786" t="s">
        <v>1086</v>
      </c>
      <c r="B786" t="s">
        <v>1087</v>
      </c>
      <c r="C786" t="s">
        <v>2247</v>
      </c>
    </row>
    <row r="787" spans="1:3">
      <c r="A787" t="s">
        <v>1374</v>
      </c>
      <c r="B787" t="s">
        <v>1375</v>
      </c>
      <c r="C787" t="s">
        <v>2247</v>
      </c>
    </row>
    <row r="788" spans="1:3">
      <c r="A788" t="s">
        <v>1596</v>
      </c>
      <c r="B788" t="s">
        <v>1597</v>
      </c>
      <c r="C788" t="s">
        <v>2247</v>
      </c>
    </row>
    <row r="789" spans="1:3">
      <c r="A789" t="s">
        <v>877</v>
      </c>
      <c r="B789" t="s">
        <v>878</v>
      </c>
      <c r="C789" t="s">
        <v>2247</v>
      </c>
    </row>
    <row r="790" spans="1:3">
      <c r="A790" t="s">
        <v>877</v>
      </c>
      <c r="B790" t="s">
        <v>878</v>
      </c>
      <c r="C790" t="s">
        <v>2247</v>
      </c>
    </row>
    <row r="791" spans="1:3">
      <c r="A791" t="s">
        <v>733</v>
      </c>
      <c r="B791" t="s">
        <v>734</v>
      </c>
      <c r="C791" t="s">
        <v>2247</v>
      </c>
    </row>
    <row r="792" spans="1:3">
      <c r="A792" t="s">
        <v>558</v>
      </c>
      <c r="B792" t="s">
        <v>559</v>
      </c>
      <c r="C792" t="s">
        <v>2247</v>
      </c>
    </row>
    <row r="793" spans="1:3">
      <c r="A793" t="s">
        <v>586</v>
      </c>
      <c r="B793" t="s">
        <v>587</v>
      </c>
      <c r="C793" t="s">
        <v>2247</v>
      </c>
    </row>
    <row r="794" spans="1:3">
      <c r="A794" t="s">
        <v>38</v>
      </c>
      <c r="B794" t="s">
        <v>39</v>
      </c>
      <c r="C794" t="s">
        <v>2247</v>
      </c>
    </row>
    <row r="795" spans="1:3">
      <c r="A795" t="s">
        <v>1572</v>
      </c>
      <c r="B795" t="s">
        <v>1573</v>
      </c>
      <c r="C795" t="s">
        <v>2247</v>
      </c>
    </row>
    <row r="796" spans="1:3">
      <c r="A796" t="s">
        <v>347</v>
      </c>
      <c r="B796" t="s">
        <v>348</v>
      </c>
      <c r="C796" t="s">
        <v>2247</v>
      </c>
    </row>
    <row r="797" spans="1:3">
      <c r="A797" t="s">
        <v>1455</v>
      </c>
      <c r="B797" t="s">
        <v>1456</v>
      </c>
      <c r="C797" t="s">
        <v>2247</v>
      </c>
    </row>
    <row r="798" spans="1:3">
      <c r="A798" t="s">
        <v>1040</v>
      </c>
      <c r="B798" t="s">
        <v>1041</v>
      </c>
      <c r="C798" t="s">
        <v>2247</v>
      </c>
    </row>
    <row r="799" spans="1:3">
      <c r="A799" t="s">
        <v>269</v>
      </c>
      <c r="B799" t="s">
        <v>270</v>
      </c>
      <c r="C799" t="s">
        <v>2247</v>
      </c>
    </row>
    <row r="800" spans="1:3">
      <c r="A800" t="s">
        <v>765</v>
      </c>
      <c r="B800" t="s">
        <v>766</v>
      </c>
      <c r="C800" t="s">
        <v>2247</v>
      </c>
    </row>
    <row r="801" spans="2:3">
      <c r="B801" t="s">
        <v>294</v>
      </c>
      <c r="C801" t="s">
        <v>2247</v>
      </c>
    </row>
    <row r="802" spans="1:3">
      <c r="A802" t="s">
        <v>383</v>
      </c>
      <c r="B802" t="s">
        <v>384</v>
      </c>
      <c r="C802" t="s">
        <v>2247</v>
      </c>
    </row>
    <row r="803" spans="1:3">
      <c r="A803" t="s">
        <v>1246</v>
      </c>
      <c r="B803" t="s">
        <v>1247</v>
      </c>
      <c r="C803" t="s">
        <v>2247</v>
      </c>
    </row>
    <row r="804" spans="1:3">
      <c r="A804" t="s">
        <v>361</v>
      </c>
      <c r="B804" t="s">
        <v>362</v>
      </c>
      <c r="C804" t="s">
        <v>2247</v>
      </c>
    </row>
    <row r="805" spans="1:3">
      <c r="A805" t="s">
        <v>361</v>
      </c>
      <c r="B805" t="s">
        <v>362</v>
      </c>
      <c r="C805" t="s">
        <v>2247</v>
      </c>
    </row>
    <row r="806" spans="1:3">
      <c r="A806" t="s">
        <v>361</v>
      </c>
      <c r="B806" t="s">
        <v>362</v>
      </c>
      <c r="C806" t="s">
        <v>2247</v>
      </c>
    </row>
    <row r="807" spans="1:3">
      <c r="A807" t="s">
        <v>1511</v>
      </c>
      <c r="B807" t="s">
        <v>1512</v>
      </c>
      <c r="C807" t="s">
        <v>2247</v>
      </c>
    </row>
    <row r="808" spans="1:3">
      <c r="A808" t="s">
        <v>1002</v>
      </c>
      <c r="B808" t="s">
        <v>1003</v>
      </c>
      <c r="C808" t="s">
        <v>2247</v>
      </c>
    </row>
    <row r="809" spans="1:3">
      <c r="A809" t="s">
        <v>1624</v>
      </c>
      <c r="B809" t="s">
        <v>1625</v>
      </c>
      <c r="C809" t="s">
        <v>2247</v>
      </c>
    </row>
    <row r="810" spans="1:3">
      <c r="A810" t="s">
        <v>1624</v>
      </c>
      <c r="B810" t="s">
        <v>1625</v>
      </c>
      <c r="C810" t="s">
        <v>2247</v>
      </c>
    </row>
    <row r="811" spans="1:3">
      <c r="A811" t="s">
        <v>638</v>
      </c>
      <c r="B811" t="s">
        <v>639</v>
      </c>
      <c r="C811" t="s">
        <v>2247</v>
      </c>
    </row>
    <row r="812" spans="1:3">
      <c r="A812" t="s">
        <v>1012</v>
      </c>
      <c r="B812" t="s">
        <v>1013</v>
      </c>
      <c r="C812" t="s">
        <v>2247</v>
      </c>
    </row>
    <row r="813" spans="1:3">
      <c r="A813" t="s">
        <v>23</v>
      </c>
      <c r="B813" t="s">
        <v>24</v>
      </c>
      <c r="C813" t="s">
        <v>2247</v>
      </c>
    </row>
    <row r="814" spans="1:3">
      <c r="A814" t="s">
        <v>1292</v>
      </c>
      <c r="B814" t="s">
        <v>1293</v>
      </c>
      <c r="C814" t="s">
        <v>2247</v>
      </c>
    </row>
    <row r="815" spans="1:3">
      <c r="A815" t="s">
        <v>199</v>
      </c>
      <c r="B815" t="s">
        <v>200</v>
      </c>
      <c r="C815" t="s">
        <v>2247</v>
      </c>
    </row>
    <row r="816" spans="1:3">
      <c r="A816" t="s">
        <v>1082</v>
      </c>
      <c r="B816" t="s">
        <v>1083</v>
      </c>
      <c r="C816" t="s">
        <v>2247</v>
      </c>
    </row>
    <row r="817" spans="1:3">
      <c r="A817" t="s">
        <v>150</v>
      </c>
      <c r="B817" t="s">
        <v>151</v>
      </c>
      <c r="C817" t="s">
        <v>2247</v>
      </c>
    </row>
    <row r="818" spans="2:3">
      <c r="B818" t="s">
        <v>278</v>
      </c>
      <c r="C818" t="s">
        <v>2247</v>
      </c>
    </row>
    <row r="819" spans="1:3">
      <c r="A819" t="s">
        <v>735</v>
      </c>
      <c r="B819" t="s">
        <v>736</v>
      </c>
      <c r="C819" t="s">
        <v>2247</v>
      </c>
    </row>
    <row r="820" spans="1:3">
      <c r="A820" t="s">
        <v>1592</v>
      </c>
      <c r="B820" t="s">
        <v>1593</v>
      </c>
      <c r="C820" t="s">
        <v>2247</v>
      </c>
    </row>
    <row r="821" spans="1:3">
      <c r="A821" t="s">
        <v>121</v>
      </c>
      <c r="B821" t="s">
        <v>122</v>
      </c>
      <c r="C821" t="s">
        <v>2247</v>
      </c>
    </row>
    <row r="822" spans="1:3">
      <c r="A822" t="s">
        <v>121</v>
      </c>
      <c r="B822" t="s">
        <v>122</v>
      </c>
      <c r="C822" t="s">
        <v>2247</v>
      </c>
    </row>
    <row r="823" spans="1:3">
      <c r="A823" t="s">
        <v>69</v>
      </c>
      <c r="B823" t="s">
        <v>70</v>
      </c>
      <c r="C823" t="s">
        <v>2247</v>
      </c>
    </row>
    <row r="824" spans="1:3">
      <c r="A824" t="s">
        <v>642</v>
      </c>
      <c r="B824" t="s">
        <v>643</v>
      </c>
      <c r="C824" t="s">
        <v>2247</v>
      </c>
    </row>
    <row r="825" spans="1:3">
      <c r="A825" t="s">
        <v>1062</v>
      </c>
      <c r="B825" t="s">
        <v>1063</v>
      </c>
      <c r="C825" t="s">
        <v>2247</v>
      </c>
    </row>
    <row r="826" spans="1:3">
      <c r="A826" t="s">
        <v>1000</v>
      </c>
      <c r="B826" t="s">
        <v>2244</v>
      </c>
      <c r="C826" t="s">
        <v>2247</v>
      </c>
    </row>
    <row r="827" spans="2:3">
      <c r="B827" t="s">
        <v>1001</v>
      </c>
      <c r="C827" t="s">
        <v>2247</v>
      </c>
    </row>
    <row r="828" spans="1:3">
      <c r="A828" t="s">
        <v>614</v>
      </c>
      <c r="B828" t="s">
        <v>615</v>
      </c>
      <c r="C828" t="s">
        <v>2247</v>
      </c>
    </row>
    <row r="829" spans="1:3">
      <c r="A829" t="s">
        <v>875</v>
      </c>
      <c r="B829" t="s">
        <v>876</v>
      </c>
      <c r="C829" t="s">
        <v>2247</v>
      </c>
    </row>
    <row r="830" spans="1:3">
      <c r="A830" t="s">
        <v>1211</v>
      </c>
      <c r="B830" t="s">
        <v>1212</v>
      </c>
      <c r="C830" t="s">
        <v>2247</v>
      </c>
    </row>
    <row r="831" spans="1:3">
      <c r="A831" t="s">
        <v>837</v>
      </c>
      <c r="B831" t="s">
        <v>838</v>
      </c>
      <c r="C831" t="s">
        <v>2247</v>
      </c>
    </row>
    <row r="832" spans="1:3">
      <c r="A832" t="s">
        <v>1284</v>
      </c>
      <c r="B832" t="s">
        <v>1285</v>
      </c>
      <c r="C832" t="s">
        <v>2247</v>
      </c>
    </row>
    <row r="833" spans="1:3">
      <c r="A833" t="s">
        <v>933</v>
      </c>
      <c r="B833" t="s">
        <v>934</v>
      </c>
      <c r="C833" t="s">
        <v>2247</v>
      </c>
    </row>
    <row r="834" spans="1:3">
      <c r="A834" t="s">
        <v>1384</v>
      </c>
      <c r="B834" t="s">
        <v>1385</v>
      </c>
      <c r="C834" t="s">
        <v>2247</v>
      </c>
    </row>
    <row r="835" spans="1:3">
      <c r="A835" t="s">
        <v>885</v>
      </c>
      <c r="B835" t="s">
        <v>1679</v>
      </c>
      <c r="C835" t="s">
        <v>2247</v>
      </c>
    </row>
    <row r="836" spans="1:3">
      <c r="A836" t="s">
        <v>885</v>
      </c>
      <c r="B836" t="s">
        <v>1679</v>
      </c>
      <c r="C836" t="s">
        <v>2247</v>
      </c>
    </row>
    <row r="837" spans="1:3">
      <c r="A837" t="s">
        <v>885</v>
      </c>
      <c r="B837" t="s">
        <v>886</v>
      </c>
      <c r="C837" t="s">
        <v>2247</v>
      </c>
    </row>
    <row r="838" spans="1:3">
      <c r="A838" t="s">
        <v>967</v>
      </c>
      <c r="B838" t="s">
        <v>968</v>
      </c>
      <c r="C838" t="s">
        <v>2247</v>
      </c>
    </row>
    <row r="839" spans="1:3">
      <c r="A839" t="s">
        <v>217</v>
      </c>
      <c r="B839" t="s">
        <v>218</v>
      </c>
      <c r="C839" t="s">
        <v>2247</v>
      </c>
    </row>
    <row r="840" spans="1:3">
      <c r="A840" t="s">
        <v>1219</v>
      </c>
      <c r="B840" t="s">
        <v>1220</v>
      </c>
      <c r="C840" t="s">
        <v>2247</v>
      </c>
    </row>
    <row r="841" spans="1:3">
      <c r="A841" t="s">
        <v>992</v>
      </c>
      <c r="B841" t="s">
        <v>993</v>
      </c>
      <c r="C841" t="s">
        <v>2247</v>
      </c>
    </row>
    <row r="842" spans="1:3">
      <c r="A842" t="s">
        <v>287</v>
      </c>
      <c r="B842" t="s">
        <v>288</v>
      </c>
      <c r="C842" t="s">
        <v>2247</v>
      </c>
    </row>
    <row r="843" spans="1:3">
      <c r="A843" t="s">
        <v>287</v>
      </c>
      <c r="B843" t="s">
        <v>288</v>
      </c>
      <c r="C843" t="s">
        <v>2247</v>
      </c>
    </row>
    <row r="844" spans="2:3">
      <c r="B844" t="s">
        <v>330</v>
      </c>
      <c r="C844" t="s">
        <v>2247</v>
      </c>
    </row>
    <row r="845" spans="1:3">
      <c r="A845" t="s">
        <v>273</v>
      </c>
      <c r="B845" t="s">
        <v>274</v>
      </c>
      <c r="C845" t="s">
        <v>2247</v>
      </c>
    </row>
    <row r="846" spans="1:3">
      <c r="A846" t="s">
        <v>873</v>
      </c>
      <c r="B846" t="s">
        <v>874</v>
      </c>
      <c r="C846" t="s">
        <v>2247</v>
      </c>
    </row>
    <row r="847" spans="1:3">
      <c r="A847" t="s">
        <v>484</v>
      </c>
      <c r="B847" t="s">
        <v>485</v>
      </c>
      <c r="C847" t="s">
        <v>2247</v>
      </c>
    </row>
    <row r="848" spans="1:3">
      <c r="A848" t="s">
        <v>313</v>
      </c>
      <c r="B848" t="s">
        <v>314</v>
      </c>
      <c r="C848" t="s">
        <v>2247</v>
      </c>
    </row>
    <row r="849" spans="1:3">
      <c r="A849" t="s">
        <v>345</v>
      </c>
      <c r="B849" t="s">
        <v>346</v>
      </c>
      <c r="C849" t="s">
        <v>2247</v>
      </c>
    </row>
    <row r="850" spans="1:3">
      <c r="A850" t="s">
        <v>668</v>
      </c>
      <c r="B850" t="s">
        <v>669</v>
      </c>
      <c r="C850" t="s">
        <v>2247</v>
      </c>
    </row>
    <row r="851" spans="1:3">
      <c r="A851" t="s">
        <v>183</v>
      </c>
      <c r="B851" t="s">
        <v>184</v>
      </c>
      <c r="C851" t="s">
        <v>2247</v>
      </c>
    </row>
    <row r="852" spans="1:3">
      <c r="A852" t="s">
        <v>183</v>
      </c>
      <c r="B852" t="s">
        <v>184</v>
      </c>
      <c r="C852" t="s">
        <v>2247</v>
      </c>
    </row>
    <row r="853" spans="1:3">
      <c r="A853" t="s">
        <v>1028</v>
      </c>
      <c r="B853" t="s">
        <v>1029</v>
      </c>
      <c r="C853" t="s">
        <v>2247</v>
      </c>
    </row>
    <row r="854" spans="1:3">
      <c r="A854" t="s">
        <v>1340</v>
      </c>
      <c r="B854" t="s">
        <v>1341</v>
      </c>
      <c r="C854" t="s">
        <v>2247</v>
      </c>
    </row>
    <row r="855" spans="1:3">
      <c r="A855" t="s">
        <v>1116</v>
      </c>
      <c r="B855" t="s">
        <v>1117</v>
      </c>
      <c r="C855" t="s">
        <v>2247</v>
      </c>
    </row>
    <row r="856" spans="1:3">
      <c r="A856" t="s">
        <v>1221</v>
      </c>
      <c r="B856" t="s">
        <v>1222</v>
      </c>
      <c r="C856" t="s">
        <v>2247</v>
      </c>
    </row>
    <row r="857" spans="1:3">
      <c r="A857" t="s">
        <v>1102</v>
      </c>
      <c r="B857" t="s">
        <v>1103</v>
      </c>
      <c r="C857" t="s">
        <v>2247</v>
      </c>
    </row>
    <row r="858" spans="1:3">
      <c r="A858" t="s">
        <v>1400</v>
      </c>
      <c r="B858" t="s">
        <v>1401</v>
      </c>
      <c r="C858" t="s">
        <v>2247</v>
      </c>
    </row>
    <row r="859" spans="1:3">
      <c r="A859" t="s">
        <v>983</v>
      </c>
      <c r="B859" t="s">
        <v>2245</v>
      </c>
      <c r="C859" t="s">
        <v>2247</v>
      </c>
    </row>
    <row r="860" spans="1:3">
      <c r="A860" t="s">
        <v>763</v>
      </c>
      <c r="B860" t="s">
        <v>764</v>
      </c>
      <c r="C860" t="s">
        <v>2247</v>
      </c>
    </row>
    <row r="861" spans="1:3">
      <c r="A861" t="s">
        <v>763</v>
      </c>
      <c r="B861" t="s">
        <v>764</v>
      </c>
      <c r="C861" t="s">
        <v>2247</v>
      </c>
    </row>
    <row r="862" spans="1:3">
      <c r="A862" t="s">
        <v>267</v>
      </c>
      <c r="B862" t="s">
        <v>268</v>
      </c>
      <c r="C862" t="s">
        <v>2247</v>
      </c>
    </row>
    <row r="863" spans="1:3">
      <c r="A863" t="s">
        <v>1314</v>
      </c>
      <c r="B863" t="s">
        <v>1315</v>
      </c>
      <c r="C863" t="s">
        <v>2247</v>
      </c>
    </row>
    <row r="864" spans="1:3">
      <c r="A864" t="s">
        <v>1515</v>
      </c>
      <c r="B864" t="s">
        <v>1688</v>
      </c>
      <c r="C864" t="s">
        <v>2247</v>
      </c>
    </row>
    <row r="865" spans="1:3">
      <c r="A865" t="s">
        <v>1515</v>
      </c>
      <c r="B865" t="s">
        <v>1516</v>
      </c>
      <c r="C865" t="s">
        <v>2247</v>
      </c>
    </row>
    <row r="866" spans="1:3">
      <c r="A866" t="s">
        <v>11</v>
      </c>
      <c r="B866" t="s">
        <v>12</v>
      </c>
      <c r="C866" t="s">
        <v>2247</v>
      </c>
    </row>
    <row r="867" spans="1:3">
      <c r="A867" t="s">
        <v>1526</v>
      </c>
      <c r="B867" t="s">
        <v>1527</v>
      </c>
      <c r="C867" t="s">
        <v>2247</v>
      </c>
    </row>
    <row r="868" spans="1:3">
      <c r="A868" t="s">
        <v>255</v>
      </c>
      <c r="B868" t="s">
        <v>256</v>
      </c>
      <c r="C868" t="s">
        <v>2247</v>
      </c>
    </row>
    <row r="869" spans="1:3">
      <c r="A869" t="s">
        <v>616</v>
      </c>
      <c r="B869" t="s">
        <v>617</v>
      </c>
      <c r="C869" t="s">
        <v>2247</v>
      </c>
    </row>
    <row r="870" spans="1:3">
      <c r="A870" t="s">
        <v>129</v>
      </c>
      <c r="B870" t="s">
        <v>130</v>
      </c>
      <c r="C870" t="s">
        <v>2247</v>
      </c>
    </row>
    <row r="871" spans="1:3">
      <c r="A871" t="s">
        <v>377</v>
      </c>
      <c r="B871" t="s">
        <v>378</v>
      </c>
      <c r="C871" t="s">
        <v>2247</v>
      </c>
    </row>
    <row r="872" spans="1:3">
      <c r="A872" t="s">
        <v>377</v>
      </c>
      <c r="B872" t="s">
        <v>378</v>
      </c>
      <c r="C872" t="s">
        <v>2247</v>
      </c>
    </row>
    <row r="873" spans="1:3">
      <c r="A873" t="s">
        <v>377</v>
      </c>
      <c r="B873" t="s">
        <v>378</v>
      </c>
      <c r="C873" t="s">
        <v>2247</v>
      </c>
    </row>
    <row r="874" spans="1:3">
      <c r="A874" t="s">
        <v>1594</v>
      </c>
      <c r="B874" t="s">
        <v>1595</v>
      </c>
      <c r="C874" t="s">
        <v>2247</v>
      </c>
    </row>
    <row r="875" spans="1:3">
      <c r="A875" t="s">
        <v>1144</v>
      </c>
      <c r="B875" t="s">
        <v>1145</v>
      </c>
      <c r="C875" t="s">
        <v>2247</v>
      </c>
    </row>
    <row r="876" spans="1:3">
      <c r="A876" t="s">
        <v>955</v>
      </c>
      <c r="B876" t="s">
        <v>956</v>
      </c>
      <c r="C876" t="s">
        <v>2247</v>
      </c>
    </row>
    <row r="877" spans="1:3">
      <c r="A877" t="s">
        <v>955</v>
      </c>
      <c r="B877" t="s">
        <v>956</v>
      </c>
      <c r="C877" t="s">
        <v>2247</v>
      </c>
    </row>
    <row r="878" spans="1:3">
      <c r="A878" t="s">
        <v>1151</v>
      </c>
      <c r="B878" t="s">
        <v>1929</v>
      </c>
      <c r="C878" t="s">
        <v>2247</v>
      </c>
    </row>
    <row r="879" spans="1:3">
      <c r="A879" t="s">
        <v>1151</v>
      </c>
      <c r="B879" t="s">
        <v>1929</v>
      </c>
      <c r="C879" t="s">
        <v>2247</v>
      </c>
    </row>
    <row r="880" spans="2:3">
      <c r="B880" t="s">
        <v>1152</v>
      </c>
      <c r="C880" t="s">
        <v>2247</v>
      </c>
    </row>
    <row r="881" spans="1:3">
      <c r="A881" t="s">
        <v>44</v>
      </c>
      <c r="B881" t="s">
        <v>45</v>
      </c>
      <c r="C881" t="s">
        <v>2247</v>
      </c>
    </row>
    <row r="882" spans="1:3">
      <c r="A882" t="s">
        <v>50</v>
      </c>
      <c r="B882" t="s">
        <v>51</v>
      </c>
      <c r="C882" t="s">
        <v>2247</v>
      </c>
    </row>
    <row r="883" spans="1:3">
      <c r="A883" t="s">
        <v>1034</v>
      </c>
      <c r="B883" t="s">
        <v>1035</v>
      </c>
      <c r="C883" t="s">
        <v>2247</v>
      </c>
    </row>
    <row r="884" spans="1:3">
      <c r="A884" t="s">
        <v>75</v>
      </c>
      <c r="B884" t="s">
        <v>76</v>
      </c>
      <c r="C884" t="s">
        <v>2247</v>
      </c>
    </row>
    <row r="885" spans="1:3">
      <c r="A885" t="s">
        <v>923</v>
      </c>
      <c r="B885" t="s">
        <v>924</v>
      </c>
      <c r="C885" t="s">
        <v>2247</v>
      </c>
    </row>
    <row r="886" spans="1:3">
      <c r="A886" t="s">
        <v>295</v>
      </c>
      <c r="B886" t="s">
        <v>296</v>
      </c>
      <c r="C886" t="s">
        <v>2247</v>
      </c>
    </row>
    <row r="887" spans="1:3">
      <c r="A887" t="s">
        <v>295</v>
      </c>
      <c r="B887" t="s">
        <v>296</v>
      </c>
      <c r="C887" t="s">
        <v>2247</v>
      </c>
    </row>
    <row r="888" spans="1:3">
      <c r="A888" t="s">
        <v>707</v>
      </c>
      <c r="B888" t="s">
        <v>708</v>
      </c>
      <c r="C888" t="s">
        <v>2247</v>
      </c>
    </row>
    <row r="889" spans="1:3">
      <c r="A889" t="s">
        <v>797</v>
      </c>
      <c r="B889" t="s">
        <v>798</v>
      </c>
      <c r="C889" t="s">
        <v>2247</v>
      </c>
    </row>
    <row r="890" spans="1:3">
      <c r="A890" t="s">
        <v>811</v>
      </c>
      <c r="B890" t="s">
        <v>812</v>
      </c>
      <c r="C890" t="s">
        <v>2247</v>
      </c>
    </row>
    <row r="891" spans="1:3">
      <c r="A891" t="s">
        <v>652</v>
      </c>
      <c r="B891" t="s">
        <v>653</v>
      </c>
      <c r="C891" t="s">
        <v>2247</v>
      </c>
    </row>
    <row r="892" spans="1:3">
      <c r="A892" t="s">
        <v>1501</v>
      </c>
      <c r="B892" t="s">
        <v>1502</v>
      </c>
      <c r="C892" t="s">
        <v>2247</v>
      </c>
    </row>
    <row r="893" spans="1:3">
      <c r="A893" t="s">
        <v>1501</v>
      </c>
      <c r="B893" t="s">
        <v>1502</v>
      </c>
      <c r="C893" t="s">
        <v>2247</v>
      </c>
    </row>
    <row r="894" spans="2:3">
      <c r="B894" t="s">
        <v>214</v>
      </c>
      <c r="C894" t="s">
        <v>2247</v>
      </c>
    </row>
    <row r="895" spans="1:3">
      <c r="A895" t="s">
        <v>612</v>
      </c>
      <c r="B895" t="s">
        <v>613</v>
      </c>
      <c r="C895" t="s">
        <v>2247</v>
      </c>
    </row>
    <row r="896" spans="1:3">
      <c r="A896" t="s">
        <v>1411</v>
      </c>
      <c r="B896" t="s">
        <v>1412</v>
      </c>
      <c r="C896" t="s">
        <v>2247</v>
      </c>
    </row>
    <row r="897" spans="1:3">
      <c r="A897" t="s">
        <v>1437</v>
      </c>
      <c r="B897" t="s">
        <v>1438</v>
      </c>
      <c r="C897" t="s">
        <v>2247</v>
      </c>
    </row>
    <row r="898" spans="1:3">
      <c r="A898" t="s">
        <v>1574</v>
      </c>
      <c r="B898" t="s">
        <v>1575</v>
      </c>
      <c r="C898" t="s">
        <v>2247</v>
      </c>
    </row>
    <row r="899" spans="1:3">
      <c r="A899" t="s">
        <v>110</v>
      </c>
      <c r="B899" t="s">
        <v>111</v>
      </c>
      <c r="C899" t="s">
        <v>2247</v>
      </c>
    </row>
    <row r="900" spans="1:3">
      <c r="A900" t="s">
        <v>692</v>
      </c>
      <c r="B900" t="s">
        <v>693</v>
      </c>
      <c r="C900" t="s">
        <v>2247</v>
      </c>
    </row>
    <row r="901" spans="1:3">
      <c r="A901" t="s">
        <v>626</v>
      </c>
      <c r="B901" t="s">
        <v>627</v>
      </c>
      <c r="C901" t="s">
        <v>2247</v>
      </c>
    </row>
    <row r="902" spans="2:3">
      <c r="B902" t="s">
        <v>1645</v>
      </c>
      <c r="C902" t="s">
        <v>66</v>
      </c>
    </row>
    <row r="903" spans="2:3">
      <c r="B903" t="s">
        <v>65</v>
      </c>
      <c r="C903" t="s">
        <v>66</v>
      </c>
    </row>
    <row r="904" spans="2:3">
      <c r="B904" t="s">
        <v>53</v>
      </c>
      <c r="C904" t="s">
        <v>66</v>
      </c>
    </row>
    <row r="905" spans="2:3">
      <c r="B905" t="s">
        <v>68</v>
      </c>
      <c r="C905" t="s">
        <v>66</v>
      </c>
    </row>
    <row r="906" spans="2:3">
      <c r="B906" t="s">
        <v>1646</v>
      </c>
      <c r="C906" t="s">
        <v>66</v>
      </c>
    </row>
    <row r="907" spans="2:3">
      <c r="B907" t="s">
        <v>222</v>
      </c>
      <c r="C907" t="s">
        <v>1525</v>
      </c>
    </row>
    <row r="908" spans="2:3">
      <c r="B908" t="s">
        <v>1524</v>
      </c>
      <c r="C908" t="s">
        <v>1525</v>
      </c>
    </row>
    <row r="909" spans="2:3">
      <c r="B909" t="s">
        <v>1647</v>
      </c>
      <c r="C909" t="s">
        <v>1525</v>
      </c>
    </row>
    <row r="910" spans="2:3">
      <c r="B910" t="s">
        <v>1648</v>
      </c>
      <c r="C910" t="s">
        <v>1150</v>
      </c>
    </row>
    <row r="911" spans="2:3">
      <c r="B911" t="s">
        <v>1403</v>
      </c>
      <c r="C911" t="s">
        <v>1150</v>
      </c>
    </row>
    <row r="912" spans="2:3">
      <c r="B912" t="s">
        <v>1149</v>
      </c>
      <c r="C912" t="s">
        <v>1150</v>
      </c>
    </row>
    <row r="913" spans="2:3">
      <c r="B913" t="s">
        <v>1649</v>
      </c>
      <c r="C913" t="s">
        <v>1150</v>
      </c>
    </row>
    <row r="914" spans="2:3">
      <c r="B914" t="s">
        <v>469</v>
      </c>
      <c r="C914" t="s">
        <v>1150</v>
      </c>
    </row>
    <row r="915" spans="2:3">
      <c r="B915" t="s">
        <v>51</v>
      </c>
      <c r="C915" t="s">
        <v>1150</v>
      </c>
    </row>
    <row r="916" spans="2:3">
      <c r="B916" t="s">
        <v>695</v>
      </c>
      <c r="C916" t="s">
        <v>696</v>
      </c>
    </row>
    <row r="917" spans="2:3">
      <c r="B917" t="s">
        <v>1650</v>
      </c>
      <c r="C917" t="s">
        <v>696</v>
      </c>
    </row>
    <row r="918" spans="2:3">
      <c r="B918" t="s">
        <v>1533</v>
      </c>
      <c r="C918" t="s">
        <v>696</v>
      </c>
    </row>
    <row r="919" spans="2:3">
      <c r="B919" t="s">
        <v>1651</v>
      </c>
      <c r="C919" t="s">
        <v>696</v>
      </c>
    </row>
    <row r="920" spans="2:3">
      <c r="B920" t="s">
        <v>1652</v>
      </c>
      <c r="C920" t="s">
        <v>696</v>
      </c>
    </row>
    <row r="921" spans="2:3">
      <c r="B921" t="s">
        <v>1653</v>
      </c>
      <c r="C921" t="s">
        <v>696</v>
      </c>
    </row>
    <row r="922" spans="2:3">
      <c r="B922" t="s">
        <v>467</v>
      </c>
      <c r="C922" t="s">
        <v>116</v>
      </c>
    </row>
    <row r="923" spans="2:3">
      <c r="B923" t="s">
        <v>342</v>
      </c>
      <c r="C923" t="s">
        <v>116</v>
      </c>
    </row>
    <row r="924" spans="2:3">
      <c r="B924" t="s">
        <v>1654</v>
      </c>
      <c r="C924" t="s">
        <v>116</v>
      </c>
    </row>
    <row r="925" spans="2:3">
      <c r="B925" t="s">
        <v>182</v>
      </c>
      <c r="C925" t="s">
        <v>116</v>
      </c>
    </row>
    <row r="926" spans="2:3">
      <c r="B926" t="s">
        <v>115</v>
      </c>
      <c r="C926" t="s">
        <v>116</v>
      </c>
    </row>
    <row r="927" spans="2:3">
      <c r="B927" t="s">
        <v>1389</v>
      </c>
      <c r="C927" t="s">
        <v>116</v>
      </c>
    </row>
    <row r="928" spans="2:3">
      <c r="B928" t="s">
        <v>1655</v>
      </c>
      <c r="C928" t="s">
        <v>116</v>
      </c>
    </row>
    <row r="929" spans="2:3">
      <c r="B929" t="s">
        <v>252</v>
      </c>
      <c r="C929" t="s">
        <v>116</v>
      </c>
    </row>
    <row r="930" spans="2:3">
      <c r="B930" t="s">
        <v>82</v>
      </c>
      <c r="C930" t="s">
        <v>83</v>
      </c>
    </row>
    <row r="931" spans="2:3">
      <c r="B931" t="s">
        <v>442</v>
      </c>
      <c r="C931" t="s">
        <v>83</v>
      </c>
    </row>
    <row r="932" spans="2:3">
      <c r="B932" t="s">
        <v>1656</v>
      </c>
      <c r="C932" t="s">
        <v>83</v>
      </c>
    </row>
    <row r="933" spans="2:3">
      <c r="B933" t="s">
        <v>103</v>
      </c>
      <c r="C933" t="s">
        <v>83</v>
      </c>
    </row>
    <row r="934" spans="2:3">
      <c r="B934" t="s">
        <v>505</v>
      </c>
      <c r="C934" t="s">
        <v>83</v>
      </c>
    </row>
    <row r="935" spans="2:3">
      <c r="B935" t="s">
        <v>1657</v>
      </c>
      <c r="C935" t="s">
        <v>83</v>
      </c>
    </row>
    <row r="936" spans="2:3">
      <c r="B936" t="s">
        <v>149</v>
      </c>
      <c r="C936" t="s">
        <v>29</v>
      </c>
    </row>
    <row r="937" spans="2:3">
      <c r="B937" t="s">
        <v>444</v>
      </c>
      <c r="C937" t="s">
        <v>29</v>
      </c>
    </row>
    <row r="938" spans="2:3">
      <c r="B938" t="s">
        <v>220</v>
      </c>
      <c r="C938" t="s">
        <v>29</v>
      </c>
    </row>
    <row r="939" spans="2:3">
      <c r="B939" t="s">
        <v>410</v>
      </c>
      <c r="C939" t="s">
        <v>29</v>
      </c>
    </row>
    <row r="940" spans="2:3">
      <c r="B940" t="s">
        <v>424</v>
      </c>
      <c r="C940" t="s">
        <v>29</v>
      </c>
    </row>
    <row r="941" spans="2:3">
      <c r="B941" t="s">
        <v>236</v>
      </c>
      <c r="C941" t="s">
        <v>29</v>
      </c>
    </row>
    <row r="942" spans="2:3">
      <c r="B942" t="s">
        <v>406</v>
      </c>
      <c r="C942" t="s">
        <v>29</v>
      </c>
    </row>
    <row r="943" spans="2:3">
      <c r="B943" t="s">
        <v>190</v>
      </c>
      <c r="C943" t="s">
        <v>29</v>
      </c>
    </row>
    <row r="944" spans="2:3">
      <c r="B944" t="s">
        <v>204</v>
      </c>
      <c r="C944" t="s">
        <v>29</v>
      </c>
    </row>
    <row r="945" spans="2:3">
      <c r="B945" t="s">
        <v>673</v>
      </c>
      <c r="C945" t="s">
        <v>29</v>
      </c>
    </row>
    <row r="946" spans="2:3">
      <c r="B946" t="s">
        <v>28</v>
      </c>
      <c r="C946" t="s">
        <v>29</v>
      </c>
    </row>
    <row r="947" spans="2:3">
      <c r="B947" t="s">
        <v>1658</v>
      </c>
      <c r="C947" t="s">
        <v>1225</v>
      </c>
    </row>
    <row r="948" spans="2:3">
      <c r="B948" t="s">
        <v>1659</v>
      </c>
      <c r="C948" t="s">
        <v>1225</v>
      </c>
    </row>
    <row r="949" spans="2:3">
      <c r="B949" t="s">
        <v>1660</v>
      </c>
      <c r="C949" t="s">
        <v>1225</v>
      </c>
    </row>
    <row r="950" spans="2:3">
      <c r="B950" t="s">
        <v>1518</v>
      </c>
      <c r="C950" t="s">
        <v>1225</v>
      </c>
    </row>
    <row r="951" spans="2:3">
      <c r="B951" t="s">
        <v>1224</v>
      </c>
      <c r="C951" t="s">
        <v>1225</v>
      </c>
    </row>
    <row r="952" spans="2:3">
      <c r="B952" t="s">
        <v>1405</v>
      </c>
      <c r="C952" t="s">
        <v>1406</v>
      </c>
    </row>
    <row r="953" spans="2:3">
      <c r="B953" t="s">
        <v>1543</v>
      </c>
      <c r="C953" t="s">
        <v>1406</v>
      </c>
    </row>
    <row r="954" spans="2:3">
      <c r="B954" t="s">
        <v>651</v>
      </c>
      <c r="C954" t="s">
        <v>1406</v>
      </c>
    </row>
    <row r="955" spans="2:3">
      <c r="B955" t="s">
        <v>1661</v>
      </c>
      <c r="C955" t="s">
        <v>1406</v>
      </c>
    </row>
    <row r="956" spans="2:3">
      <c r="B956" t="s">
        <v>456</v>
      </c>
      <c r="C956" t="s">
        <v>457</v>
      </c>
    </row>
    <row r="957" spans="2:3">
      <c r="B957" t="s">
        <v>545</v>
      </c>
      <c r="C957" t="s">
        <v>457</v>
      </c>
    </row>
    <row r="958" spans="2:3">
      <c r="B958" t="s">
        <v>1027</v>
      </c>
      <c r="C958" t="s">
        <v>457</v>
      </c>
    </row>
    <row r="959" spans="2:3">
      <c r="B959" t="s">
        <v>1662</v>
      </c>
      <c r="C959" t="s">
        <v>457</v>
      </c>
    </row>
    <row r="960" spans="2:3">
      <c r="B960" t="s">
        <v>165</v>
      </c>
      <c r="C960" t="s">
        <v>166</v>
      </c>
    </row>
    <row r="961" spans="2:3">
      <c r="B961" t="s">
        <v>493</v>
      </c>
      <c r="C961" t="s">
        <v>166</v>
      </c>
    </row>
    <row r="962" spans="2:3">
      <c r="B962" t="s">
        <v>1663</v>
      </c>
      <c r="C962" t="s">
        <v>166</v>
      </c>
    </row>
    <row r="963" spans="2:3">
      <c r="B963" t="s">
        <v>1664</v>
      </c>
      <c r="C963" t="s">
        <v>166</v>
      </c>
    </row>
    <row r="964" spans="2:3">
      <c r="B964" t="s">
        <v>168</v>
      </c>
      <c r="C964" t="s">
        <v>166</v>
      </c>
    </row>
    <row r="965" spans="2:3">
      <c r="B965" t="s">
        <v>276</v>
      </c>
      <c r="C965" t="s">
        <v>166</v>
      </c>
    </row>
    <row r="966" spans="2:3">
      <c r="B966" t="s">
        <v>930</v>
      </c>
      <c r="C966" t="s">
        <v>166</v>
      </c>
    </row>
    <row r="967" spans="2:3">
      <c r="B967" t="s">
        <v>290</v>
      </c>
      <c r="C967" t="s">
        <v>166</v>
      </c>
    </row>
    <row r="968" spans="2:3">
      <c r="B968" t="s">
        <v>984</v>
      </c>
      <c r="C968" t="s">
        <v>985</v>
      </c>
    </row>
    <row r="969" spans="2:3">
      <c r="B969" t="s">
        <v>1075</v>
      </c>
      <c r="C969" t="s">
        <v>985</v>
      </c>
    </row>
    <row r="970" spans="2:3">
      <c r="B970" t="s">
        <v>1665</v>
      </c>
      <c r="C970" t="s">
        <v>985</v>
      </c>
    </row>
    <row r="971" spans="2:3">
      <c r="B971" t="s">
        <v>1551</v>
      </c>
      <c r="C971" t="s">
        <v>985</v>
      </c>
    </row>
    <row r="972" spans="2:3">
      <c r="B972" t="s">
        <v>59</v>
      </c>
      <c r="C972" t="s">
        <v>985</v>
      </c>
    </row>
    <row r="973" spans="2:3">
      <c r="B973" t="s">
        <v>1391</v>
      </c>
      <c r="C973" t="s">
        <v>985</v>
      </c>
    </row>
    <row r="974" spans="2:3">
      <c r="B974" t="s">
        <v>1666</v>
      </c>
      <c r="C974" t="s">
        <v>985</v>
      </c>
    </row>
    <row r="975" spans="2:3">
      <c r="B975" t="s">
        <v>1667</v>
      </c>
      <c r="C975" t="s">
        <v>985</v>
      </c>
    </row>
    <row r="976" spans="2:3">
      <c r="B976" t="s">
        <v>1668</v>
      </c>
      <c r="C976" t="s">
        <v>1639</v>
      </c>
    </row>
    <row r="977" spans="2:3">
      <c r="B977" t="s">
        <v>1638</v>
      </c>
      <c r="C977" t="s">
        <v>1639</v>
      </c>
    </row>
    <row r="978" spans="2:3">
      <c r="B978" t="s">
        <v>1669</v>
      </c>
      <c r="C978" t="s">
        <v>1639</v>
      </c>
    </row>
    <row r="979" spans="2:3">
      <c r="B979" t="s">
        <v>1633</v>
      </c>
      <c r="C979" t="s">
        <v>1634</v>
      </c>
    </row>
    <row r="980" spans="2:3">
      <c r="B980" t="s">
        <v>352</v>
      </c>
      <c r="C980" t="s">
        <v>1634</v>
      </c>
    </row>
    <row r="981" spans="2:3">
      <c r="B981" t="s">
        <v>95</v>
      </c>
      <c r="C981" t="s">
        <v>1634</v>
      </c>
    </row>
    <row r="982" spans="2:3">
      <c r="B982" t="s">
        <v>362</v>
      </c>
      <c r="C982" t="s">
        <v>1634</v>
      </c>
    </row>
    <row r="983" spans="2:3">
      <c r="B983" t="s">
        <v>1670</v>
      </c>
      <c r="C983" t="s">
        <v>70</v>
      </c>
    </row>
    <row r="984" spans="2:3">
      <c r="B984" t="s">
        <v>1671</v>
      </c>
      <c r="C984" t="s">
        <v>70</v>
      </c>
    </row>
    <row r="985" spans="2:3">
      <c r="B985" t="s">
        <v>1121</v>
      </c>
      <c r="C985" t="s">
        <v>70</v>
      </c>
    </row>
    <row r="986" spans="2:3">
      <c r="B986" t="s">
        <v>1672</v>
      </c>
      <c r="C986" t="s">
        <v>70</v>
      </c>
    </row>
    <row r="987" spans="2:3">
      <c r="B987" t="s">
        <v>1514</v>
      </c>
      <c r="C987" t="s">
        <v>143</v>
      </c>
    </row>
    <row r="988" spans="2:3">
      <c r="B988" t="s">
        <v>1673</v>
      </c>
      <c r="C988" t="s">
        <v>143</v>
      </c>
    </row>
    <row r="989" spans="2:3">
      <c r="B989" t="s">
        <v>1674</v>
      </c>
      <c r="C989" t="s">
        <v>143</v>
      </c>
    </row>
    <row r="990" spans="2:3">
      <c r="B990" t="s">
        <v>1675</v>
      </c>
      <c r="C990" t="s">
        <v>143</v>
      </c>
    </row>
    <row r="991" spans="2:3">
      <c r="B991" t="s">
        <v>142</v>
      </c>
      <c r="C991" t="s">
        <v>143</v>
      </c>
    </row>
    <row r="992" spans="2:3">
      <c r="B992" t="s">
        <v>958</v>
      </c>
      <c r="C992" t="s">
        <v>143</v>
      </c>
    </row>
    <row r="993" spans="2:3">
      <c r="B993" t="s">
        <v>454</v>
      </c>
      <c r="C993" t="s">
        <v>143</v>
      </c>
    </row>
    <row r="994" spans="2:3">
      <c r="B994" t="s">
        <v>388</v>
      </c>
      <c r="C994" t="s">
        <v>143</v>
      </c>
    </row>
  </sheetData>
  <sortState ref="A2:B901">
    <sortCondition ref="B2:B901"/>
  </sortState>
  <conditionalFormatting sqref="A1:B901 A902:A994 A995:B1048576">
    <cfRule type="duplicateValues" dxfId="1" priority="2"/>
  </conditionalFormatting>
  <hyperlinks>
    <hyperlink ref="B669" r:id="rId1" display="Plecanatide" tooltip="https://go.drugbank.com/drugs/DB13170"/>
    <hyperlink ref="B836" r:id="rId2" display="Tofacitinib" tooltip="https://go.drugbank.com/drugs/DB08895"/>
    <hyperlink ref="B102" r:id="rId3" display="Baricitinib" tooltip="https://go.drugbank.com/drugs/DB11817"/>
    <hyperlink ref="B864" r:id="rId4" display="Upadacitinib" tooltip="https://go.drugbank.com/drugs/DB15091"/>
    <hyperlink ref="B11" r:id="rId5" display="Abrocitinib" tooltip="https://go.drugbank.com/drugs/DB14973"/>
    <hyperlink ref="B259" r:id="rId6" display="Deucravacitinib" tooltip="https://go.drugbank.com/drugs/DB16650"/>
    <hyperlink ref="B737" r:id="rId7" display="Ritlecitinib" tooltip="https://go.drugbank.com/drugs/DB14924"/>
    <hyperlink ref="B609" r:id="rId8" display="Olopatadine" tooltip="https://go.drugbank.com/drugs/DB00768"/>
    <hyperlink ref="B472" r:id="rId9" display="Ketotifen" tooltip="https://go.drugbank.com/drugs/DB00920"/>
    <hyperlink ref="B889" r:id="rId10" display="Xylometazoline" tooltip="https://go.drugbank.com/drugs/DB06694"/>
    <hyperlink ref="B857" r:id="rId11" display="Tuberculin purified protein derivative" tooltip="https://go.drugbank.com/drugs/DB11601"/>
    <hyperlink ref="B116" r:id="rId12" display="Bepotastine" tooltip="https://go.drugbank.com/drugs/DB04890"/>
    <hyperlink ref="B790" r:id="rId13" display="Spaglumic acid" tooltip="https://go.drugbank.com/drugs/DB08835"/>
    <hyperlink ref="B581" r:id="rId14" display="Nedocromil" tooltip="https://go.drugbank.com/drugs/DB00716"/>
    <hyperlink ref="B635" r:id="rId15" display="Pemirolast" tooltip="https://go.drugbank.com/drugs/DB00885"/>
    <hyperlink ref="B228" r:id="rId16" display="Cromoglicic acid" tooltip="https://go.drugbank.com/drugs/DB01003"/>
    <hyperlink ref="B494" r:id="rId17" display="Lodoxamide" tooltip="https://go.drugbank.com/drugs/DB06794"/>
    <hyperlink ref="B610" r:id="rId8" display="Olopatadine" tooltip="https://go.drugbank.com/drugs/DB00768"/>
    <hyperlink ref="B241" r:id="rId18" display="Defibrotide" tooltip="https://go.drugbank.com/drugs/DB04932"/>
    <hyperlink ref="B29" r:id="rId19" display="AGRO100" tooltip="https://go.drugbank.com/drugs/DB04998"/>
    <hyperlink ref="B744" r:id="rId20" display="Roflumilast" tooltip="https://go.drugbank.com/drugs/DB01656"/>
    <hyperlink ref="B658" r:id="rId21" display="Piclamilast" tooltip="https://go.drugbank.com/drugs/DB01791"/>
    <hyperlink ref="B747" r:id="rId22" display="Rolipram" tooltip="https://go.drugbank.com/drugs/DB01954"/>
    <hyperlink ref="B414" r:id="rId23" display="GSK-256066" tooltip="https://go.drugbank.com/drugs/DB12137"/>
    <hyperlink ref="B316" r:id="rId24" display="E-6005" tooltip="https://go.drugbank.com/drugs/DB12776"/>
    <hyperlink ref="B556" r:id="rId25" display="MK-0873" tooltip="https://go.drugbank.com/drugs/DB13029"/>
    <hyperlink ref="B191" r:id="rId26" display="Cilomilast" tooltip="https://go.drugbank.com/drugs/DB03849"/>
    <hyperlink ref="B225" r:id="rId27" display="Crisaborole" tooltip="https://go.drugbank.com/drugs/DB05219"/>
    <hyperlink ref="B70" r:id="rId28" display="Apremilast" tooltip="https://go.drugbank.com/drugs/DB05676"/>
    <hyperlink ref="B311" r:id="rId29" display="Drotaverine" tooltip="https://go.drugbank.com/drugs/DB06751"/>
    <hyperlink ref="B162" r:id="rId30" display="CC-11050" tooltip="https://go.drugbank.com/drugs/DB16242"/>
    <hyperlink ref="B892" r:id="rId31" display="Zatolmilast" tooltip="https://go.drugbank.com/drugs/DB14790"/>
    <hyperlink ref="B195" r:id="rId32" display="Cimetidine" tooltip="https://go.drugbank.com/drugs/DB00501"/>
    <hyperlink ref="B600" r:id="rId33" display="Nizatidine" tooltip="https://go.drugbank.com/drugs/DB00585"/>
    <hyperlink ref="B723" r:id="rId34" display="Ranitidine" tooltip="https://go.drugbank.com/drugs/DB00863"/>
    <hyperlink ref="B343" r:id="rId35" display="Famotidine" tooltip="https://go.drugbank.com/drugs/DB00927"/>
    <hyperlink ref="B546" r:id="rId36" display="Metiamide" tooltip="https://go.drugbank.com/drugs/DB08805"/>
    <hyperlink ref="B750" r:id="rId37" display="Roxatidine acetate" tooltip="https://go.drugbank.com/drugs/DB08806"/>
    <hyperlink ref="B474" r:id="rId38" display="Lafutidine" tooltip="https://go.drugbank.com/drugs/DB12770"/>
    <hyperlink ref="B476" r:id="rId39" display="Lavoltidine" tooltip="https://go.drugbank.com/drugs/DB12884"/>
    <hyperlink ref="B592" r:id="rId40" display="Niperotidine" tooltip="https://go.drugbank.com/drugs/DB13760"/>
    <hyperlink ref="B304" r:id="rId41" display="Doxepin" tooltip="https://go.drugbank.com/drugs/DB01142"/>
    <hyperlink ref="A195" r:id="rId32" display="DB00501" tooltip="https://go.drugbank.com/drugs/DB00501"/>
    <hyperlink ref="A600" r:id="rId33" display="DB00585" tooltip="https://go.drugbank.com/drugs/DB00585"/>
    <hyperlink ref="A723" r:id="rId34" display="DB00863" tooltip="https://go.drugbank.com/drugs/DB00863"/>
    <hyperlink ref="A343" r:id="rId35" display="DB00927" tooltip="https://go.drugbank.com/drugs/DB00927"/>
    <hyperlink ref="A546" r:id="rId36" display="DB08805" tooltip="https://go.drugbank.com/drugs/DB08805"/>
    <hyperlink ref="A750" r:id="rId37" display="DB08806" tooltip="https://go.drugbank.com/drugs/DB08806"/>
    <hyperlink ref="A474" r:id="rId38" display="DB12770" tooltip="https://go.drugbank.com/drugs/DB12770"/>
    <hyperlink ref="A476" r:id="rId39" display="DB12884" tooltip="https://go.drugbank.com/drugs/DB12884"/>
    <hyperlink ref="A592" r:id="rId40" display="DB13760" tooltip="https://go.drugbank.com/drugs/DB13760"/>
    <hyperlink ref="A304" r:id="rId41" display="DB01142" tooltip="https://go.drugbank.com/drugs/DB01142"/>
    <hyperlink ref="B327" r:id="rId42" display="Epinastine" tooltip="https://go.drugbank.com/drugs/DB00751"/>
    <hyperlink ref="B85" r:id="rId43" display="Asenapine" tooltip="https://go.drugbank.com/drugs/DB06216"/>
    <hyperlink ref="B535" r:id="rId44" display="Methantheline" tooltip="https://go.drugbank.com/drugs/DB00940"/>
    <hyperlink ref="B606" r:id="rId45" display="Olanzapine" tooltip="https://go.drugbank.com/drugs/DB00334"/>
    <hyperlink ref="B700" r:id="rId46" display="Promethazine" tooltip="https://go.drugbank.com/drugs/DB01069"/>
    <hyperlink ref="B876" r:id="rId47" display="Viloxazine" tooltip="https://go.drugbank.com/drugs/DB09185"/>
    <hyperlink ref="A327" r:id="rId42" display="DB00751" tooltip="https://go.drugbank.com/drugs/DB00751"/>
    <hyperlink ref="A85" r:id="rId43" display="DB06216" tooltip="https://go.drugbank.com/drugs/DB06216"/>
    <hyperlink ref="A535" r:id="rId44" display="DB00940" tooltip="https://go.drugbank.com/drugs/DB00940"/>
    <hyperlink ref="A606" r:id="rId45" display="DB00334" tooltip="https://go.drugbank.com/drugs/DB00334"/>
    <hyperlink ref="A700" r:id="rId46" display="DB01069" tooltip="https://go.drugbank.com/drugs/DB01069"/>
    <hyperlink ref="A876" r:id="rId47" display="DB09185" tooltip="https://go.drugbank.com/drugs/DB09185"/>
    <hyperlink ref="A162" r:id="rId30" display="DB16242"/>
    <hyperlink ref="B200" r:id="rId48" display="Clemastine" tooltip="https://go.drugbank.com/drugs/DB00283"/>
    <hyperlink ref="B171" r:id="rId49" display="Cetirizine" tooltip="https://go.drugbank.com/drugs/DB00341"/>
    <hyperlink ref="B817" r:id="rId50" display="Terfenadine" tooltip="https://go.drugbank.com/drugs/DB00342"/>
    <hyperlink ref="B309" r:id="rId51" display="Doxylamine" tooltip="https://go.drugbank.com/drugs/DB00366"/>
    <hyperlink ref="B554" r:id="rId52" display="Mirtazapine" tooltip="https://go.drugbank.com/drugs/DB00370"/>
    <hyperlink ref="B266" r:id="rId53" display="Dexbrompheniramine" tooltip="https://go.drugbank.com/drugs/DB00405"/>
    <hyperlink ref="B852" r:id="rId54" display="Triprolidine" tooltip="https://go.drugbank.com/drugs/DB00427"/>
    <hyperlink ref="B233" r:id="rId55" display="Cyproheptadine" tooltip="https://go.drugbank.com/drugs/DB00434"/>
    <hyperlink ref="B497" r:id="rId56" display="Loratadine" tooltip="https://go.drugbank.com/drugs/DB00455"/>
    <hyperlink ref="B444" r:id="rId57" display="Hydroxyzine" tooltip="https://go.drugbank.com/drugs/DB00557"/>
    <hyperlink ref="B198" r:id="rId58" display="Cinnarizine" tooltip="https://go.drugbank.com/drugs/DB00568"/>
    <hyperlink ref="B89" r:id="rId59" display="Astemizole" tooltip="https://go.drugbank.com/drugs/DB00637"/>
    <hyperlink ref="B95" r:id="rId60" display="Azatadine" tooltip="https://go.drugbank.com/drugs/DB00719"/>
    <hyperlink ref="B514" r:id="rId61" display="Meclizine" tooltip="https://go.drugbank.com/drugs/DB00737"/>
    <hyperlink ref="B156" r:id="rId62" display="Carbinoxamine" tooltip="https://go.drugbank.com/drugs/DB00748"/>
    <hyperlink ref="B328" r:id="rId42" display="Epinastine" tooltip="https://go.drugbank.com/drugs/DB00751"/>
    <hyperlink ref="B611" r:id="rId8" display="Olopatadine" tooltip="https://go.drugbank.com/drugs/DB00768"/>
    <hyperlink ref="B849" r:id="rId63" display="Tripelennamine" tooltip="https://go.drugbank.com/drugs/DB00792"/>
    <hyperlink ref="B136" r:id="rId64" display="Brompheniramine" tooltip="https://go.drugbank.com/drugs/DB00835"/>
    <hyperlink ref="B473" r:id="rId9" display="Ketotifen" tooltip="https://go.drugbank.com/drugs/DB00920"/>
    <hyperlink ref="B361" r:id="rId65" display="Fexofenadine" tooltip="https://go.drugbank.com/drugs/DB00950"/>
    <hyperlink ref="B249" r:id="rId66" display="Desloratadine" tooltip="https://go.drugbank.com/drugs/DB00967"/>
    <hyperlink ref="B96" r:id="rId67" display="Azelastine" tooltip="https://go.drugbank.com/drugs/DB00972"/>
    <hyperlink ref="B285" r:id="rId68" display="Dimenhydrinate" tooltip="https://go.drugbank.com/drugs/DB00985"/>
    <hyperlink ref="B701" r:id="rId46" display="Promethazine" tooltip="https://go.drugbank.com/drugs/DB01069"/>
    <hyperlink ref="B530" r:id="rId69" display="Mequitazine" tooltip="https://go.drugbank.com/drugs/DB01071"/>
    <hyperlink ref="B290" r:id="rId70" display="Diphenhydramine" tooltip="https://go.drugbank.com/drugs/DB01075"/>
    <hyperlink ref="B323" r:id="rId71" display="Emedastine" tooltip="https://go.drugbank.com/drugs/DB01084"/>
    <hyperlink ref="B480" r:id="rId72" display="Levocabastine" tooltip="https://go.drugbank.com/drugs/DB01106"/>
    <hyperlink ref="B179" r:id="rId73" display="Chlorpheniramine" tooltip="https://go.drugbank.com/drugs/DB01114"/>
    <hyperlink ref="B231" r:id="rId74" display="Cyclizine" tooltip="https://go.drugbank.com/drugs/DB01176"/>
    <hyperlink ref="B35" r:id="rId75" display="Alimemazine" tooltip="https://go.drugbank.com/drugs/DB01246"/>
    <hyperlink ref="B650" r:id="rId76" display="Phenindamine" tooltip="https://go.drugbank.com/drugs/DB01619"/>
    <hyperlink ref="B652" r:id="rId77" display="Pheniramine" tooltip="https://go.drugbank.com/drugs/DB01620"/>
    <hyperlink ref="B536" r:id="rId78" display="Methapyrilene" tooltip="https://go.drugbank.com/drugs/DB04819"/>
    <hyperlink ref="B372" r:id="rId79" display="Flunarizine" tooltip="https://go.drugbank.com/drugs/DB04841"/>
    <hyperlink ref="B548" r:id="rId80" display="Mianserin" tooltip="https://go.drugbank.com/drugs/DB06148"/>
    <hyperlink ref="B482" r:id="rId81" display="Levocetirizine" tooltip="https://go.drugbank.com/drugs/DB06282"/>
    <hyperlink ref="B332" r:id="rId82" display="Esmirtazapine" tooltip="https://go.drugbank.com/drugs/DB06678"/>
    <hyperlink ref="B529" r:id="rId83" display="Mepyramine" tooltip="https://go.drugbank.com/drugs/DB06691"/>
    <hyperlink ref="B31" r:id="rId84" display="Alcaftadine" tooltip="https://go.drugbank.com/drugs/DB06766"/>
    <hyperlink ref="B62" r:id="rId85" display="Antazoline" tooltip="https://go.drugbank.com/drugs/DB08799"/>
    <hyperlink ref="B176" r:id="rId86" display="Chloropyramine" tooltip="https://go.drugbank.com/drugs/DB08800"/>
    <hyperlink ref="B286" r:id="rId87" display="Dimetindene" tooltip="https://go.drugbank.com/drugs/DB08801"/>
    <hyperlink ref="B287" r:id="rId88" display="Dimetotiazine" tooltip="https://go.drugbank.com/drugs/DB08967"/>
    <hyperlink ref="B25" r:id="rId89" display="Acrivastine" tooltip="https://go.drugbank.com/drugs/DB09488"/>
    <hyperlink ref="B268" r:id="rId90" display="Dexchlorpheniramine maleate" tooltip="https://go.drugbank.com/drugs/DB09555"/>
    <hyperlink ref="B318" r:id="rId91" display="Ebastine" tooltip="https://go.drugbank.com/drugs/DB11742"/>
    <hyperlink ref="B555" r:id="rId92" display="Mizolastine" tooltip="https://go.drugbank.com/drugs/DB12523"/>
    <hyperlink ref="B413" r:id="rId93" display="GSK-1004723" tooltip="https://go.drugbank.com/drugs/DB12806"/>
    <hyperlink ref="B620" r:id="rId94" display="Oxatomide" tooltip="https://go.drugbank.com/drugs/DB12877"/>
    <hyperlink ref="B267" r:id="rId95" display="Dexchlorpheniramine" tooltip="https://go.drugbank.com/drugs/DB13679"/>
    <hyperlink ref="B117" r:id="rId12" display="Bepotastine" tooltip="https://go.drugbank.com/drugs/DB04890"/>
    <hyperlink ref="B138" r:id="rId96" display="Buclizine" tooltip="https://go.drugbank.com/drugs/DB00354"/>
    <hyperlink ref="B736" r:id="rId97" display="Risperidone" tooltip="https://go.drugbank.com/drugs/DB00734"/>
    <hyperlink ref="B537" r:id="rId98" display="Methdilazine" tooltip="https://go.drugbank.com/drugs/DB00902"/>
    <hyperlink ref="B511" r:id="rId99" display="Maprotiline" tooltip="https://go.drugbank.com/drugs/DB00934"/>
    <hyperlink ref="B291" r:id="rId100" display="Diphenylpyraline" tooltip="https://go.drugbank.com/drugs/DB01146"/>
    <hyperlink ref="B135" r:id="rId101" display="Bromodiphenhydramine" tooltip="https://go.drugbank.com/drugs/DB01237"/>
    <hyperlink ref="B899" r:id="rId102" display="Ziprasidone" tooltip="https://go.drugbank.com/drugs/DB00246"/>
    <hyperlink ref="B607" r:id="rId45" display="Olanzapine" tooltip="https://go.drugbank.com/drugs/DB00334"/>
    <hyperlink ref="B212" r:id="rId103" display="Clozapine" tooltip="https://go.drugbank.com/drugs/DB00363"/>
    <hyperlink ref="B698" r:id="rId104" display="Promazine" tooltip="https://go.drugbank.com/drugs/DB00420"/>
    <hyperlink ref="B843" r:id="rId105" display="Trazodone" tooltip="https://go.drugbank.com/drugs/DB00656"/>
    <hyperlink ref="B305" r:id="rId41" display="Doxepin" tooltip="https://go.drugbank.com/drugs/DB01142"/>
    <hyperlink ref="B247" r:id="rId106" display="Desipramine" tooltip="https://go.drugbank.com/drugs/DB01151"/>
    <hyperlink ref="B614" r:id="rId107" display="Orphenadrine" tooltip="https://go.drugbank.com/drugs/DB01173"/>
    <hyperlink ref="B539" r:id="rId108" display="Methotrimeprazine" tooltip="https://go.drugbank.com/drugs/DB01403"/>
    <hyperlink ref="B207" r:id="rId109" display="Clofedanol" tooltip="https://go.drugbank.com/drugs/DB04837"/>
    <hyperlink ref="B181" r:id="rId110" display="Chlorprothixene" tooltip="https://go.drugbank.com/drugs/DB01239"/>
    <hyperlink ref="B721" r:id="rId111" display="Quetiapine" tooltip="https://go.drugbank.com/drugs/DB01224"/>
    <hyperlink ref="B86" r:id="rId43" display="Asenapine" tooltip="https://go.drugbank.com/drugs/DB06216"/>
    <hyperlink ref="B111" r:id="rId112" display="Benzatropine" tooltip="https://go.drugbank.com/drugs/DB00245"/>
    <hyperlink ref="B76" r:id="rId113" display="Aripiprazole" tooltip="https://go.drugbank.com/drugs/DB01238"/>
    <hyperlink ref="B52" r:id="rId114" display="Amitriptyline" tooltip="https://go.drugbank.com/drugs/DB00321"/>
    <hyperlink ref="B455" r:id="rId115" display="Imipramine" tooltip="https://go.drugbank.com/drugs/DB00458"/>
    <hyperlink ref="B601" r:id="rId116" display="Nortriptyline" tooltip="https://go.drugbank.com/drugs/DB00540"/>
    <hyperlink ref="B848" r:id="rId117" display="Trimipramine" tooltip="https://go.drugbank.com/drugs/DB00726"/>
    <hyperlink ref="B464" r:id="rId118" display="Isothipendyl" tooltip="https://go.drugbank.com/drugs/DB08802"/>
    <hyperlink ref="B180" r:id="rId119" display="Chlorpromazine" tooltip="https://go.drugbank.com/drugs/DB00477"/>
    <hyperlink ref="B453" r:id="rId120" display="Iloperidone" tooltip="https://go.drugbank.com/drugs/DB04946"/>
    <hyperlink ref="B901" r:id="rId121" display="Zuclopenthixol" tooltip="https://go.drugbank.com/drugs/DB01624"/>
    <hyperlink ref="B172" r:id="rId122" display="Chlorcyclizine" tooltip="https://go.drugbank.com/drugs/DB08936"/>
    <hyperlink ref="B55" r:id="rId123" display="Amoxapine" tooltip="https://go.drugbank.com/drugs/DB00543"/>
    <hyperlink ref="B143" r:id="rId124" display="Butriptyline" tooltip="https://go.drugbank.com/drugs/DB09016"/>
    <hyperlink ref="B158" r:id="rId125" display="Cariprazine" tooltip="https://go.drugbank.com/drugs/DB06016"/>
    <hyperlink ref="B124" r:id="rId126" display="Bilastine" tooltip="https://go.drugbank.com/drugs/DB11591"/>
    <hyperlink ref="B301" r:id="rId127" display="Dosulepin" tooltip="https://go.drugbank.com/drugs/DB09167"/>
    <hyperlink ref="B751" r:id="rId128" display="Rupatadine" tooltip="https://go.drugbank.com/drugs/DB11614"/>
    <hyperlink ref="B666" r:id="rId129" display="Pizotifen" tooltip="https://go.drugbank.com/drugs/DB06153"/>
    <hyperlink ref="B825" r:id="rId130" display="Thonzylamine" tooltip="https://go.drugbank.com/drugs/DB11235"/>
    <hyperlink ref="B113" r:id="rId131" display="Benzquinamide" tooltip="https://go.drugbank.com/drugs/DB00767"/>
    <hyperlink ref="B704" r:id="rId132" display="Propiomazine" tooltip="https://go.drugbank.com/drugs/DB00777"/>
    <hyperlink ref="B16" r:id="rId133" display="Aceprometazine" tooltip="https://go.drugbank.com/drugs/DB01615"/>
    <hyperlink ref="B77" r:id="rId134" display="Aripiprazole lauroxil" tooltip="https://go.drugbank.com/drugs/DB14185"/>
    <hyperlink ref="B244" r:id="rId135" display="Deptropine" tooltip="https://go.drugbank.com/drugs/DB13466"/>
    <hyperlink ref="B877" r:id="rId47" display="Viloxazine" tooltip="https://go.drugbank.com/drugs/DB09185"/>
    <hyperlink ref="B766" r:id="rId136" display="Sildenafil" tooltip="https://go.drugbank.com/drugs/DB00203"/>
    <hyperlink ref="B805" r:id="rId137" display="Tadalafil" tooltip="https://go.drugbank.com/drugs/DB00820"/>
    <hyperlink ref="B872" r:id="rId138" display="Vardenafil" tooltip="https://go.drugbank.com/drugs/DB00862"/>
    <hyperlink ref="B860" r:id="rId139" display="Udenafil" tooltip="https://go.drugbank.com/drugs/DB06267"/>
    <hyperlink ref="B552" r:id="rId140" display="Mirodenafil" tooltip="https://go.drugbank.com/drugs/DB11792"/>
    <hyperlink ref="B92" r:id="rId141" display="Avanafil" tooltip="https://go.drugbank.com/drugs/DB06237"/>
    <hyperlink ref="B293" r:id="rId142" display="Dipyridamole" tooltip="https://go.drugbank.com/drugs/DB00975"/>
    <hyperlink ref="B640" r:id="rId143" display="Pentoxifylline" tooltip="https://go.drugbank.com/drugs/DB00806"/>
    <hyperlink ref="B821" r:id="rId144" display="Theophylline" tooltip="https://go.drugbank.com/drugs/DB00277"/>
    <hyperlink ref="B399" r:id="rId145" display="Fostamatinib" tooltip="https://go.drugbank.com/drugs/DB12010"/>
    <hyperlink ref="B446" r:id="rId146" display="Ibudilast" tooltip="https://go.drugbank.com/drugs/DB05266"/>
    <hyperlink ref="B307" r:id="rId147" display="Doxofylline" tooltip="https://go.drugbank.com/drugs/DB09273"/>
    <hyperlink ref="B549" r:id="rId148" display="Milrinone" tooltip="https://go.drugbank.com/drugs/DB00235"/>
    <hyperlink ref="B58" r:id="rId149" display="Amrinone" tooltip="https://go.drugbank.com/drugs/DB01427"/>
    <hyperlink ref="B325" r:id="rId150" display="Enoximone" tooltip="https://go.drugbank.com/drugs/DB04880"/>
    <hyperlink ref="B806" r:id="rId137" display="Tadalafil" tooltip="https://go.drugbank.com/drugs/DB00820"/>
    <hyperlink ref="B873" r:id="rId138" display="Vardenafil" tooltip="https://go.drugbank.com/drugs/DB00862"/>
    <hyperlink ref="B193" r:id="rId151" display="Cilostazol" tooltip="https://go.drugbank.com/drugs/DB01166"/>
    <hyperlink ref="B659" r:id="rId21" display="Piclamilast" tooltip="https://go.drugbank.com/drugs/DB01791"/>
    <hyperlink ref="B748" r:id="rId22" display="Rolipram" tooltip="https://go.drugbank.com/drugs/DB01954"/>
    <hyperlink ref="B615" r:id="rId152" display="OSI-461" tooltip="https://go.drugbank.com/drugs/DB05415"/>
    <hyperlink ref="B861" r:id="rId139" display="Udenafil" tooltip="https://go.drugbank.com/drugs/DB06267"/>
    <hyperlink ref="B5" r:id="rId153" display="3-isobutyl-1-methyl-7H-xanthine" tooltip="https://go.drugbank.com/drugs/DB07954"/>
    <hyperlink ref="B308" r:id="rId147" display="Doxofylline" tooltip="https://go.drugbank.com/drugs/DB09273"/>
    <hyperlink ref="B841" r:id="rId154" display="Trapidil" tooltip="https://go.drugbank.com/drugs/DB09283"/>
    <hyperlink ref="B661" r:id="rId155" display="Pimobendan" tooltip="https://go.drugbank.com/drugs/DB11450"/>
    <hyperlink ref="B553" r:id="rId140" display="Mirodenafil" tooltip="https://go.drugbank.com/drugs/DB11792"/>
    <hyperlink ref="B646" r:id="rId156" display="PF-04447943" tooltip="https://go.drugbank.com/drugs/DB11953"/>
    <hyperlink ref="B875" r:id="rId157" display="Vesnarinone" tooltip="https://go.drugbank.com/drugs/DB12082"/>
    <hyperlink ref="B879" r:id="rId158" display="Vinpocetine" tooltip="https://go.drugbank.com/drugs/DB12131"/>
    <hyperlink ref="B415" r:id="rId23" display="GSK-256066" tooltip="https://go.drugbank.com/drugs/DB12137"/>
    <hyperlink ref="B769" r:id="rId159" display="Simendan" tooltip="https://go.drugbank.com/drugs/DB12286"/>
    <hyperlink ref="B557" r:id="rId25" display="MK-0873" tooltip="https://go.drugbank.com/drugs/DB13029"/>
    <hyperlink ref="B137" r:id="rId160" display="Bucladesine" tooltip="https://go.drugbank.com/drugs/DB13242"/>
    <hyperlink ref="B745" r:id="rId20" display="Roflumilast" tooltip="https://go.drugbank.com/drugs/DB01656"/>
    <hyperlink ref="B317" r:id="rId24" display="E-6005" tooltip="https://go.drugbank.com/drugs/DB12776"/>
    <hyperlink ref="B145" r:id="rId161" display="Caffeine" tooltip="https://go.drugbank.com/drugs/DB00201"/>
    <hyperlink ref="B822" r:id="rId144" display="Theophylline" tooltip="https://go.drugbank.com/drugs/DB00277"/>
    <hyperlink ref="B315" r:id="rId162" display="Dyphylline" tooltip="https://go.drugbank.com/drugs/DB00651"/>
    <hyperlink ref="B641" r:id="rId143" display="Pentoxifylline" tooltip="https://go.drugbank.com/drugs/DB00806"/>
    <hyperlink ref="B484" r:id="rId163" display="Levosimendan" tooltip="https://go.drugbank.com/drugs/DB00922"/>
    <hyperlink ref="B294" r:id="rId142" display="Dipyridamole" tooltip="https://go.drugbank.com/drugs/DB00975"/>
    <hyperlink ref="B629" r:id="rId164" display="Papaverine" tooltip="https://go.drugbank.com/drugs/DB01113"/>
    <hyperlink ref="B50" r:id="rId165" display="Aminophylline" tooltip="https://go.drugbank.com/drugs/DB01223"/>
    <hyperlink ref="B192" r:id="rId26" display="Cilomilast" tooltip="https://go.drugbank.com/drugs/DB03849"/>
    <hyperlink ref="B447" r:id="rId146" display="Ibudilast" tooltip="https://go.drugbank.com/drugs/DB05266"/>
    <hyperlink ref="B59" r:id="rId166" display="Anagrelide" tooltip="https://go.drugbank.com/drugs/DB00261"/>
    <hyperlink ref="B226" r:id="rId27" display="Crisaborole" tooltip="https://go.drugbank.com/drugs/DB05219"/>
    <hyperlink ref="B891" r:id="rId167" display="Zardaverine" tooltip="https://go.drugbank.com/drugs/DB02918"/>
    <hyperlink ref="B71" r:id="rId28" display="Apremilast" tooltip="https://go.drugbank.com/drugs/DB05676"/>
    <hyperlink ref="B616" r:id="rId168" display="Osoresnontrine" tooltip="https://go.drugbank.com/drugs/DB16274"/>
    <hyperlink ref="B312" r:id="rId29" display="Drotaverine" tooltip="https://go.drugbank.com/drugs/DB06751"/>
    <hyperlink ref="B93" r:id="rId141" display="Avanafil" tooltip="https://go.drugbank.com/drugs/DB06237"/>
    <hyperlink ref="B767" r:id="rId136" display="Sildenafil" tooltip="https://go.drugbank.com/drugs/DB00203"/>
    <hyperlink ref="B163" r:id="rId30" display="CC-11050" tooltip="https://go.drugbank.com/drugs/DB16242"/>
    <hyperlink ref="B612" r:id="rId169" display="Olprinone" tooltip="https://go.drugbank.com/drugs/DB16847"/>
    <hyperlink ref="B893" r:id="rId31" display="Zatolmilast" tooltip="https://go.drugbank.com/drugs/DB14790"/>
    <hyperlink ref="B57" r:id="rId170" display="Amphetamine" tooltip="https://go.drugbank.com/drugs/DB00182"/>
    <hyperlink ref="B146" r:id="rId161" display="Caffeine" tooltip="https://go.drugbank.com/drugs/DB00201"/>
    <hyperlink ref="B541" r:id="rId171" display="Methylphenidate" tooltip="https://go.drugbank.com/drugs/DB00422"/>
    <hyperlink ref="B490" r:id="rId172" display="Lisdexamfetamine" tooltip="https://go.drugbank.com/drugs/DB01255"/>
    <hyperlink ref="B274" r:id="rId173" display="Dextroamphetamine" tooltip="https://go.drugbank.com/drugs/DB01576"/>
    <hyperlink ref="B533" r:id="rId174" display="Metamfetamine" tooltip="https://go.drugbank.com/drugs/DB01577"/>
    <hyperlink ref="B271" r:id="rId175" display="Dexmethylphenidate" tooltip="https://go.drugbank.com/drugs/DB06701"/>
    <hyperlink ref="B520" r:id="rId176" display="Megestrol acetate" tooltip="https://go.drugbank.com/drugs/DB00351"/>
    <hyperlink ref="B660" r:id="rId177" display="Picrotoxin" tooltip="https://go.drugbank.com/drugs/DB00466"/>
    <hyperlink ref="B302" r:id="rId178" display="Doxapram" tooltip="https://go.drugbank.com/drugs/DB00561"/>
    <hyperlink ref="B512" r:id="rId179" display="Mazindol" tooltip="https://go.drugbank.com/drugs/DB00579"/>
    <hyperlink ref="B558" r:id="rId180" display="Modafinil" tooltip="https://go.drugbank.com/drugs/DB00745"/>
    <hyperlink ref="B550" r:id="rId181" display="Minaprine" tooltip="https://go.drugbank.com/drugs/DB00805"/>
    <hyperlink ref="B653" r:id="rId182" display="Phenmetrazine" tooltip="https://go.drugbank.com/drugs/DB00830"/>
    <hyperlink ref="B112" r:id="rId183" display="Benzphetamine" tooltip="https://go.drugbank.com/drugs/DB00865"/>
    <hyperlink ref="B636" r:id="rId184" display="Pemoline" tooltip="https://go.drugbank.com/drugs/DB01230"/>
    <hyperlink ref="B326" r:id="rId185" display="Ephedrine" tooltip="https://go.drugbank.com/drugs/DB01364"/>
    <hyperlink ref="B349" r:id="rId186" display="Fencamfamin" tooltip="https://go.drugbank.com/drugs/DB01463"/>
    <hyperlink ref="B350" r:id="rId187" display="Fenethylline" tooltip="https://go.drugbank.com/drugs/DB01482"/>
    <hyperlink ref="B161" r:id="rId188" display="Cathinone" tooltip="https://go.drugbank.com/drugs/DB01560"/>
    <hyperlink ref="B648" r:id="rId189" display="Phendimetrazine" tooltip="https://go.drugbank.com/drugs/DB01579"/>
    <hyperlink ref="B78" r:id="rId190" display="Armodafinil" tooltip="https://go.drugbank.com/drugs/DB06413"/>
    <hyperlink ref="B392" r:id="rId191" display="Flurothyl" tooltip="https://go.drugbank.com/drugs/DB08969"/>
    <hyperlink ref="B123" r:id="rId192" display="Bicuculline" tooltip="https://go.drugbank.com/drugs/DB11562"/>
    <hyperlink ref="B306" r:id="rId193" display="Doxifluridine" tooltip="https://go.drugbank.com/drugs/DB12947"/>
    <hyperlink ref="B697" r:id="rId194" display="Prolintane" tooltip="https://go.drugbank.com/drugs/DB13438"/>
    <hyperlink ref="B649" r:id="rId195" display="Phenibut" tooltip="https://go.drugbank.com/drugs/DB13455"/>
    <hyperlink ref="B589" r:id="rId196" display="Nikethamide" tooltip="https://go.drugbank.com/drugs/DB13655"/>
    <hyperlink ref="B106" r:id="rId197" display="Bemegride" tooltip="https://go.drugbank.com/drugs/DB13740"/>
    <hyperlink ref="B422" r:id="rId198" display="Harmaline" tooltip="https://go.drugbank.com/drugs/DB13875"/>
    <hyperlink ref="B201" r:id="rId199" display="Clobenzorex" tooltip="https://go.drugbank.com/drugs/DB13561"/>
    <hyperlink ref="B8" r:id="rId200" display="4-Methylaminorex" tooltip="https://go.drugbank.com/drugs/DB01447"/>
    <hyperlink ref="B637" r:id="rId201" display="Pentetrazol" tooltip="https://go.drugbank.com/drugs/DB13415"/>
    <hyperlink ref="B795" r:id="rId202" display="Strychnine" tooltip="https://go.drugbank.com/drugs/DB15954"/>
    <hyperlink ref="B763" r:id="rId203" display="Serdexmethylphenidate" tooltip="https://go.drugbank.com/drugs/DB16629"/>
    <hyperlink ref="B214" r:id="rId204" display="Cocaine" tooltip="https://go.drugbank.com/drugs/DB00907"/>
    <hyperlink ref="B662" r:id="rId205" display="Pipradrol" tooltip="https://go.drugbank.com/drugs/DB11584"/>
    <hyperlink ref="B679" r:id="rId206" display="Potassium Iodide" tooltip="https://go.drugbank.com/drugs/DB06715"/>
    <hyperlink ref="B83" r:id="rId207" display="Artesunate" tooltip="https://go.drugbank.com/drugs/DB09274"/>
    <hyperlink ref="B673" r:id="rId208" display="Polyethylene glycol" tooltip="https://go.drugbank.com/drugs/DB09287"/>
    <hyperlink ref="B437" r:id="rId209" display="Hydrogen peroxide" tooltip="https://go.drugbank.com/drugs/DB11091"/>
    <hyperlink ref="B154" r:id="rId210" display="Carbamide peroxide" tooltip="https://go.drugbank.com/drugs/DB11129"/>
    <hyperlink ref="B787" r:id="rId211" display="Sodium zirconium cyclosilicate" tooltip="https://go.drugbank.com/drugs/DB14048"/>
    <hyperlink ref="B491" r:id="rId212" display="Lithium carbonate" tooltip="https://go.drugbank.com/drugs/DB14509"/>
    <hyperlink ref="B897" r:id="rId213" display="Zinc chloride" tooltip="https://go.drugbank.com/drugs/DB14533"/>
    <hyperlink ref="B356" r:id="rId214" display="Ferric chloride" tooltip="https://go.drugbank.com/drugs/DB15536"/>
    <hyperlink ref="B43" r:id="rId215" display="Aluminum hydroxide" tooltip="https://go.drugbank.com/drugs/DB06723"/>
    <hyperlink ref="B503" r:id="rId216" display="Magaldrate" tooltip="https://go.drugbank.com/drugs/DB08938"/>
    <hyperlink ref="B44" r:id="rId217" display="Aluminum sesquichlorohydrate" tooltip="https://go.drugbank.com/drugs/DB11108"/>
    <hyperlink ref="B677" r:id="rId218" display="Potassium hydroxide" tooltip="https://go.drugbank.com/drugs/DB11153"/>
    <hyperlink ref="B42" r:id="rId219" display="Aluminum chlorohydrate" tooltip="https://go.drugbank.com/drugs/DB11573"/>
    <hyperlink ref="B438" r:id="rId220" display="Hydrotalcite" tooltip="https://go.drugbank.com/drugs/DB13322"/>
    <hyperlink ref="B40" r:id="rId221" display="Aluminium glycinate" tooltip="https://go.drugbank.com/drugs/DB13626"/>
    <hyperlink ref="B38" r:id="rId222" display="Aloglutamol" tooltip="https://go.drugbank.com/drugs/DB13650"/>
    <hyperlink ref="B439" r:id="rId223" display="Hydroxide ion" tooltip="https://go.drugbank.com/drugs/DB14522"/>
    <hyperlink ref="B284" r:id="rId224" display="Dihydroxyaluminum sodium carbonate" tooltip="https://go.drugbank.com/drugs/DB15825"/>
    <hyperlink ref="B234" r:id="rId225" display="Cystine" tooltip="https://go.drugbank.com/drugs/DB00138"/>
    <hyperlink ref="B597" r:id="rId226" display="Nitroprusside" tooltip="https://go.drugbank.com/drugs/DB00325"/>
    <hyperlink ref="B566" r:id="rId227" display="Montelukast" tooltip="https://go.drugbank.com/drugs/DB00471"/>
    <hyperlink ref="B793" r:id="rId228" display="Stepronin" tooltip="https://go.drugbank.com/drugs/DB01423"/>
    <hyperlink ref="B563" r:id="rId229" display="Monofluorophosphate ion" tooltip="https://go.drugbank.com/drugs/DB02348"/>
    <hyperlink ref="B824" r:id="rId230" display="Thiopyrophosphate" tooltip="https://go.drugbank.com/drugs/DB02423"/>
    <hyperlink ref="B4" r:id="rId231" display="2-Hydroxyethyl Disulfide" tooltip="https://go.drugbank.com/drugs/DB02486"/>
    <hyperlink ref="B404" r:id="rId232" display="Geranyl Diphosphate" tooltip="https://go.drugbank.com/drugs/DB02552"/>
    <hyperlink ref="B337" r:id="rId233" display="Ethyl dihydrogen phosphate" tooltip="https://go.drugbank.com/drugs/DB03822"/>
    <hyperlink ref="B708" r:id="rId234" display="Prostaglandin G2" tooltip="https://go.drugbank.com/drugs/DB03866"/>
    <hyperlink ref="B850" r:id="rId235" display="Triphosphoric acid" tooltip="https://go.drugbank.com/drugs/DB03896"/>
    <hyperlink ref="B718" r:id="rId236" display="Pyrophosphoric acid" tooltip="https://go.drugbank.com/drugs/DB04160"/>
    <hyperlink ref="B531" r:id="rId237" display="Mercuric iodide" tooltip="https://go.drugbank.com/drugs/DB04445"/>
    <hyperlink ref="B80" r:id="rId238" display="Arsenous acid" tooltip="https://go.drugbank.com/drugs/DB04456"/>
    <hyperlink ref="B621" r:id="rId239" display="OXI-4503" tooltip="https://go.drugbank.com/drugs/DB05143"/>
    <hyperlink ref="B819" r:id="rId240" display="Tetrachlorodecaoxide" tooltip="https://go.drugbank.com/drugs/DB05389"/>
    <hyperlink ref="B578" r:id="rId241" display="NCX 701" tooltip="https://go.drugbank.com/drugs/DB05409"/>
    <hyperlink ref="B713" r:id="rId242" display="PX-12" tooltip="https://go.drugbank.com/drugs/DB05448"/>
    <hyperlink ref="B510" r:id="rId243" display="Manganese" tooltip="https://go.drugbank.com/drugs/DB06757"/>
    <hyperlink ref="B712" r:id="rId244" display="Prussian blue" tooltip="https://go.drugbank.com/drugs/DB06783"/>
    <hyperlink ref="B6" r:id="rId245" display="4,4'-DIPYRIDYL DISULFIDE" tooltip="https://go.drugbank.com/drugs/DB07623"/>
    <hyperlink ref="B505" r:id="rId246" display="Magnesium hydroxide" tooltip="https://go.drugbank.com/drugs/DB09104"/>
    <hyperlink ref="B598" r:id="rId247" display="Nitrous acid" tooltip="https://go.drugbank.com/drugs/DB09112"/>
    <hyperlink ref="B185" r:id="rId248" display="Chromic chloride" tooltip="https://go.drugbank.com/drugs/DB09129"/>
    <hyperlink ref="B357" r:id="rId249" display="Ferric pyrophosphate" tooltip="https://go.drugbank.com/drugs/DB09147"/>
    <hyperlink ref="B26" r:id="rId250" display="Activated charcoal" tooltip="https://go.drugbank.com/drugs/DB09278"/>
    <hyperlink ref="B564" r:id="rId251" display="Monopotassium phosphate" tooltip="https://go.drugbank.com/drugs/DB09413"/>
    <hyperlink ref="B292" r:id="rId252" display="Dipotassium phosphate" tooltip="https://go.drugbank.com/drugs/DB09414"/>
    <hyperlink ref="B812" r:id="rId253" display="Technetium Tc-99m polyphosphate" tooltip="https://go.drugbank.com/drugs/DB09423"/>
    <hyperlink ref="B783" r:id="rId254" display="Sodium phosphate, monobasic" tooltip="https://go.drugbank.com/drugs/DB09449"/>
    <hyperlink ref="B772" r:id="rId255" display="Sodium carbonate" tooltip="https://go.drugbank.com/drugs/DB09460"/>
    <hyperlink ref="B784" r:id="rId256" display="Sodium sulfate" tooltip="https://go.drugbank.com/drugs/DB09472"/>
    <hyperlink ref="B776" r:id="rId257" display="Sodium fluorophosphate" tooltip="https://go.drugbank.com/drugs/DB09484"/>
    <hyperlink ref="B681" r:id="rId258" display="Potassium nitrate" tooltip="https://go.drugbank.com/drugs/DB11090"/>
    <hyperlink ref="B675" r:id="rId259" display="Potassium bicarbonate" tooltip="https://go.drugbank.com/drugs/DB11098"/>
    <hyperlink ref="B798" r:id="rId260" display="Sulfur hexafluoride" tooltip="https://go.drugbank.com/drugs/DB11104"/>
    <hyperlink ref="B777" r:id="rId261" display="Sodium hydroxide" tooltip="https://go.drugbank.com/drugs/DB11151"/>
    <hyperlink ref="B785" r:id="rId262" display="Sodium sulfide" tooltip="https://go.drugbank.com/drugs/DB11159"/>
    <hyperlink ref="B149" r:id="rId263" display="Calcium sulfide" tooltip="https://go.drugbank.com/drugs/DB11211"/>
    <hyperlink ref="B126" r:id="rId264" display="Bismuth subcarbonate" tooltip="https://go.drugbank.com/drugs/DB11281"/>
    <hyperlink ref="B129" r:id="rId265" display="Boric acid" tooltip="https://go.drugbank.com/drugs/DB11326"/>
    <hyperlink ref="B786" r:id="rId266" display="Sodium tripolyphosphate" tooltip="https://go.drugbank.com/drugs/DB11493"/>
    <hyperlink ref="B647" r:id="rId267" display="PF-4191834" tooltip="https://go.drugbank.com/drugs/DB11645"/>
    <hyperlink ref="B457" r:id="rId268" display="Indium" tooltip="https://go.drugbank.com/drugs/DB11659"/>
    <hyperlink ref="B36" r:id="rId269" display="Allicin" tooltip="https://go.drugbank.com/drugs/DB11780"/>
    <hyperlink ref="B81" r:id="rId270" display="Artefenomel" tooltip="https://go.drugbank.com/drugs/DB11809"/>
    <hyperlink ref="B492" r:id="rId271" display="Lodenafil carbonate" tooltip="https://go.drugbank.com/drugs/DB11927"/>
    <hyperlink ref="B260" r:id="rId272" display="Devimistat" tooltip="https://go.drugbank.com/drugs/DB12109"/>
    <hyperlink ref="B417" r:id="rId273" display="GW-274150" tooltip="https://go.drugbank.com/drugs/DB12237"/>
    <hyperlink ref="B456" r:id="rId274" display="Imrecoxib" tooltip="https://go.drugbank.com/drugs/DB12354"/>
    <hyperlink ref="B175" r:id="rId275" display="Chlorine dioxide" tooltip="https://go.drugbank.com/drugs/DB12453"/>
    <hyperlink ref="B594" r:id="rId276" display="Nitrite" tooltip="https://go.drugbank.com/drugs/DB12529"/>
    <hyperlink ref="B462" r:id="rId277" display="Iodide" tooltip="https://go.drugbank.com/drugs/DB12754"/>
    <hyperlink ref="B644" r:id="rId278" display="Perflubutane" tooltip="https://go.drugbank.com/drugs/DB12821"/>
    <hyperlink ref="B188" r:id="rId279" display="CHS-828" tooltip="https://go.drugbank.com/drugs/DB12980"/>
    <hyperlink ref="B720" r:id="rId280" display="QGC-001" tooltip="https://go.drugbank.com/drugs/DB13107"/>
    <hyperlink ref="B840" r:id="rId281" display="Trabodenoson" tooltip="https://go.drugbank.com/drugs/DB13122"/>
    <hyperlink ref="B774" r:id="rId282" display="Sodium chlorite" tooltip="https://go.drugbank.com/drugs/DB13210"/>
    <hyperlink ref="B643" r:id="rId283" display="Perboric acid" tooltip="https://go.drugbank.com/drugs/DB13235"/>
    <hyperlink ref="B605" r:id="rId284" display="Olaflur" tooltip="https://go.drugbank.com/drugs/DB13290"/>
    <hyperlink ref="B532" r:id="rId285" display="Mesulfen" tooltip="https://go.drugbank.com/drugs/DB13356"/>
    <hyperlink ref="B63" r:id="rId286" display="Antimony pentasulfide" tooltip="https://go.drugbank.com/drugs/DB13473"/>
    <hyperlink ref="B506" r:id="rId287" display="Magnesium peroxide" tooltip="https://go.drugbank.com/drugs/DB13486"/>
    <hyperlink ref="B48" r:id="rId288" display="Aminoethyl nitrate" tooltip="https://go.drugbank.com/drugs/DB13585"/>
    <hyperlink ref="B298" r:id="rId289" display="Dixanthogen" tooltip="https://go.drugbank.com/drugs/DB13712"/>
    <hyperlink ref="B854" r:id="rId290" display="Trolnitrate" tooltip="https://go.drugbank.com/drugs/DB13719"/>
    <hyperlink ref="B507" r:id="rId291" display="Magnesium phosphate" tooltip="https://go.drugbank.com/drugs/DB13862"/>
    <hyperlink ref="B358" r:id="rId292" display="Ferric subsulfate" tooltip="https://go.drugbank.com/drugs/DB13885"/>
    <hyperlink ref="B676" r:id="rId293" display="Potassium carbonate" tooltip="https://go.drugbank.com/drugs/DB13977"/>
    <hyperlink ref="B770" r:id="rId294" display="Sodium bisulfite" tooltip="https://go.drugbank.com/drugs/DB14015"/>
    <hyperlink ref="B593" r:id="rId295" display="Nitrate" tooltip="https://go.drugbank.com/drugs/DB14049"/>
    <hyperlink ref="B173" r:id="rId296" display="Chloric acid" tooltip="https://go.drugbank.com/drugs/DB14150"/>
    <hyperlink ref="B683" r:id="rId297" display="Potassium triiodide" tooltip="https://go.drugbank.com/drugs/DB14492"/>
    <hyperlink ref="B896" r:id="rId298" display="Zinc carbonate" tooltip="https://go.drugbank.com/drugs/DB14494"/>
    <hyperlink ref="B682" r:id="rId299" display="Potassium sulfate" tooltip="https://go.drugbank.com/drugs/DB14499"/>
    <hyperlink ref="B782" r:id="rId300" display="Sodium phosphate, dibasic" tooltip="https://go.drugbank.com/drugs/DB14502"/>
    <hyperlink ref="B771" r:id="rId301" display="Sodium borate" tooltip="https://go.drugbank.com/drugs/DB14505"/>
    <hyperlink ref="B41" r:id="rId302" display="Aluminium phosphate" tooltip="https://go.drugbank.com/drugs/DB14517"/>
    <hyperlink ref="B656" r:id="rId303" display="Phosphate ion" tooltip="https://go.drugbank.com/drugs/DB14523"/>
    <hyperlink ref="B186" r:id="rId304" display="Chromic nitrate" tooltip="https://go.drugbank.com/drugs/DB14527"/>
    <hyperlink ref="B157" r:id="rId305" display="Carbonate ion" tooltip="https://go.drugbank.com/drugs/DB14531"/>
    <hyperlink ref="B797" r:id="rId306" display="Sulfate ion" tooltip="https://go.drugbank.com/drugs/DB14546"/>
    <hyperlink ref="B174" r:id="rId307" display="Chloride ion" tooltip="https://go.drugbank.com/drugs/DB14547"/>
    <hyperlink ref="B128" r:id="rId308" display="Borate ion" tooltip="https://go.drugbank.com/drugs/DB14553"/>
    <hyperlink ref="B781" r:id="rId309" display="Sodium phosphate tribasic dodecahydrate" tooltip="https://go.drugbank.com/drugs/DB14622"/>
    <hyperlink ref="B18" r:id="rId310" display="Acetyl chloride" tooltip="https://go.drugbank.com/drugs/DB14623"/>
    <hyperlink ref="B596" r:id="rId311" display="Nitrogen trichloride" tooltip="https://go.drugbank.com/drugs/DB14645"/>
    <hyperlink ref="B779" r:id="rId312" display="Sodium metavanadate" tooltip="https://go.drugbank.com/drugs/DB14702"/>
    <hyperlink ref="B807" r:id="rId313" display="TAK-243" tooltip="https://go.drugbank.com/drugs/DB15013"/>
    <hyperlink ref="B300" r:id="rId314" display="Dostarlimab" tooltip="https://go.drugbank.com/drugs/DB15627"/>
    <hyperlink ref="B148" r:id="rId315" display="Calcium oxide" tooltip="https://go.drugbank.com/drugs/DB15648"/>
    <hyperlink ref="B768" r:id="rId316" display="Silver oxide" tooltip="https://go.drugbank.com/drugs/DB15668"/>
    <hyperlink ref="B403" r:id="rId317" display="GC-376 free acid" tooltip="https://go.drugbank.com/drugs/DB15796"/>
    <hyperlink ref="B680" r:id="rId318" display="Potassium metabisulfite" tooltip="https://go.drugbank.com/drugs/DB15841"/>
    <hyperlink ref="B778" r:id="rId319" display="Sodium metabisulfite" tooltip="https://go.drugbank.com/drugs/DB15842"/>
    <hyperlink ref="B296" r:id="rId320" display="Diquafosol" tooltip="https://go.drugbank.com/drugs/DB15919"/>
    <hyperlink ref="B678" r:id="rId321" display="Potassium iodate" tooltip="https://go.drugbank.com/drugs/DB15923"/>
    <hyperlink ref="B560" r:id="rId322" display="Molybdenum trioxide" tooltip="https://go.drugbank.com/drugs/DB15924"/>
    <hyperlink ref="B53" r:id="rId323" display="Ammonium bicarbonate" tooltip="https://go.drugbank.com/drugs/DB15925"/>
    <hyperlink ref="B54" r:id="rId324" display="Ammonium carbonate" tooltip="https://go.drugbank.com/drugs/DB15926"/>
    <hyperlink ref="B780" r:id="rId325" display="Sodium nitrate" tooltip="https://go.drugbank.com/drugs/DB15952"/>
    <hyperlink ref="B898" r:id="rId326" display="Zinc iodide" tooltip="https://go.drugbank.com/drugs/DB15961"/>
    <hyperlink ref="B402" r:id="rId327" display="Garlic oil" tooltip="https://go.drugbank.com/drugs/DB15989"/>
    <hyperlink ref="B579" r:id="rId328" display="NCX-1000" tooltip="https://go.drugbank.com/drugs/DB16026"/>
    <hyperlink ref="B820" r:id="rId329" display="Tetrafluoroborate" tooltip="https://go.drugbank.com/drugs/DB16340"/>
    <hyperlink ref="B338" r:id="rId330" display="Ethyl nitrite" tooltip="https://go.drugbank.com/drugs/DB16560"/>
    <hyperlink ref="B419" r:id="rId331" display="Hafnium oxide" tooltip="https://go.drugbank.com/drugs/DB17508"/>
    <hyperlink ref="B239" r:id="rId332" display="Darapladib" tooltip="https://go.drugbank.com/drugs/DB06311"/>
    <hyperlink ref="B645" r:id="rId333" display="PF-03715455" tooltip="https://go.drugbank.com/drugs/DB12138"/>
    <hyperlink ref="B863" r:id="rId334" display="Umifenovir" tooltip="https://go.drugbank.com/drugs/DB13609"/>
    <hyperlink ref="B30" r:id="rId335" display="Ajoene" tooltip="https://go.drugbank.com/drugs/DB17735"/>
    <hyperlink ref="B470" r:id="rId336" display="Ketorolac" tooltip="https://go.drugbank.com/drugs/DB00465"/>
    <hyperlink ref="B277" r:id="rId337" display="Diclofenac" tooltip="https://go.drugbank.com/drugs/DB00586"/>
    <hyperlink ref="B390" r:id="rId338" display="Flurbiprofen" tooltip="https://go.drugbank.com/drugs/DB00712"/>
    <hyperlink ref="B133" r:id="rId339" display="Bromfenac" tooltip="https://go.drugbank.com/drugs/DB00963"/>
    <hyperlink ref="B582" r:id="rId340" display="Nepafenac" tooltip="https://go.drugbank.com/drugs/DB06802"/>
    <hyperlink ref="B459" r:id="rId341" display="Indomethacin" tooltip="https://go.drugbank.com/drugs/DB00328"/>
    <hyperlink ref="B571" r:id="rId342" display="Nabumetone" tooltip="https://go.drugbank.com/drugs/DB00461"/>
    <hyperlink ref="B815" r:id="rId343" display="Tenoxicam" tooltip="https://go.drugbank.com/drugs/DB00469"/>
    <hyperlink ref="B165" r:id="rId344" display="Celecoxib" tooltip="https://go.drugbank.com/drugs/DB00482"/>
    <hyperlink ref="B839" r:id="rId345" display="Tolmetin" tooltip="https://go.drugbank.com/drugs/DB00500"/>
    <hyperlink ref="B742" r:id="rId346" display="Rofecoxib" tooltip="https://go.drugbank.com/drugs/DB00533"/>
    <hyperlink ref="B664" r:id="rId347" display="Piroxicam" tooltip="https://go.drugbank.com/drugs/DB00554"/>
    <hyperlink ref="B351" r:id="rId348" display="Fenoprofen" tooltip="https://go.drugbank.com/drugs/DB00573"/>
    <hyperlink ref="B868" r:id="rId349" display="Valdecoxib" tooltip="https://go.drugbank.com/drugs/DB00580"/>
    <hyperlink ref="B799" r:id="rId350" display="Sulindac" tooltip="https://go.drugbank.com/drugs/DB00605"/>
    <hyperlink ref="B339" r:id="rId351" display="Etodolac" tooltip="https://go.drugbank.com/drugs/DB00749"/>
    <hyperlink ref="B519" r:id="rId352" display="Mefenamic acid" tooltip="https://go.drugbank.com/drugs/DB00784"/>
    <hyperlink ref="B577" r:id="rId353" display="Naproxen" tooltip="https://go.drugbank.com/drugs/DB00788"/>
    <hyperlink ref="B796" r:id="rId354" display="Sulfasalazine" tooltip="https://go.drugbank.com/drugs/DB00795"/>
    <hyperlink ref="B655" r:id="rId355" display="Phenylbutazone" tooltip="https://go.drugbank.com/drugs/DB00812"/>
    <hyperlink ref="B525" r:id="rId356" display="Meloxicam" tooltip="https://go.drugbank.com/drugs/DB00814"/>
    <hyperlink ref="B159" r:id="rId357" display="Carprofen" tooltip="https://go.drugbank.com/drugs/DB00821"/>
    <hyperlink ref="B281" r:id="rId358" display="Diflunisal" tooltip="https://go.drugbank.com/drugs/DB00861"/>
    <hyperlink ref="B802" r:id="rId359" display="Suprofen" tooltip="https://go.drugbank.com/drugs/DB00870"/>
    <hyperlink ref="B755" r:id="rId360" display="Salicylic acid" tooltip="https://go.drugbank.com/drugs/DB00936"/>
    <hyperlink ref="B515" r:id="rId361" display="Meclofenamic acid" tooltip="https://go.drugbank.com/drugs/DB00939"/>
    <hyperlink ref="B22" r:id="rId362" display="Acetylsalicylic acid" tooltip="https://go.drugbank.com/drugs/DB00945"/>
    <hyperlink ref="B619" r:id="rId363" display="Oxaprozin" tooltip="https://go.drugbank.com/drugs/DB00991"/>
    <hyperlink ref="B469" r:id="rId364" display="Ketoprofen" tooltip="https://go.drugbank.com/drugs/DB01009"/>
    <hyperlink ref="B98" r:id="rId365" display="Balsalazide" tooltip="https://go.drugbank.com/drugs/DB01014"/>
    <hyperlink ref="B449" r:id="rId366" display="Ibuprofen" tooltip="https://go.drugbank.com/drugs/DB01050"/>
    <hyperlink ref="B502" r:id="rId367" display="Lumiracoxib" tooltip="https://go.drugbank.com/drugs/DB01283"/>
    <hyperlink ref="B508" r:id="rId368" display="Magnesium salicylate" tooltip="https://go.drugbank.com/drugs/DB01397"/>
    <hyperlink ref="B756" r:id="rId369" display="Salsalate" tooltip="https://go.drugbank.com/drugs/DB01399"/>
    <hyperlink ref="B184" r:id="rId370" display="Choline magnesium trisalicylate" tooltip="https://go.drugbank.com/drugs/DB01401"/>
    <hyperlink ref="B64" r:id="rId371" display="Antipyrine" tooltip="https://go.drugbank.com/drugs/DB01435"/>
    <hyperlink ref="B828" r:id="rId372" display="Tiaprofenic acid" tooltip="https://go.drugbank.com/drugs/DB01600"/>
    <hyperlink ref="B341" r:id="rId373" display="Etoricoxib" tooltip="https://go.drugbank.com/drugs/DB01628"/>
    <hyperlink ref="B624" r:id="rId374" display="Oxyphenbutazone" tooltip="https://go.drugbank.com/drugs/DB03585"/>
    <hyperlink ref="B588" r:id="rId375" display="Niflumic acid" tooltip="https://go.drugbank.com/drugs/DB04552"/>
    <hyperlink ref="B590" r:id="rId376" display="Nimesulide" tooltip="https://go.drugbank.com/drugs/DB04743"/>
    <hyperlink ref="B110" r:id="rId377" display="Benoxaprofen" tooltip="https://go.drugbank.com/drugs/DB04812"/>
    <hyperlink ref="B900" r:id="rId378" display="Zomepirac" tooltip="https://go.drugbank.com/drugs/DB04828"/>
    <hyperlink ref="B498" r:id="rId379" display="Lornoxicam" tooltip="https://go.drugbank.com/drugs/DB06725"/>
    <hyperlink ref="B13" r:id="rId380" display="Aceclofenac" tooltip="https://go.drugbank.com/drugs/DB06736"/>
    <hyperlink ref="B890" r:id="rId381" display="Zaltoprofen" tooltip="https://go.drugbank.com/drugs/DB06737"/>
    <hyperlink ref="B94" r:id="rId382" display="Azapropazone" tooltip="https://go.drugbank.com/drugs/DB07402"/>
    <hyperlink ref="B347" r:id="rId383" display="Felbinac" tooltip="https://go.drugbank.com/drugs/DB07477"/>
    <hyperlink ref="B631" r:id="rId384" display="Parecoxib" tooltip="https://go.drugbank.com/drugs/DB08439"/>
    <hyperlink ref="B754" r:id="rId385" display="Salicylamide" tooltip="https://go.drugbank.com/drugs/DB08797"/>
    <hyperlink ref="B467" r:id="rId386" display="Kebuzone" tooltip="https://go.drugbank.com/drugs/DB08940"/>
    <hyperlink ref="B465" r:id="rId387" display="Isoxicam" tooltip="https://go.drugbank.com/drugs/DB08942"/>
    <hyperlink ref="B460" r:id="rId388" display="Indoprofen" tooltip="https://go.drugbank.com/drugs/DB08951"/>
    <hyperlink ref="B450" r:id="rId389" display="Ibuproxam" tooltip="https://go.drugbank.com/drugs/DB08955"/>
    <hyperlink ref="B365" r:id="rId390" display="Floctafenine" tooltip="https://go.drugbank.com/drugs/DB08976"/>
    <hyperlink ref="B348" r:id="rId391" display="Fenbufen" tooltip="https://go.drugbank.com/drugs/DB08981"/>
    <hyperlink ref="B340" r:id="rId392" display="Etofenamate" tooltip="https://go.drugbank.com/drugs/DB08984"/>
    <hyperlink ref="B329" r:id="rId393" display="Epirizole" tooltip="https://go.drugbank.com/drugs/DB08991"/>
    <hyperlink ref="B501" r:id="rId394" display="Loxoprofen" tooltip="https://go.drugbank.com/drugs/DB09212"/>
    <hyperlink ref="B314" r:id="rId395" display="Droxicam" tooltip="https://go.drugbank.com/drugs/DB09215"/>
    <hyperlink ref="B838" r:id="rId396" display="Tolfenamic acid" tooltip="https://go.drugbank.com/drugs/DB09216"/>
    <hyperlink ref="B209" r:id="rId397" display="Clonixin" tooltip="https://go.drugbank.com/drugs/DB09218"/>
    <hyperlink ref="B702" r:id="rId398" display="Propacetamol" tooltip="https://go.drugbank.com/drugs/DB09288"/>
    <hyperlink ref="B816" r:id="rId399" display="Tepoxalin" tooltip="https://go.drugbank.com/drugs/DB11466"/>
    <hyperlink ref="B374" r:id="rId400" display="Flunixin" tooltip="https://go.drugbank.com/drugs/DB11518"/>
    <hyperlink ref="B458" r:id="rId401" display="Indobufen" tooltip="https://go.drugbank.com/drugs/DB12545"/>
    <hyperlink ref="B830" r:id="rId402" display="Tinoridine" tooltip="https://go.drugbank.com/drugs/DB13001"/>
    <hyperlink ref="B32" r:id="rId403" display="Alclofenac" tooltip="https://go.drugbank.com/drugs/DB13167"/>
    <hyperlink ref="B353" r:id="rId404" display="Fentiazac" tooltip="https://go.drugbank.com/drugs/DB13217"/>
    <hyperlink ref="B803" r:id="rId405" display="Suxibuzone" tooltip="https://go.drugbank.com/drugs/DB13232"/>
    <hyperlink ref="B141" r:id="rId406" display="Bumadizone" tooltip="https://go.drugbank.com/drugs/DB13286"/>
    <hyperlink ref="B37" r:id="rId407" display="Alminoprofen" tooltip="https://go.drugbank.com/drugs/DB13314"/>
    <hyperlink ref="B375" r:id="rId408" display="Flunoxaprofen" tooltip="https://go.drugbank.com/drugs/DB13317"/>
    <hyperlink ref="B140" r:id="rId409" display="Bufexamac" tooltip="https://go.drugbank.com/drugs/DB13346"/>
    <hyperlink ref="B355" r:id="rId410" display="Feprazone" tooltip="https://go.drugbank.com/drugs/DB13364"/>
    <hyperlink ref="B279" r:id="rId411" display="Difenpiramide" tooltip="https://go.drugbank.com/drugs/DB13371"/>
    <hyperlink ref="B587" r:id="rId412" display="Nifenazone" tooltip="https://go.drugbank.com/drugs/DB13407"/>
    <hyperlink ref="B495" r:id="rId413" display="Lonazolac" tooltip="https://go.drugbank.com/drugs/DB13432"/>
    <hyperlink ref="B814" r:id="rId414" display="Tenidap" tooltip="https://go.drugbank.com/drugs/DB13481"/>
    <hyperlink ref="B108" r:id="rId415" display="Bendazac" tooltip="https://go.drugbank.com/drugs/DB13501"/>
    <hyperlink ref="B684" r:id="rId416" display="Pranoprofen" tooltip="https://go.drugbank.com/drugs/DB13514"/>
    <hyperlink ref="B706" r:id="rId417" display="Propyphenazone" tooltip="https://go.drugbank.com/drugs/DB13524"/>
    <hyperlink ref="B696" r:id="rId418" display="Proglumetacin" tooltip="https://go.drugbank.com/drugs/DB13527"/>
    <hyperlink ref="B416" r:id="rId419" display="Guacetisal" tooltip="https://go.drugbank.com/drugs/DB13538"/>
    <hyperlink ref="B335" r:id="rId420" display="Ethenzamide" tooltip="https://go.drugbank.com/drugs/DB13544"/>
    <hyperlink ref="B155" r:id="rId421" display="Carbaspirin calcium" tooltip="https://go.drugbank.com/drugs/DB13612"/>
    <hyperlink ref="B559" r:id="rId422" display="Mofebutazone" tooltip="https://go.drugbank.com/drugs/DB13629"/>
    <hyperlink ref="B707" r:id="rId423" display="Proquazone" tooltip="https://go.drugbank.com/drugs/DB13649"/>
    <hyperlink ref="B109" r:id="rId424" display="Benorilate" tooltip="https://go.drugbank.com/drugs/DB13657"/>
    <hyperlink ref="B665" r:id="rId425" display="Pirprofen" tooltip="https://go.drugbank.com/drugs/DB13722"/>
    <hyperlink ref="B14" r:id="rId426" display="Acemetacin" tooltip="https://go.drugbank.com/drugs/DB13783"/>
    <hyperlink ref="B454" r:id="rId427" display="Imidazole salicylate" tooltip="https://go.drugbank.com/drugs/DB13860"/>
    <hyperlink ref="B114" r:id="rId428" display="Benzydamine" tooltip="https://go.drugbank.com/drugs/DB09084"/>
    <hyperlink ref="B451" r:id="rId429" display="Icosapent" tooltip="https://go.drugbank.com/drugs/DB00159"/>
    <hyperlink ref="B67" r:id="rId430" display="Antrafenine" tooltip="https://go.drugbank.com/drugs/DB01419"/>
    <hyperlink ref="B269" r:id="rId431" display="Dexibuprofen" tooltip="https://go.drugbank.com/drugs/DB09213"/>
    <hyperlink ref="B853" r:id="rId432" display="Trolamine salicylate" tooltip="https://go.drugbank.com/drugs/DB11079"/>
    <hyperlink ref="B196" r:id="rId433" display="Cimicoxib" tooltip="https://go.drugbank.com/drugs/DB05095"/>
    <hyperlink ref="B741" r:id="rId434" display="Robenacoxib" tooltip="https://go.drugbank.com/drugs/DB11455"/>
    <hyperlink ref="B49" r:id="rId435" display="Aminophenazone" tooltip="https://go.drugbank.com/drugs/DB01424"/>
    <hyperlink ref="B759" r:id="rId436" display="SC-236" tooltip="https://go.drugbank.com/drugs/DB14059"/>
    <hyperlink ref="B602" r:id="rId437" display="NS-398" tooltip="https://go.drugbank.com/drugs/DB14060"/>
    <hyperlink ref="B363" r:id="rId438" display="Firocoxib" tooltip="https://go.drugbank.com/drugs/DB09217"/>
    <hyperlink ref="B595" r:id="rId439" display="Nitroaspirin" tooltip="https://go.drugbank.com/drugs/DB12445"/>
    <hyperlink ref="B568" r:id="rId440" display="Morniflumate" tooltip="https://go.drugbank.com/drugs/DB09285"/>
    <hyperlink ref="B808" r:id="rId441" display="Talniflumate" tooltip="https://go.drugbank.com/drugs/DB09295"/>
    <hyperlink ref="B270" r:id="rId442" display="Dexketoprofen" tooltip="https://go.drugbank.com/drugs/DB09214"/>
    <hyperlink ref="B811" r:id="rId443" display="Taxifolin" tooltip="https://go.drugbank.com/drugs/DB02224"/>
    <hyperlink ref="B122" r:id="rId444" display="Betulinic Acid" tooltip="https://go.drugbank.com/drugs/DB12480"/>
    <hyperlink ref="B319" r:id="rId445" display="Ebselen" tooltip="https://go.drugbank.com/drugs/DB12610"/>
    <hyperlink ref="B391" r:id="rId446" display="Flurbiprofen axetil" tooltip="https://go.drugbank.com/drugs/DB14938"/>
    <hyperlink ref="B672" r:id="rId447" display="Polmacoxib" tooltip="https://go.drugbank.com/drugs/DB12399"/>
    <hyperlink ref="B486" r:id="rId448" display="Licofelone" tooltip="https://go.drugbank.com/drugs/DB04725"/>
    <hyperlink ref="B354" r:id="rId449" display="Fepradinol" tooltip="https://go.drugbank.com/drugs/DB15902"/>
    <hyperlink ref="B642" r:id="rId450" display="Peoniflorin" tooltip="https://go.drugbank.com/drugs/DB16288"/>
    <hyperlink ref="B344" r:id="rId451" display="Famprofazone" tooltip="https://go.drugbank.com/drugs/DB16702"/>
    <hyperlink ref="B527" r:id="rId452" display="Menthyl salicylate" tooltip="https://go.drugbank.com/drugs/DB11201"/>
    <hyperlink ref="B412" r:id="rId453" display="Glycol salicylate" tooltip="https://go.drugbank.com/drugs/DB11323"/>
    <hyperlink ref="B223" r:id="rId454" display="CP-96345" tooltip="https://go.drugbank.com/drugs/DB16744"/>
    <hyperlink ref="B874" r:id="rId455" display="Veliflapon" tooltip="https://go.drugbank.com/drugs/DB16346"/>
    <hyperlink ref="B867" r:id="rId456" display="Ursolic acid" tooltip="https://go.drugbank.com/drugs/DB15588"/>
    <hyperlink ref="B168" r:id="rId457" display="Cepharanthine" tooltip="https://go.drugbank.com/drugs/DB16824"/>
    <hyperlink ref="B160" r:id="rId458" display="Caryophyllene" tooltip="https://go.drugbank.com/drugs/DB16854"/>
    <hyperlink ref="B749" r:id="rId459" display="Rosmarinic acid" tooltip="https://go.drugbank.com/drugs/DB16865"/>
    <hyperlink ref="B809" r:id="rId460" display="Tanshinone I" tooltip="https://go.drugbank.com/drugs/DB16886"/>
    <hyperlink ref="B758" r:id="rId461" display="SC 41930" tooltip="https://go.drugbank.com/drugs/DB17101"/>
    <hyperlink ref="B245" r:id="rId462" display="Deracoxib" tooltip="https://go.drugbank.com/drugs/DB11395"/>
    <hyperlink ref="B762" r:id="rId463" display="Senlizumab" tooltip="https://go.drugbank.com/drugs/DB17894"/>
    <hyperlink ref="B127" r:id="rId464" display="Bivalirudin" tooltip="https://go.drugbank.com/drugs/DB00006"/>
    <hyperlink ref="B9" r:id="rId465" display="Abciximab" tooltip="https://go.drugbank.com/drugs/DB00054"/>
    <hyperlink ref="B278" r:id="rId466" display="Dicoumarol" tooltip="https://go.drugbank.com/drugs/DB00266"/>
    <hyperlink ref="B74" r:id="rId467" display="Argatroban" tooltip="https://go.drugbank.com/drugs/DB00278"/>
    <hyperlink ref="B73" r:id="rId468" display="Ardeparin" tooltip="https://go.drugbank.com/drugs/DB00407"/>
    <hyperlink ref="B651" r:id="rId469" display="Phenindione" tooltip="https://go.drugbank.com/drugs/DB00498"/>
    <hyperlink ref="B397" r:id="rId470" display="Fondaparinux" tooltip="https://go.drugbank.com/drugs/DB00569"/>
    <hyperlink ref="B887" r:id="rId471" display="Warfarin" tooltip="https://go.drugbank.com/drugs/DB00682"/>
    <hyperlink ref="B638" r:id="rId472" display="Pentosan polysulfate" tooltip="https://go.drugbank.com/drugs/DB00686"/>
    <hyperlink ref="B654" r:id="rId473" display="Phenprocoumon" tooltip="https://go.drugbank.com/drugs/DB00946"/>
    <hyperlink ref="B321" r:id="rId474" display="Edetic acid" tooltip="https://go.drugbank.com/drugs/DB00974"/>
    <hyperlink ref="B423" r:id="rId475" display="Heparin" tooltip="https://go.drugbank.com/drugs/DB01109"/>
    <hyperlink ref="B324" r:id="rId476" display="Enoxaparin" tooltip="https://go.drugbank.com/drugs/DB01225"/>
    <hyperlink ref="B15" r:id="rId477" display="Acenocoumarol" tooltip="https://go.drugbank.com/drugs/DB01418"/>
    <hyperlink ref="B888" r:id="rId478" display="Ximelagatran" tooltip="https://go.drugbank.com/drugs/DB04898"/>
    <hyperlink ref="B60" r:id="rId479" display="Ancrod" tooltip="https://go.drugbank.com/drugs/DB05099"/>
    <hyperlink ref="B740" r:id="rId480" display="Rivaroxaban" tooltip="https://go.drugbank.com/drugs/DB06228"/>
    <hyperlink ref="B800" r:id="rId481" display="Sulodexide" tooltip="https://go.drugbank.com/drugs/DB06271"/>
    <hyperlink ref="B452" r:id="rId482" display="Idraparinux" tooltip="https://go.drugbank.com/drugs/DB06406"/>
    <hyperlink ref="B68" r:id="rId483" display="Apixaban" tooltip="https://go.drugbank.com/drugs/DB06605"/>
    <hyperlink ref="B617" r:id="rId484" display="Otamixaban" tooltip="https://go.drugbank.com/drugs/DB06635"/>
    <hyperlink ref="B236" r:id="rId485" display="Dabigatran etexilate" tooltip="https://go.drugbank.com/drugs/DB06695"/>
    <hyperlink ref="B238" r:id="rId486" display="Danaparoid" tooltip="https://go.drugbank.com/drugs/DB06754"/>
    <hyperlink ref="B237" r:id="rId487" display="Dalteparin" tooltip="https://go.drugbank.com/drugs/DB06779"/>
    <hyperlink ref="B359" r:id="rId488" display="Ferulic acid" tooltip="https://go.drugbank.com/drugs/DB07767"/>
    <hyperlink ref="B336" r:id="rId489" display="Ethyl biscoumacetate" tooltip="https://go.drugbank.com/drugs/DB08794"/>
    <hyperlink ref="B572" r:id="rId490" display="Nadroparin" tooltip="https://go.drugbank.com/drugs/DB08813"/>
    <hyperlink ref="B322" r:id="rId491" display="Edoxaban" tooltip="https://go.drugbank.com/drugs/DB09075"/>
    <hyperlink ref="B272" r:id="rId492" display="Dextran" tooltip="https://go.drugbank.com/drugs/DB09255"/>
    <hyperlink ref="B728" r:id="rId493" display="Reviparin" tooltip="https://go.drugbank.com/drugs/DB09259"/>
    <hyperlink ref="B169" r:id="rId494" display="Certoparin" tooltip="https://go.drugbank.com/drugs/DB09261"/>
    <hyperlink ref="B248" r:id="rId495" display="Desirudin" tooltip="https://go.drugbank.com/drugs/DB11095"/>
    <hyperlink ref="B711" r:id="rId496" display="Protocatechualdehyde" tooltip="https://go.drugbank.com/drugs/DB11268"/>
    <hyperlink ref="B709" r:id="rId497" display="Protein C" tooltip="https://go.drugbank.com/drugs/DB11312"/>
    <hyperlink ref="B66" r:id="rId498" display="Antithrombin III human" tooltip="https://go.drugbank.com/drugs/DB11598"/>
    <hyperlink ref="B479" r:id="rId499" display="Letaxaban" tooltip="https://go.drugbank.com/drugs/DB11984"/>
    <hyperlink ref="B240" r:id="rId500" display="Darexaban" tooltip="https://go.drugbank.com/drugs/DB12289"/>
    <hyperlink ref="B573" r:id="rId501" display="Nafamostat" tooltip="https://go.drugbank.com/drugs/DB12598"/>
    <hyperlink ref="B401" r:id="rId502" display="Gabexate" tooltip="https://go.drugbank.com/drugs/DB12831"/>
    <hyperlink ref="B856" r:id="rId503" display="Troxerutin" tooltip="https://go.drugbank.com/drugs/DB13124"/>
    <hyperlink ref="B370" r:id="rId504" display="Fluindione" tooltip="https://go.drugbank.com/drugs/DB13136"/>
    <hyperlink ref="B710" r:id="rId505" display="Protein S human" tooltip="https://go.drugbank.com/drugs/DB13149"/>
    <hyperlink ref="B521" r:id="rId506" display="Melagatran" tooltip="https://go.drugbank.com/drugs/DB13616"/>
    <hyperlink ref="B775" r:id="rId507" display="Sodium citrate" tooltip="https://go.drugbank.com/drugs/DB09154"/>
    <hyperlink ref="B813" r:id="rId508" display="Tenecteplase" tooltip="https://go.drugbank.com/drugs/DB00031"/>
    <hyperlink ref="B313" r:id="rId509" display="Drotrecogin alfa" tooltip="https://go.drugbank.com/drugs/DB00055"/>
    <hyperlink ref="B242" r:id="rId18" display="Defibrotide" tooltip="https://go.drugbank.com/drugs/DB04932"/>
    <hyperlink ref="B831" r:id="rId510" display="Tinzaparin" tooltip="https://go.drugbank.com/drugs/DB06822"/>
    <hyperlink ref="B130" r:id="rId511" display="Brinase" tooltip="https://go.drugbank.com/drugs/DB13199"/>
    <hyperlink ref="B757" r:id="rId512" display="Saruplase" tooltip="https://go.drugbank.com/drugs/DB13646"/>
    <hyperlink ref="B794" r:id="rId513" display="Streptokinase" tooltip="https://go.drugbank.com/drugs/DB00086"/>
    <hyperlink ref="B251" r:id="rId514" display="Desmoteplase" tooltip="https://go.drugbank.com/drugs/DB04925"/>
    <hyperlink ref="B362" r:id="rId515" display="Fibrinolysin" tooltip="https://go.drugbank.com/drugs/DB05254"/>
    <hyperlink ref="B88" r:id="rId516" display="Astaxanthin" tooltip="https://go.drugbank.com/drugs/DB06543"/>
    <hyperlink ref="B866" r:id="rId517" display="Urokinase" tooltip="https://go.drugbank.com/drugs/DB00013"/>
    <hyperlink ref="B295" r:id="rId142" display="Dipyridamole" tooltip="https://go.drugbank.com/drugs/DB00975"/>
    <hyperlink ref="B330" r:id="rId518" display="Epoprostenol" tooltip="https://go.drugbank.com/drugs/DB01240"/>
    <hyperlink ref="B118" r:id="rId519" display="Beraprost" tooltip="https://go.drugbank.com/drugs/DB05229"/>
    <hyperlink ref="B685" r:id="rId520" display="Prasugrel" tooltip="https://go.drugbank.com/drugs/DB06209"/>
    <hyperlink ref="B150" r:id="rId521" display="Cangrelor" tooltip="https://go.drugbank.com/drugs/DB06441"/>
    <hyperlink ref="B846" r:id="rId522" display="Triflusal" tooltip="https://go.drugbank.com/drugs/DB08814"/>
    <hyperlink ref="B829" r:id="rId523" display="Ticagrelor" tooltip="https://go.drugbank.com/drugs/DB08816"/>
    <hyperlink ref="B297" r:id="rId524" display="Ditazole" tooltip="https://go.drugbank.com/drugs/DB08994"/>
    <hyperlink ref="B885" r:id="rId525" display="Vorapaxar" tooltip="https://go.drugbank.com/drugs/DB09030"/>
    <hyperlink ref="B107" r:id="rId526" display="Bemiparin" tooltip="https://go.drugbank.com/drugs/DB09258"/>
    <hyperlink ref="B632" r:id="rId527" display="Parnaparin" tooltip="https://go.drugbank.com/drugs/DB09260"/>
    <hyperlink ref="B211" r:id="rId528" display="Clorindione" tooltip="https://go.drugbank.com/drugs/DB13275"/>
    <hyperlink ref="B288" r:id="rId529" display="Diphenadione" tooltip="https://go.drugbank.com/drugs/DB13347"/>
    <hyperlink ref="B832" r:id="rId530" display="Tioclomarol" tooltip="https://go.drugbank.com/drugs/DB13451"/>
    <hyperlink ref="B478" r:id="rId531" display="Lepirudin" tooltip="https://go.drugbank.com/drugs/DB00001"/>
    <hyperlink ref="B39" r:id="rId532" display="Alteplase" tooltip="https://go.drugbank.com/drugs/DB00009"/>
    <hyperlink ref="B727" r:id="rId533" display="Reteplase" tooltip="https://go.drugbank.com/drugs/DB00015"/>
    <hyperlink ref="B61" r:id="rId534" display="Anistreplase" tooltip="https://go.drugbank.com/drugs/DB00029"/>
    <hyperlink ref="B834" r:id="rId535" display="Tocopherylquinone" tooltip="https://go.drugbank.com/drugs/DB14094"/>
    <hyperlink ref="B47" r:id="rId536" display="Amediplase" tooltip="https://go.drugbank.com/drugs/DB06679"/>
    <hyperlink ref="B7" r:id="rId537" display="4-hydroxycoumarin" tooltip="https://go.drugbank.com/drugs/DB03410"/>
    <hyperlink ref="B2" r:id="rId538" display="(R)-warfarin" tooltip="https://go.drugbank.com/drugs/DB08496"/>
    <hyperlink ref="B3" r:id="rId539" display="(S)-Warfarin" tooltip="https://go.drugbank.com/drugs/DB14055"/>
    <hyperlink ref="B121" r:id="rId540" display="Betrixaban" tooltip="https://go.drugbank.com/drugs/DB12364"/>
    <hyperlink ref="B65" r:id="rId541" display="Antithrombin Alfa" tooltip="https://go.drugbank.com/drugs/DB11166"/>
    <hyperlink ref="B221" r:id="rId542" display="Coumarin" tooltip="https://go.drugbank.com/drugs/DB04665"/>
    <hyperlink ref="B235" r:id="rId543" display="Dabigatran" tooltip="https://go.drugbank.com/drugs/DB14726"/>
    <hyperlink ref="B761" r:id="rId544" display="Semuloparin" tooltip="https://go.drugbank.com/drugs/DB06294"/>
    <hyperlink ref="B567" r:id="rId545" display="Monteplase" tooltip="https://go.drugbank.com/drugs/DB12726"/>
    <hyperlink ref="B418" r:id="rId546" display="GW-813893" tooltip="https://go.drugbank.com/drugs/DB07278"/>
    <hyperlink ref="B246" r:id="rId547" display="Dermatan sulfate" tooltip="https://go.drugbank.com/drugs/DB15880"/>
    <hyperlink ref="B791" r:id="rId548" display="SR-123781A" tooltip="https://go.drugbank.com/drugs/DB05361"/>
    <hyperlink ref="B667" r:id="rId549" display="Plasminogen" tooltip="https://go.drugbank.com/drugs/DB16701"/>
    <hyperlink ref="B408" r:id="rId550" display="Glenzocimab" tooltip="https://go.drugbank.com/drugs/DB16175"/>
    <hyperlink ref="B299" r:id="rId551" display="Dociparstat sodium" tooltip="https://go.drugbank.com/drugs/DB16481"/>
    <hyperlink ref="B810" r:id="rId460" display="Tanshinone I" tooltip="https://go.drugbank.com/drugs/DB16886"/>
    <hyperlink ref="B320" r:id="rId552" display="Edetate calcium disodium anhydrous" tooltip="https://go.drugbank.com/drugs/DB14598"/>
    <hyperlink ref="B671" r:id="rId553" display="Plumbagin" tooltip="https://go.drugbank.com/drugs/DB17048"/>
    <hyperlink ref="B395" r:id="rId554" display="Fluticasone propionate" tooltip="https://go.drugbank.com/drugs/DB00588"/>
    <hyperlink ref="B280" r:id="rId555" display="Diflorasone" tooltip="https://go.drugbank.com/drugs/DB00223"/>
    <hyperlink ref="B33" r:id="rId556" display="Alclometasone" tooltip="https://go.drugbank.com/drugs/DB00240"/>
    <hyperlink ref="B518" r:id="rId557" display="Medrysone" tooltip="https://go.drugbank.com/drugs/DB00253"/>
    <hyperlink ref="B46" r:id="rId558" display="Amcinonide" tooltip="https://go.drugbank.com/drugs/DB00288"/>
    <hyperlink ref="B105" r:id="rId559" display="Beclomethasone dipropionate" tooltip="https://go.drugbank.com/drugs/DB00394"/>
    <hyperlink ref="B119" r:id="rId560" display="Betamethasone" tooltip="https://go.drugbank.com/drugs/DB00443"/>
    <hyperlink ref="B253" r:id="rId561" display="Desoximetasone" tooltip="https://go.drugbank.com/drugs/DB00547"/>
    <hyperlink ref="B862" r:id="rId562" display="Ulobetasol" tooltip="https://go.drugbank.com/drugs/DB00596"/>
    <hyperlink ref="B561" r:id="rId563" display="Mometasone" tooltip="https://go.drugbank.com/drugs/DB00764"/>
    <hyperlink ref="B205" r:id="rId564" display="Clocortolone" tooltip="https://go.drugbank.com/drugs/DB00838"/>
    <hyperlink ref="B500" r:id="rId565" display="Loteprednol etabonate" tooltip="https://go.drugbank.com/drugs/DB14596"/>
    <hyperlink ref="B734" r:id="rId566" display="Rimexolone" tooltip="https://go.drugbank.com/drugs/DB00896"/>
    <hyperlink ref="B686" r:id="rId567" display="Prednicarbate" tooltip="https://go.drugbank.com/drugs/DB01130"/>
    <hyperlink ref="B139" r:id="rId568" display="Budesonide" tooltip="https://go.drugbank.com/drugs/DB01222"/>
    <hyperlink ref="B252" r:id="rId569" display="Desonide" tooltip="https://go.drugbank.com/drugs/DB01260"/>
    <hyperlink ref="B219" r:id="rId570" display="Cortisone acetate" tooltip="https://go.drugbank.com/drugs/DB01380"/>
    <hyperlink ref="B283" r:id="rId571" display="Difluprednate" tooltip="https://go.drugbank.com/drugs/DB06781"/>
    <hyperlink ref="B420" r:id="rId572" display="Halcinonide" tooltip="https://go.drugbank.com/drugs/DB06786"/>
    <hyperlink ref="B202" r:id="rId573" display="Clobetasol" tooltip="https://go.drugbank.com/drugs/DB11750"/>
    <hyperlink ref="B379" r:id="rId574" display="Fluocortin" tooltip="https://go.drugbank.com/drugs/DB13223"/>
    <hyperlink ref="B385" r:id="rId575" display="Fluperolone" tooltip="https://go.drugbank.com/drugs/DB13491"/>
    <hyperlink ref="B398" r:id="rId576" display="Formocortal" tooltip="https://go.drugbank.com/drugs/DB13664"/>
    <hyperlink ref="B421" r:id="rId577" display="Halometasone" tooltip="https://go.drugbank.com/drugs/DB13728"/>
    <hyperlink ref="B366" r:id="rId578" display="Fluclorolone" tooltip="https://go.drugbank.com/drugs/DB13856"/>
    <hyperlink ref="B393" r:id="rId579" display="Fluticasone" tooltip="https://go.drugbank.com/drugs/DB13867"/>
    <hyperlink ref="B383" r:id="rId580" display="Fluorometholone" tooltip="https://go.drugbank.com/drugs/DB00324"/>
    <hyperlink ref="B377" r:id="rId581" display="Fluocinolone acetonide" tooltip="https://go.drugbank.com/drugs/DB00591"/>
    <hyperlink ref="B845" r:id="rId582" display="Triamcinolone" tooltip="https://go.drugbank.com/drugs/DB00620"/>
    <hyperlink ref="B371" r:id="rId583" display="Flumethasone" tooltip="https://go.drugbank.com/drugs/DB00663"/>
    <hyperlink ref="B428" r:id="rId584" display="Hydrocortisone" tooltip="https://go.drugbank.com/drugs/DB00741"/>
    <hyperlink ref="B389" r:id="rId585" display="Flurandrenolide" tooltip="https://go.drugbank.com/drugs/DB00846"/>
    <hyperlink ref="B687" r:id="rId586" display="Prednisolone" tooltip="https://go.drugbank.com/drugs/DB00860"/>
    <hyperlink ref="B543" r:id="rId587" display="Methylprednisolone" tooltip="https://go.drugbank.com/drugs/DB00959"/>
    <hyperlink ref="B378" r:id="rId588" display="Fluocinonide" tooltip="https://go.drugbank.com/drugs/DB01047"/>
    <hyperlink ref="B262" r:id="rId589" display="Dexamethasone" tooltip="https://go.drugbank.com/drugs/DB01234"/>
    <hyperlink ref="B386" r:id="rId590" display="Fluprednidene" tooltip="https://go.drugbank.com/drugs/DB08970"/>
    <hyperlink ref="B380" r:id="rId591" display="Fluocortolone" tooltip="https://go.drugbank.com/drugs/DB08971"/>
    <hyperlink ref="B282" r:id="rId592" display="Difluocortolone" tooltip="https://go.drugbank.com/drugs/DB09095"/>
    <hyperlink ref="B204" r:id="rId593" display="Clobetasone" tooltip="https://go.drugbank.com/drugs/DB13158"/>
    <hyperlink ref="B373" r:id="rId594" display="Flunisolide" tooltip="https://go.drugbank.com/drugs/DB00180"/>
    <hyperlink ref="B189" r:id="rId595" display="Ciclesonide" tooltip="https://go.drugbank.com/drugs/DB01410"/>
    <hyperlink ref="B394" r:id="rId596" display="Fluticasone furoate" tooltip="https://go.drugbank.com/drugs/DB08906"/>
    <hyperlink ref="B833" r:id="rId597" display="Tixocortol" tooltip="https://go.drugbank.com/drugs/DB09091"/>
    <hyperlink ref="B203" r:id="rId598" display="Clobetasol propionate" tooltip="https://go.drugbank.com/drugs/DB01013"/>
    <hyperlink ref="B243" r:id="rId599" display="Deflazacort" tooltip="https://go.drugbank.com/drugs/DB11921"/>
    <hyperlink ref="B217" r:id="rId600" display="Corticotropin" tooltip="https://go.drugbank.com/drugs/DB01285"/>
    <hyperlink ref="B369" r:id="rId601" display="Fludrocortisone" tooltip="https://go.drugbank.com/drugs/DB00687"/>
    <hyperlink ref="B847" r:id="rId602" display="Trilostane" tooltip="https://go.drugbank.com/drugs/DB01108"/>
    <hyperlink ref="B630" r:id="rId603" display="Paramethasone" tooltip="https://go.drugbank.com/drugs/DB01384"/>
    <hyperlink ref="B34" r:id="rId604" display="Aldosterone" tooltip="https://go.drugbank.com/drugs/DB04630"/>
    <hyperlink ref="B528" r:id="rId605" display="Meprednisone" tooltip="https://go.drugbank.com/drugs/DB09383"/>
    <hyperlink ref="B220" r:id="rId606" display="Cortivazol" tooltip="https://go.drugbank.com/drugs/DB13003"/>
    <hyperlink ref="B694" r:id="rId607" display="Prednylidene" tooltip="https://go.drugbank.com/drugs/DB13208"/>
    <hyperlink ref="B210" r:id="rId608" display="Cloprednol" tooltip="https://go.drugbank.com/drugs/DB13843"/>
    <hyperlink ref="B692" r:id="rId609" display="Prednisone" tooltip="https://go.drugbank.com/drugs/DB00635"/>
    <hyperlink ref="B429" r:id="rId610" display="Hydrocortisone aceponate" tooltip="https://go.drugbank.com/drugs/DB14538"/>
    <hyperlink ref="B431" r:id="rId611" display="Hydrocortisone butyrate" tooltip="https://go.drugbank.com/drugs/DB14540"/>
    <hyperlink ref="B434" r:id="rId612" display="Hydrocortisone probutate" tooltip="https://go.drugbank.com/drugs/DB14543"/>
    <hyperlink ref="B562" r:id="rId613" display="Mometasone furoate" tooltip="https://go.drugbank.com/drugs/DB14512"/>
    <hyperlink ref="B430" r:id="rId614" display="Hydrocortisone acetate" tooltip="https://go.drugbank.com/drugs/DB14539"/>
    <hyperlink ref="B436" r:id="rId615" display="Hydrocortisone valerate" tooltip="https://go.drugbank.com/drugs/DB14544"/>
    <hyperlink ref="B435" r:id="rId616" display="Hydrocortisone succinate" tooltip="https://go.drugbank.com/drugs/DB14545"/>
    <hyperlink ref="B264" r:id="rId617" display="Dexamethasone isonicotinate" tooltip="https://go.drugbank.com/drugs/DB11487"/>
    <hyperlink ref="B388" r:id="rId618" display="Fluprednisolone" tooltip="https://go.drugbank.com/drugs/DB09378"/>
    <hyperlink ref="B523" r:id="rId619" display="Melengestrol" tooltip="https://go.drugbank.com/drugs/DB11529"/>
    <hyperlink ref="B499" r:id="rId620" display="Loteprednol" tooltip="https://go.drugbank.com/drugs/DB00873"/>
    <hyperlink ref="B432" r:id="rId621" display="Hydrocortisone cypionate" tooltip="https://go.drugbank.com/drugs/DB14541"/>
    <hyperlink ref="B544" r:id="rId622" display="Methylprednisolone aceponate" tooltip="https://go.drugbank.com/drugs/DB14643"/>
    <hyperlink ref="B218" r:id="rId623" display="Cortisone" tooltip="https://go.drugbank.com/drugs/DB14681"/>
    <hyperlink ref="B693" r:id="rId624" display="Prednisone acetate" tooltip="https://go.drugbank.com/drugs/DB14646"/>
    <hyperlink ref="B690" r:id="rId625" display="Prednisolone phosphate" tooltip="https://go.drugbank.com/drugs/DB14631"/>
    <hyperlink ref="B689" r:id="rId626" display="Prednisolone hemisuccinate" tooltip="https://go.drugbank.com/drugs/DB14633"/>
    <hyperlink ref="B387" r:id="rId627" display="Fluprednidene acetate" tooltip="https://go.drugbank.com/drugs/DB14634"/>
    <hyperlink ref="B545" r:id="rId628" display="Methylprednisolone hemisuccinate" tooltip="https://go.drugbank.com/drugs/DB14644"/>
    <hyperlink ref="B206" r:id="rId629" display="Clocortolone acetate" tooltip="https://go.drugbank.com/drugs/DB14652"/>
    <hyperlink ref="B524" r:id="rId630" display="Melengestrol acetate" tooltip="https://go.drugbank.com/drugs/DB14659"/>
    <hyperlink ref="B120" r:id="rId631" display="Betamethasone phosphate" tooltip="https://go.drugbank.com/drugs/DB14669"/>
    <hyperlink ref="B688" r:id="rId632" display="Prednisolone acetate" tooltip="https://go.drugbank.com/drugs/DB15566"/>
    <hyperlink ref="B256" r:id="rId633" display="Desoxycortone" tooltip="https://go.drugbank.com/drugs/DB15972"/>
    <hyperlink ref="B263" r:id="rId634" display="Dexamethasone acetate" tooltip="https://go.drugbank.com/drugs/DB14649"/>
    <hyperlink ref="B382" r:id="rId635" display="Fluocortolone pivalate" tooltip="https://go.drugbank.com/drugs/DB15777"/>
    <hyperlink ref="B381" r:id="rId636" display="Fluocortolone caproate" tooltip="https://go.drugbank.com/drugs/DB15821"/>
    <hyperlink ref="B255" r:id="rId637" display="Desoxycorticosterone pivalate" tooltip="https://go.drugbank.com/drugs/DB01134"/>
    <hyperlink ref="B254" r:id="rId638" display="Desoxycorticosterone acetate" tooltip="https://go.drugbank.com/drugs/DB06780"/>
    <hyperlink ref="B104" r:id="rId639" display="Beclomethasone 17-monopropionate" tooltip="https://go.drugbank.com/drugs/DB14221"/>
    <hyperlink ref="B265" r:id="rId640" display="Dexamethasone metasulfobenzoate" tooltip="https://go.drugbank.com/drugs/DB14703"/>
    <hyperlink ref="B367" r:id="rId641" display="Fluclorolone acetonide" tooltip="https://go.drugbank.com/drugs/DB08973"/>
    <hyperlink ref="B433" r:id="rId642" display="Hydrocortisone phosphate" tooltip="https://go.drugbank.com/drugs/DB14542"/>
    <hyperlink ref="B483" r:id="rId643" display="Levoketoconazole" tooltip="https://go.drugbank.com/drugs/DB05667"/>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Writer</Application>
  <HeadingPairs>
    <vt:vector size="2" baseType="variant">
      <vt:variant>
        <vt:lpstr>工作表</vt:lpstr>
      </vt:variant>
      <vt:variant>
        <vt:i4>5</vt:i4>
      </vt:variant>
    </vt:vector>
  </HeadingPairs>
  <TitlesOfParts>
    <vt:vector size="5" baseType="lpstr">
      <vt:lpstr>deduplicated_drugs</vt:lpstr>
      <vt:lpstr>duplicated_symptoms</vt:lpstr>
      <vt:lpstr>drugs_from_survey</vt:lpstr>
      <vt:lpstr>drugs_publications</vt:lpstr>
      <vt:lpstr>all_drugs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codespace</dc:creator>
  <cp:lastModifiedBy>杨培淇</cp:lastModifiedBy>
  <dcterms:created xsi:type="dcterms:W3CDTF">2023-08-03T07:42:00Z</dcterms:created>
  <dcterms:modified xsi:type="dcterms:W3CDTF">2023-08-03T17:37:14Z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763A97CE09C52BB4EAD8CB64E56509EE_41</vt:lpwstr>
  </property>
  <property fmtid="{D5CDD505-2E9C-101B-9397-08002B2CF9AE}" pid="3" name="KSOProductBuildVer">
    <vt:lpwstr>1033-5.5.1.7991</vt:lpwstr>
  </property>
</Properties>
</file>