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rget_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target_x!$L$1:$L$61</c:f>
              <c:numCache>
                <c:formatCode>General</c:formatCode>
                <c:ptCount val="61"/>
                <c:pt idx="0">
                  <c:v>-1.08698E-006</c:v>
                </c:pt>
                <c:pt idx="1">
                  <c:v>-1.08698E-006</c:v>
                </c:pt>
                <c:pt idx="2">
                  <c:v>-1.08698E-006</c:v>
                </c:pt>
                <c:pt idx="3">
                  <c:v>-1.08698E-006</c:v>
                </c:pt>
                <c:pt idx="4">
                  <c:v>-1.08698E-006</c:v>
                </c:pt>
                <c:pt idx="5">
                  <c:v>-1.08698E-006</c:v>
                </c:pt>
                <c:pt idx="6">
                  <c:v>-1.09204E-006</c:v>
                </c:pt>
                <c:pt idx="7">
                  <c:v>-1.09204E-006</c:v>
                </c:pt>
                <c:pt idx="8">
                  <c:v>-1.09204E-006</c:v>
                </c:pt>
                <c:pt idx="9">
                  <c:v>-1.09204E-006</c:v>
                </c:pt>
                <c:pt idx="10">
                  <c:v>-1.09204E-006</c:v>
                </c:pt>
                <c:pt idx="11">
                  <c:v>-1.09204E-006</c:v>
                </c:pt>
                <c:pt idx="12">
                  <c:v>-1.09204E-006</c:v>
                </c:pt>
                <c:pt idx="13">
                  <c:v>-1.09204E-006</c:v>
                </c:pt>
                <c:pt idx="14">
                  <c:v>-1.09204E-006</c:v>
                </c:pt>
                <c:pt idx="15">
                  <c:v>-1.09204E-006</c:v>
                </c:pt>
                <c:pt idx="16">
                  <c:v>-1.09204E-006</c:v>
                </c:pt>
                <c:pt idx="17">
                  <c:v>-1.09204E-006</c:v>
                </c:pt>
                <c:pt idx="18">
                  <c:v>-1.09204E-006</c:v>
                </c:pt>
                <c:pt idx="19">
                  <c:v>-1.09204E-006</c:v>
                </c:pt>
                <c:pt idx="20">
                  <c:v>-1.09204E-006</c:v>
                </c:pt>
                <c:pt idx="21">
                  <c:v>-1.09204E-006</c:v>
                </c:pt>
                <c:pt idx="22">
                  <c:v>-1.09204E-006</c:v>
                </c:pt>
                <c:pt idx="23">
                  <c:v>-1.09204E-006</c:v>
                </c:pt>
                <c:pt idx="24">
                  <c:v>-1.09204E-006</c:v>
                </c:pt>
                <c:pt idx="25">
                  <c:v>-1.09204E-006</c:v>
                </c:pt>
                <c:pt idx="26">
                  <c:v>-1.09204E-006</c:v>
                </c:pt>
                <c:pt idx="27">
                  <c:v>-1.09204E-006</c:v>
                </c:pt>
                <c:pt idx="28">
                  <c:v>-1.09204E-006</c:v>
                </c:pt>
                <c:pt idx="29">
                  <c:v>-1.09204E-006</c:v>
                </c:pt>
                <c:pt idx="30">
                  <c:v>0</c:v>
                </c:pt>
                <c:pt idx="31">
                  <c:v>1.03321E-006</c:v>
                </c:pt>
                <c:pt idx="32">
                  <c:v>1.03321E-006</c:v>
                </c:pt>
                <c:pt idx="33">
                  <c:v>1.03321E-006</c:v>
                </c:pt>
                <c:pt idx="34">
                  <c:v>1.03321E-006</c:v>
                </c:pt>
                <c:pt idx="35">
                  <c:v>1.03321E-006</c:v>
                </c:pt>
                <c:pt idx="36">
                  <c:v>1.03321E-006</c:v>
                </c:pt>
                <c:pt idx="37">
                  <c:v>1.03321E-006</c:v>
                </c:pt>
                <c:pt idx="38">
                  <c:v>1.03321E-006</c:v>
                </c:pt>
                <c:pt idx="39">
                  <c:v>1.03321E-006</c:v>
                </c:pt>
                <c:pt idx="40">
                  <c:v>1.03321E-006</c:v>
                </c:pt>
                <c:pt idx="41">
                  <c:v>1.03321E-006</c:v>
                </c:pt>
                <c:pt idx="42">
                  <c:v>1.03321E-006</c:v>
                </c:pt>
                <c:pt idx="43">
                  <c:v>1.03321E-006</c:v>
                </c:pt>
                <c:pt idx="44">
                  <c:v>1.03321E-006</c:v>
                </c:pt>
                <c:pt idx="45">
                  <c:v>1.03321E-006</c:v>
                </c:pt>
                <c:pt idx="46">
                  <c:v>1.03321E-006</c:v>
                </c:pt>
                <c:pt idx="47">
                  <c:v>1.03321E-006</c:v>
                </c:pt>
                <c:pt idx="48">
                  <c:v>1.03321E-006</c:v>
                </c:pt>
                <c:pt idx="49">
                  <c:v>1.03321E-006</c:v>
                </c:pt>
                <c:pt idx="50">
                  <c:v>1.03321E-006</c:v>
                </c:pt>
                <c:pt idx="51">
                  <c:v>1.03321E-006</c:v>
                </c:pt>
                <c:pt idx="52">
                  <c:v>1.03321E-006</c:v>
                </c:pt>
                <c:pt idx="53">
                  <c:v>1.03321E-006</c:v>
                </c:pt>
                <c:pt idx="54">
                  <c:v>1.03321E-006</c:v>
                </c:pt>
                <c:pt idx="55">
                  <c:v>1.04024E-006</c:v>
                </c:pt>
                <c:pt idx="56">
                  <c:v>1.04024E-006</c:v>
                </c:pt>
                <c:pt idx="57">
                  <c:v>1.04024E-006</c:v>
                </c:pt>
                <c:pt idx="58">
                  <c:v>1.04024E-006</c:v>
                </c:pt>
                <c:pt idx="59">
                  <c:v>1.04024E-006</c:v>
                </c:pt>
                <c:pt idx="60">
                  <c:v>1.04024E-006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101425"/>
        <c:axId val="32436561"/>
      </c:lineChart>
      <c:catAx>
        <c:axId val="481014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436561"/>
        <c:crosses val="autoZero"/>
        <c:auto val="1"/>
        <c:lblAlgn val="ctr"/>
        <c:lblOffset val="100"/>
      </c:catAx>
      <c:valAx>
        <c:axId val="324365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1014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target_x!$M$1:$M$61</c:f>
              <c:numCache>
                <c:formatCode>General</c:formatCode>
                <c:ptCount val="61"/>
                <c:pt idx="0">
                  <c:v>-0.000357105</c:v>
                </c:pt>
                <c:pt idx="1">
                  <c:v>-0.000357105</c:v>
                </c:pt>
                <c:pt idx="2">
                  <c:v>-0.000357105</c:v>
                </c:pt>
                <c:pt idx="3">
                  <c:v>-0.000357105</c:v>
                </c:pt>
                <c:pt idx="4">
                  <c:v>-0.000357105</c:v>
                </c:pt>
                <c:pt idx="5">
                  <c:v>-0.000357105</c:v>
                </c:pt>
                <c:pt idx="6">
                  <c:v>-0.000358882</c:v>
                </c:pt>
                <c:pt idx="7">
                  <c:v>-0.000358882</c:v>
                </c:pt>
                <c:pt idx="8">
                  <c:v>-0.000358882</c:v>
                </c:pt>
                <c:pt idx="9">
                  <c:v>-0.000358882</c:v>
                </c:pt>
                <c:pt idx="10">
                  <c:v>-0.000358882</c:v>
                </c:pt>
                <c:pt idx="11">
                  <c:v>-0.000358882</c:v>
                </c:pt>
                <c:pt idx="12">
                  <c:v>-0.000358882</c:v>
                </c:pt>
                <c:pt idx="13">
                  <c:v>-0.000358882</c:v>
                </c:pt>
                <c:pt idx="14">
                  <c:v>-0.000358882</c:v>
                </c:pt>
                <c:pt idx="15">
                  <c:v>-0.000358882</c:v>
                </c:pt>
                <c:pt idx="16">
                  <c:v>-0.000358882</c:v>
                </c:pt>
                <c:pt idx="17">
                  <c:v>-0.000358882</c:v>
                </c:pt>
                <c:pt idx="18">
                  <c:v>-0.000358882</c:v>
                </c:pt>
                <c:pt idx="19">
                  <c:v>-0.000358882</c:v>
                </c:pt>
                <c:pt idx="20">
                  <c:v>-0.000358882</c:v>
                </c:pt>
                <c:pt idx="21">
                  <c:v>-0.000358882</c:v>
                </c:pt>
                <c:pt idx="22">
                  <c:v>-0.000358882</c:v>
                </c:pt>
                <c:pt idx="23">
                  <c:v>-0.000358882</c:v>
                </c:pt>
                <c:pt idx="24">
                  <c:v>-0.000358882</c:v>
                </c:pt>
                <c:pt idx="25">
                  <c:v>-0.000358882</c:v>
                </c:pt>
                <c:pt idx="26">
                  <c:v>-0.000358882</c:v>
                </c:pt>
                <c:pt idx="27">
                  <c:v>-0.000358882</c:v>
                </c:pt>
                <c:pt idx="28">
                  <c:v>-0.000358882</c:v>
                </c:pt>
                <c:pt idx="29">
                  <c:v>-0.000358882</c:v>
                </c:pt>
                <c:pt idx="30">
                  <c:v>0</c:v>
                </c:pt>
                <c:pt idx="31">
                  <c:v>0.000338448</c:v>
                </c:pt>
                <c:pt idx="32">
                  <c:v>0.000338448</c:v>
                </c:pt>
                <c:pt idx="33">
                  <c:v>0.000338448</c:v>
                </c:pt>
                <c:pt idx="34">
                  <c:v>0.000338448</c:v>
                </c:pt>
                <c:pt idx="35">
                  <c:v>0.000338448</c:v>
                </c:pt>
                <c:pt idx="36">
                  <c:v>0.000338448</c:v>
                </c:pt>
                <c:pt idx="37">
                  <c:v>0.000338448</c:v>
                </c:pt>
                <c:pt idx="38">
                  <c:v>0.000338448</c:v>
                </c:pt>
                <c:pt idx="39">
                  <c:v>0.000338448</c:v>
                </c:pt>
                <c:pt idx="40">
                  <c:v>0.000338448</c:v>
                </c:pt>
                <c:pt idx="41">
                  <c:v>0.000338448</c:v>
                </c:pt>
                <c:pt idx="42">
                  <c:v>0.000338448</c:v>
                </c:pt>
                <c:pt idx="43">
                  <c:v>0.000338448</c:v>
                </c:pt>
                <c:pt idx="44">
                  <c:v>0.000338448</c:v>
                </c:pt>
                <c:pt idx="45">
                  <c:v>0.000338448</c:v>
                </c:pt>
                <c:pt idx="46">
                  <c:v>0.000338448</c:v>
                </c:pt>
                <c:pt idx="47">
                  <c:v>0.000338448</c:v>
                </c:pt>
                <c:pt idx="48">
                  <c:v>0.000338448</c:v>
                </c:pt>
                <c:pt idx="49">
                  <c:v>0.000338448</c:v>
                </c:pt>
                <c:pt idx="50">
                  <c:v>0.000338448</c:v>
                </c:pt>
                <c:pt idx="51">
                  <c:v>0.000338448</c:v>
                </c:pt>
                <c:pt idx="52">
                  <c:v>0.000338448</c:v>
                </c:pt>
                <c:pt idx="53">
                  <c:v>0.000338448</c:v>
                </c:pt>
                <c:pt idx="54">
                  <c:v>0.000338448</c:v>
                </c:pt>
                <c:pt idx="55">
                  <c:v>0.000341047</c:v>
                </c:pt>
                <c:pt idx="56">
                  <c:v>0.000341047</c:v>
                </c:pt>
                <c:pt idx="57">
                  <c:v>0.000341047</c:v>
                </c:pt>
                <c:pt idx="58">
                  <c:v>0.000341047</c:v>
                </c:pt>
                <c:pt idx="59">
                  <c:v>0.000341047</c:v>
                </c:pt>
                <c:pt idx="60">
                  <c:v>0.000341047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309647"/>
        <c:axId val="66987889"/>
      </c:lineChart>
      <c:catAx>
        <c:axId val="21309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987889"/>
        <c:crosses val="autoZero"/>
        <c:auto val="1"/>
        <c:lblAlgn val="ctr"/>
        <c:lblOffset val="100"/>
      </c:catAx>
      <c:valAx>
        <c:axId val="669878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3096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target_x!$N$1:$N$61</c:f>
              <c:numCache>
                <c:formatCode>General</c:formatCode>
                <c:ptCount val="61"/>
                <c:pt idx="0">
                  <c:v>-0.0398146</c:v>
                </c:pt>
                <c:pt idx="1">
                  <c:v>-0.0398146</c:v>
                </c:pt>
                <c:pt idx="2">
                  <c:v>-0.0398146</c:v>
                </c:pt>
                <c:pt idx="3">
                  <c:v>-0.0398146</c:v>
                </c:pt>
                <c:pt idx="4">
                  <c:v>-0.0398146</c:v>
                </c:pt>
                <c:pt idx="5">
                  <c:v>-0.0398146</c:v>
                </c:pt>
                <c:pt idx="6">
                  <c:v>-0.0400145</c:v>
                </c:pt>
                <c:pt idx="7">
                  <c:v>-0.0400145</c:v>
                </c:pt>
                <c:pt idx="8">
                  <c:v>-0.0400145</c:v>
                </c:pt>
                <c:pt idx="9">
                  <c:v>-0.0400145</c:v>
                </c:pt>
                <c:pt idx="10">
                  <c:v>-0.0400145</c:v>
                </c:pt>
                <c:pt idx="11">
                  <c:v>-0.0400145</c:v>
                </c:pt>
                <c:pt idx="12">
                  <c:v>-0.0400145</c:v>
                </c:pt>
                <c:pt idx="13">
                  <c:v>-0.0400145</c:v>
                </c:pt>
                <c:pt idx="14">
                  <c:v>-0.0400145</c:v>
                </c:pt>
                <c:pt idx="15">
                  <c:v>-0.0400145</c:v>
                </c:pt>
                <c:pt idx="16">
                  <c:v>-0.0400145</c:v>
                </c:pt>
                <c:pt idx="17">
                  <c:v>-0.0400145</c:v>
                </c:pt>
                <c:pt idx="18">
                  <c:v>-0.0400145</c:v>
                </c:pt>
                <c:pt idx="19">
                  <c:v>-0.0400145</c:v>
                </c:pt>
                <c:pt idx="20">
                  <c:v>-0.0400145</c:v>
                </c:pt>
                <c:pt idx="21">
                  <c:v>-0.0400145</c:v>
                </c:pt>
                <c:pt idx="22">
                  <c:v>-0.0400145</c:v>
                </c:pt>
                <c:pt idx="23">
                  <c:v>-0.0400145</c:v>
                </c:pt>
                <c:pt idx="24">
                  <c:v>-0.0400145</c:v>
                </c:pt>
                <c:pt idx="25">
                  <c:v>-0.0400145</c:v>
                </c:pt>
                <c:pt idx="26">
                  <c:v>-0.0400145</c:v>
                </c:pt>
                <c:pt idx="27">
                  <c:v>-0.0400145</c:v>
                </c:pt>
                <c:pt idx="28">
                  <c:v>-0.0400145</c:v>
                </c:pt>
                <c:pt idx="29">
                  <c:v>-0.0400145</c:v>
                </c:pt>
                <c:pt idx="30">
                  <c:v>0</c:v>
                </c:pt>
                <c:pt idx="31">
                  <c:v>0.0377185</c:v>
                </c:pt>
                <c:pt idx="32">
                  <c:v>0.0377185</c:v>
                </c:pt>
                <c:pt idx="33">
                  <c:v>0.0377185</c:v>
                </c:pt>
                <c:pt idx="34">
                  <c:v>0.0377185</c:v>
                </c:pt>
                <c:pt idx="35">
                  <c:v>0.0377185</c:v>
                </c:pt>
                <c:pt idx="36">
                  <c:v>0.0377185</c:v>
                </c:pt>
                <c:pt idx="37">
                  <c:v>0.0377185</c:v>
                </c:pt>
                <c:pt idx="38">
                  <c:v>0.0377185</c:v>
                </c:pt>
                <c:pt idx="39">
                  <c:v>0.0377185</c:v>
                </c:pt>
                <c:pt idx="40">
                  <c:v>0.0377185</c:v>
                </c:pt>
                <c:pt idx="41">
                  <c:v>0.0377185</c:v>
                </c:pt>
                <c:pt idx="42">
                  <c:v>0.0377185</c:v>
                </c:pt>
                <c:pt idx="43">
                  <c:v>0.0377185</c:v>
                </c:pt>
                <c:pt idx="44">
                  <c:v>0.0377185</c:v>
                </c:pt>
                <c:pt idx="45">
                  <c:v>0.0377185</c:v>
                </c:pt>
                <c:pt idx="46">
                  <c:v>0.0377185</c:v>
                </c:pt>
                <c:pt idx="47">
                  <c:v>0.0377185</c:v>
                </c:pt>
                <c:pt idx="48">
                  <c:v>0.0377185</c:v>
                </c:pt>
                <c:pt idx="49">
                  <c:v>0.0377185</c:v>
                </c:pt>
                <c:pt idx="50">
                  <c:v>0.0377185</c:v>
                </c:pt>
                <c:pt idx="51">
                  <c:v>0.0377185</c:v>
                </c:pt>
                <c:pt idx="52">
                  <c:v>0.0377185</c:v>
                </c:pt>
                <c:pt idx="53">
                  <c:v>0.0377185</c:v>
                </c:pt>
                <c:pt idx="54">
                  <c:v>0.0377185</c:v>
                </c:pt>
                <c:pt idx="55">
                  <c:v>0.0380128</c:v>
                </c:pt>
                <c:pt idx="56">
                  <c:v>0.0380128</c:v>
                </c:pt>
                <c:pt idx="57">
                  <c:v>0.0380128</c:v>
                </c:pt>
                <c:pt idx="58">
                  <c:v>0.0380128</c:v>
                </c:pt>
                <c:pt idx="59">
                  <c:v>0.0380128</c:v>
                </c:pt>
                <c:pt idx="60">
                  <c:v>0.0380128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600024"/>
        <c:axId val="39184653"/>
      </c:lineChart>
      <c:catAx>
        <c:axId val="1560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184653"/>
        <c:crosses val="autoZero"/>
        <c:auto val="1"/>
        <c:lblAlgn val="ctr"/>
        <c:lblOffset val="100"/>
      </c:catAx>
      <c:valAx>
        <c:axId val="391846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6000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target_x!$O$1:$O$61</c:f>
              <c:numCache>
                <c:formatCode>General</c:formatCode>
                <c:ptCount val="61"/>
                <c:pt idx="0">
                  <c:v>0.0628294</c:v>
                </c:pt>
                <c:pt idx="1">
                  <c:v>0.0628294</c:v>
                </c:pt>
                <c:pt idx="2">
                  <c:v>0.0628294</c:v>
                </c:pt>
                <c:pt idx="3">
                  <c:v>0.0628294</c:v>
                </c:pt>
                <c:pt idx="4">
                  <c:v>0.0628294</c:v>
                </c:pt>
                <c:pt idx="5">
                  <c:v>0.0628294</c:v>
                </c:pt>
                <c:pt idx="6">
                  <c:v>0.0632146</c:v>
                </c:pt>
                <c:pt idx="7">
                  <c:v>0.0632146</c:v>
                </c:pt>
                <c:pt idx="8">
                  <c:v>0.0632146</c:v>
                </c:pt>
                <c:pt idx="9">
                  <c:v>0.0632146</c:v>
                </c:pt>
                <c:pt idx="10">
                  <c:v>0.0632146</c:v>
                </c:pt>
                <c:pt idx="11">
                  <c:v>0.0632146</c:v>
                </c:pt>
                <c:pt idx="12">
                  <c:v>0.0632146</c:v>
                </c:pt>
                <c:pt idx="13">
                  <c:v>0.0632146</c:v>
                </c:pt>
                <c:pt idx="14">
                  <c:v>0.0632146</c:v>
                </c:pt>
                <c:pt idx="15">
                  <c:v>0.0632146</c:v>
                </c:pt>
                <c:pt idx="16">
                  <c:v>0.0632146</c:v>
                </c:pt>
                <c:pt idx="17">
                  <c:v>0.0632146</c:v>
                </c:pt>
                <c:pt idx="18">
                  <c:v>0.0632146</c:v>
                </c:pt>
                <c:pt idx="19">
                  <c:v>0.0632146</c:v>
                </c:pt>
                <c:pt idx="20">
                  <c:v>0.0632146</c:v>
                </c:pt>
                <c:pt idx="21">
                  <c:v>0.0632146</c:v>
                </c:pt>
                <c:pt idx="22">
                  <c:v>0.0632146</c:v>
                </c:pt>
                <c:pt idx="23">
                  <c:v>0.0632146</c:v>
                </c:pt>
                <c:pt idx="24">
                  <c:v>0.0632146</c:v>
                </c:pt>
                <c:pt idx="25">
                  <c:v>0.0632146</c:v>
                </c:pt>
                <c:pt idx="26">
                  <c:v>0.0632146</c:v>
                </c:pt>
                <c:pt idx="27">
                  <c:v>0.0632146</c:v>
                </c:pt>
                <c:pt idx="28">
                  <c:v>0.0632146</c:v>
                </c:pt>
                <c:pt idx="29">
                  <c:v>0.0632146</c:v>
                </c:pt>
                <c:pt idx="30">
                  <c:v>0</c:v>
                </c:pt>
                <c:pt idx="31">
                  <c:v>-0.0590005</c:v>
                </c:pt>
                <c:pt idx="32">
                  <c:v>-0.0590005</c:v>
                </c:pt>
                <c:pt idx="33">
                  <c:v>-0.0590005</c:v>
                </c:pt>
                <c:pt idx="34">
                  <c:v>-0.0590005</c:v>
                </c:pt>
                <c:pt idx="35">
                  <c:v>-0.0590005</c:v>
                </c:pt>
                <c:pt idx="36">
                  <c:v>-0.0590005</c:v>
                </c:pt>
                <c:pt idx="37">
                  <c:v>-0.0590005</c:v>
                </c:pt>
                <c:pt idx="38">
                  <c:v>-0.0590005</c:v>
                </c:pt>
                <c:pt idx="39">
                  <c:v>-0.0590005</c:v>
                </c:pt>
                <c:pt idx="40">
                  <c:v>-0.0590005</c:v>
                </c:pt>
                <c:pt idx="41">
                  <c:v>-0.0590005</c:v>
                </c:pt>
                <c:pt idx="42">
                  <c:v>-0.0590005</c:v>
                </c:pt>
                <c:pt idx="43">
                  <c:v>-0.0590005</c:v>
                </c:pt>
                <c:pt idx="44">
                  <c:v>-0.0590005</c:v>
                </c:pt>
                <c:pt idx="45">
                  <c:v>-0.0590005</c:v>
                </c:pt>
                <c:pt idx="46">
                  <c:v>-0.0590005</c:v>
                </c:pt>
                <c:pt idx="47">
                  <c:v>-0.0590005</c:v>
                </c:pt>
                <c:pt idx="48">
                  <c:v>-0.0590005</c:v>
                </c:pt>
                <c:pt idx="49">
                  <c:v>-0.0590005</c:v>
                </c:pt>
                <c:pt idx="50">
                  <c:v>-0.0590005</c:v>
                </c:pt>
                <c:pt idx="51">
                  <c:v>-0.0590005</c:v>
                </c:pt>
                <c:pt idx="52">
                  <c:v>-0.0590005</c:v>
                </c:pt>
                <c:pt idx="53">
                  <c:v>-0.0590005</c:v>
                </c:pt>
                <c:pt idx="54">
                  <c:v>-0.0590005</c:v>
                </c:pt>
                <c:pt idx="55">
                  <c:v>-0.0595738</c:v>
                </c:pt>
                <c:pt idx="56">
                  <c:v>-0.0595738</c:v>
                </c:pt>
                <c:pt idx="57">
                  <c:v>-0.0595738</c:v>
                </c:pt>
                <c:pt idx="58">
                  <c:v>-0.0595738</c:v>
                </c:pt>
                <c:pt idx="59">
                  <c:v>-0.0595738</c:v>
                </c:pt>
                <c:pt idx="60">
                  <c:v>-0.0595738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510970"/>
        <c:axId val="6938090"/>
      </c:lineChart>
      <c:catAx>
        <c:axId val="915109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38090"/>
        <c:crosses val="autoZero"/>
        <c:auto val="1"/>
        <c:lblAlgn val="ctr"/>
        <c:lblOffset val="100"/>
      </c:catAx>
      <c:valAx>
        <c:axId val="69380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5109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target_x!$P$1:$P$61</c:f>
              <c:numCache>
                <c:formatCode>General</c:formatCode>
                <c:ptCount val="61"/>
                <c:pt idx="0">
                  <c:v>-0.146477</c:v>
                </c:pt>
                <c:pt idx="1">
                  <c:v>-0.146477</c:v>
                </c:pt>
                <c:pt idx="2">
                  <c:v>-0.146477</c:v>
                </c:pt>
                <c:pt idx="3">
                  <c:v>-0.146477</c:v>
                </c:pt>
                <c:pt idx="4">
                  <c:v>-0.146477</c:v>
                </c:pt>
                <c:pt idx="5">
                  <c:v>-0.146477</c:v>
                </c:pt>
                <c:pt idx="6">
                  <c:v>-0.147486</c:v>
                </c:pt>
                <c:pt idx="7">
                  <c:v>-0.147486</c:v>
                </c:pt>
                <c:pt idx="8">
                  <c:v>-0.147486</c:v>
                </c:pt>
                <c:pt idx="9">
                  <c:v>-0.147486</c:v>
                </c:pt>
                <c:pt idx="10">
                  <c:v>-0.147486</c:v>
                </c:pt>
                <c:pt idx="11">
                  <c:v>-0.147486</c:v>
                </c:pt>
                <c:pt idx="12">
                  <c:v>-0.147486</c:v>
                </c:pt>
                <c:pt idx="13">
                  <c:v>-0.147486</c:v>
                </c:pt>
                <c:pt idx="14">
                  <c:v>-0.147486</c:v>
                </c:pt>
                <c:pt idx="15">
                  <c:v>-0.147486</c:v>
                </c:pt>
                <c:pt idx="16">
                  <c:v>-0.147486</c:v>
                </c:pt>
                <c:pt idx="17">
                  <c:v>-0.147486</c:v>
                </c:pt>
                <c:pt idx="18">
                  <c:v>-0.147486</c:v>
                </c:pt>
                <c:pt idx="19">
                  <c:v>-0.147486</c:v>
                </c:pt>
                <c:pt idx="20">
                  <c:v>-0.147486</c:v>
                </c:pt>
                <c:pt idx="21">
                  <c:v>-0.147486</c:v>
                </c:pt>
                <c:pt idx="22">
                  <c:v>-0.147486</c:v>
                </c:pt>
                <c:pt idx="23">
                  <c:v>-0.147486</c:v>
                </c:pt>
                <c:pt idx="24">
                  <c:v>-0.147486</c:v>
                </c:pt>
                <c:pt idx="25">
                  <c:v>-0.147486</c:v>
                </c:pt>
                <c:pt idx="26">
                  <c:v>-0.147486</c:v>
                </c:pt>
                <c:pt idx="27">
                  <c:v>-0.147486</c:v>
                </c:pt>
                <c:pt idx="28">
                  <c:v>-0.147486</c:v>
                </c:pt>
                <c:pt idx="29">
                  <c:v>-0.147486</c:v>
                </c:pt>
                <c:pt idx="30">
                  <c:v>0</c:v>
                </c:pt>
                <c:pt idx="31">
                  <c:v>0.136462</c:v>
                </c:pt>
                <c:pt idx="32">
                  <c:v>0.136462</c:v>
                </c:pt>
                <c:pt idx="33">
                  <c:v>0.136462</c:v>
                </c:pt>
                <c:pt idx="34">
                  <c:v>0.136462</c:v>
                </c:pt>
                <c:pt idx="35">
                  <c:v>0.136462</c:v>
                </c:pt>
                <c:pt idx="36">
                  <c:v>0.136462</c:v>
                </c:pt>
                <c:pt idx="37">
                  <c:v>0.136462</c:v>
                </c:pt>
                <c:pt idx="38">
                  <c:v>0.136462</c:v>
                </c:pt>
                <c:pt idx="39">
                  <c:v>0.136462</c:v>
                </c:pt>
                <c:pt idx="40">
                  <c:v>0.136462</c:v>
                </c:pt>
                <c:pt idx="41">
                  <c:v>0.136462</c:v>
                </c:pt>
                <c:pt idx="42">
                  <c:v>0.136462</c:v>
                </c:pt>
                <c:pt idx="43">
                  <c:v>0.136462</c:v>
                </c:pt>
                <c:pt idx="44">
                  <c:v>0.136462</c:v>
                </c:pt>
                <c:pt idx="45">
                  <c:v>0.136462</c:v>
                </c:pt>
                <c:pt idx="46">
                  <c:v>0.136462</c:v>
                </c:pt>
                <c:pt idx="47">
                  <c:v>0.136462</c:v>
                </c:pt>
                <c:pt idx="48">
                  <c:v>0.136462</c:v>
                </c:pt>
                <c:pt idx="49">
                  <c:v>0.136462</c:v>
                </c:pt>
                <c:pt idx="50">
                  <c:v>0.136462</c:v>
                </c:pt>
                <c:pt idx="51">
                  <c:v>0.136462</c:v>
                </c:pt>
                <c:pt idx="52">
                  <c:v>0.136462</c:v>
                </c:pt>
                <c:pt idx="53">
                  <c:v>0.136462</c:v>
                </c:pt>
                <c:pt idx="54">
                  <c:v>0.136462</c:v>
                </c:pt>
                <c:pt idx="55">
                  <c:v>0.138164</c:v>
                </c:pt>
                <c:pt idx="56">
                  <c:v>0.138164</c:v>
                </c:pt>
                <c:pt idx="57">
                  <c:v>0.138164</c:v>
                </c:pt>
                <c:pt idx="58">
                  <c:v>0.138164</c:v>
                </c:pt>
                <c:pt idx="59">
                  <c:v>0.138164</c:v>
                </c:pt>
                <c:pt idx="60">
                  <c:v>0.138164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5986981"/>
        <c:axId val="93804639"/>
      </c:lineChart>
      <c:catAx>
        <c:axId val="259869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804639"/>
        <c:crosses val="autoZero"/>
        <c:auto val="1"/>
        <c:lblAlgn val="ctr"/>
        <c:lblOffset val="100"/>
      </c:catAx>
      <c:valAx>
        <c:axId val="938046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9869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target_x!$Q$1:$Q$61</c:f>
              <c:numCache>
                <c:formatCode>General</c:formatCode>
                <c:ptCount val="61"/>
                <c:pt idx="0">
                  <c:v>-0.0109386</c:v>
                </c:pt>
                <c:pt idx="1">
                  <c:v>-0.0109386</c:v>
                </c:pt>
                <c:pt idx="2">
                  <c:v>-0.0109386</c:v>
                </c:pt>
                <c:pt idx="3">
                  <c:v>-0.0109386</c:v>
                </c:pt>
                <c:pt idx="4">
                  <c:v>-0.0109386</c:v>
                </c:pt>
                <c:pt idx="5">
                  <c:v>-0.0109386</c:v>
                </c:pt>
                <c:pt idx="6">
                  <c:v>-0.0106777</c:v>
                </c:pt>
                <c:pt idx="7">
                  <c:v>-0.0106777</c:v>
                </c:pt>
                <c:pt idx="8">
                  <c:v>-0.0106777</c:v>
                </c:pt>
                <c:pt idx="9">
                  <c:v>-0.0106777</c:v>
                </c:pt>
                <c:pt idx="10">
                  <c:v>-0.0106777</c:v>
                </c:pt>
                <c:pt idx="11">
                  <c:v>-0.0106777</c:v>
                </c:pt>
                <c:pt idx="12">
                  <c:v>-0.0106777</c:v>
                </c:pt>
                <c:pt idx="13">
                  <c:v>-0.0106777</c:v>
                </c:pt>
                <c:pt idx="14">
                  <c:v>-0.0106777</c:v>
                </c:pt>
                <c:pt idx="15">
                  <c:v>-0.0106777</c:v>
                </c:pt>
                <c:pt idx="16">
                  <c:v>-0.0106777</c:v>
                </c:pt>
                <c:pt idx="17">
                  <c:v>-0.0106777</c:v>
                </c:pt>
                <c:pt idx="18">
                  <c:v>-0.0106777</c:v>
                </c:pt>
                <c:pt idx="19">
                  <c:v>-0.0106777</c:v>
                </c:pt>
                <c:pt idx="20">
                  <c:v>-0.0106777</c:v>
                </c:pt>
                <c:pt idx="21">
                  <c:v>-0.0106777</c:v>
                </c:pt>
                <c:pt idx="22">
                  <c:v>-0.0106777</c:v>
                </c:pt>
                <c:pt idx="23">
                  <c:v>-0.0106777</c:v>
                </c:pt>
                <c:pt idx="24">
                  <c:v>-0.0106777</c:v>
                </c:pt>
                <c:pt idx="25">
                  <c:v>-0.0106777</c:v>
                </c:pt>
                <c:pt idx="26">
                  <c:v>-0.0106777</c:v>
                </c:pt>
                <c:pt idx="27">
                  <c:v>-0.0106777</c:v>
                </c:pt>
                <c:pt idx="28">
                  <c:v>-0.0106777</c:v>
                </c:pt>
                <c:pt idx="29">
                  <c:v>-0.0106777</c:v>
                </c:pt>
                <c:pt idx="30">
                  <c:v>0</c:v>
                </c:pt>
                <c:pt idx="31">
                  <c:v>0.0129408</c:v>
                </c:pt>
                <c:pt idx="32">
                  <c:v>0.0129408</c:v>
                </c:pt>
                <c:pt idx="33">
                  <c:v>0.0129408</c:v>
                </c:pt>
                <c:pt idx="34">
                  <c:v>0.0129408</c:v>
                </c:pt>
                <c:pt idx="35">
                  <c:v>0.0129408</c:v>
                </c:pt>
                <c:pt idx="36">
                  <c:v>0.0129408</c:v>
                </c:pt>
                <c:pt idx="37">
                  <c:v>0.0129408</c:v>
                </c:pt>
                <c:pt idx="38">
                  <c:v>0.0129408</c:v>
                </c:pt>
                <c:pt idx="39">
                  <c:v>0.0129408</c:v>
                </c:pt>
                <c:pt idx="40">
                  <c:v>0.0129408</c:v>
                </c:pt>
                <c:pt idx="41">
                  <c:v>0.0129408</c:v>
                </c:pt>
                <c:pt idx="42">
                  <c:v>0.0129408</c:v>
                </c:pt>
                <c:pt idx="43">
                  <c:v>0.0129408</c:v>
                </c:pt>
                <c:pt idx="44">
                  <c:v>0.0129408</c:v>
                </c:pt>
                <c:pt idx="45">
                  <c:v>0.0129408</c:v>
                </c:pt>
                <c:pt idx="46">
                  <c:v>0.0129408</c:v>
                </c:pt>
                <c:pt idx="47">
                  <c:v>0.0129408</c:v>
                </c:pt>
                <c:pt idx="48">
                  <c:v>0.0129408</c:v>
                </c:pt>
                <c:pt idx="49">
                  <c:v>0.0129408</c:v>
                </c:pt>
                <c:pt idx="50">
                  <c:v>0.0129408</c:v>
                </c:pt>
                <c:pt idx="51">
                  <c:v>0.0129408</c:v>
                </c:pt>
                <c:pt idx="52">
                  <c:v>0.0129408</c:v>
                </c:pt>
                <c:pt idx="53">
                  <c:v>0.0129408</c:v>
                </c:pt>
                <c:pt idx="54">
                  <c:v>0.0129408</c:v>
                </c:pt>
                <c:pt idx="55">
                  <c:v>0.0123667</c:v>
                </c:pt>
                <c:pt idx="56">
                  <c:v>0.0123667</c:v>
                </c:pt>
                <c:pt idx="57">
                  <c:v>0.0123667</c:v>
                </c:pt>
                <c:pt idx="58">
                  <c:v>0.0123667</c:v>
                </c:pt>
                <c:pt idx="59">
                  <c:v>0.0123667</c:v>
                </c:pt>
                <c:pt idx="60">
                  <c:v>0.0123667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071246"/>
        <c:axId val="71829342"/>
      </c:lineChart>
      <c:catAx>
        <c:axId val="900712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829342"/>
        <c:crosses val="autoZero"/>
        <c:auto val="1"/>
        <c:lblAlgn val="ctr"/>
        <c:lblOffset val="100"/>
      </c:catAx>
      <c:valAx>
        <c:axId val="718293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0712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target_x!$R$1:$R$61</c:f>
              <c:numCache>
                <c:formatCode>General</c:formatCode>
                <c:ptCount val="61"/>
                <c:pt idx="0">
                  <c:v>4.9929E-006</c:v>
                </c:pt>
                <c:pt idx="1">
                  <c:v>4.9929E-006</c:v>
                </c:pt>
                <c:pt idx="2">
                  <c:v>4.9929E-006</c:v>
                </c:pt>
                <c:pt idx="3">
                  <c:v>4.9929E-006</c:v>
                </c:pt>
                <c:pt idx="4">
                  <c:v>4.9929E-006</c:v>
                </c:pt>
                <c:pt idx="5">
                  <c:v>4.9929E-006</c:v>
                </c:pt>
                <c:pt idx="6">
                  <c:v>4.9869E-006</c:v>
                </c:pt>
                <c:pt idx="7">
                  <c:v>4.9869E-006</c:v>
                </c:pt>
                <c:pt idx="8">
                  <c:v>4.9869E-006</c:v>
                </c:pt>
                <c:pt idx="9">
                  <c:v>4.9869E-006</c:v>
                </c:pt>
                <c:pt idx="10">
                  <c:v>4.9869E-006</c:v>
                </c:pt>
                <c:pt idx="11">
                  <c:v>4.9869E-006</c:v>
                </c:pt>
                <c:pt idx="12">
                  <c:v>4.9869E-006</c:v>
                </c:pt>
                <c:pt idx="13">
                  <c:v>4.9869E-006</c:v>
                </c:pt>
                <c:pt idx="14">
                  <c:v>4.9869E-006</c:v>
                </c:pt>
                <c:pt idx="15">
                  <c:v>4.9869E-006</c:v>
                </c:pt>
                <c:pt idx="16">
                  <c:v>4.9869E-006</c:v>
                </c:pt>
                <c:pt idx="17">
                  <c:v>4.9869E-006</c:v>
                </c:pt>
                <c:pt idx="18">
                  <c:v>4.9869E-006</c:v>
                </c:pt>
                <c:pt idx="19">
                  <c:v>4.9869E-006</c:v>
                </c:pt>
                <c:pt idx="20">
                  <c:v>4.9869E-006</c:v>
                </c:pt>
                <c:pt idx="21">
                  <c:v>4.9869E-006</c:v>
                </c:pt>
                <c:pt idx="22">
                  <c:v>4.9869E-006</c:v>
                </c:pt>
                <c:pt idx="23">
                  <c:v>4.9869E-006</c:v>
                </c:pt>
                <c:pt idx="24">
                  <c:v>4.9869E-006</c:v>
                </c:pt>
                <c:pt idx="25">
                  <c:v>4.9869E-006</c:v>
                </c:pt>
                <c:pt idx="26">
                  <c:v>4.9869E-006</c:v>
                </c:pt>
                <c:pt idx="27">
                  <c:v>4.9869E-006</c:v>
                </c:pt>
                <c:pt idx="28">
                  <c:v>4.9869E-006</c:v>
                </c:pt>
                <c:pt idx="29">
                  <c:v>4.9869E-006</c:v>
                </c:pt>
                <c:pt idx="30">
                  <c:v>0</c:v>
                </c:pt>
                <c:pt idx="31">
                  <c:v>5.04084E-006</c:v>
                </c:pt>
                <c:pt idx="32">
                  <c:v>5.04084E-006</c:v>
                </c:pt>
                <c:pt idx="33">
                  <c:v>5.04084E-006</c:v>
                </c:pt>
                <c:pt idx="34">
                  <c:v>5.04084E-006</c:v>
                </c:pt>
                <c:pt idx="35">
                  <c:v>5.04084E-006</c:v>
                </c:pt>
                <c:pt idx="36">
                  <c:v>5.04084E-006</c:v>
                </c:pt>
                <c:pt idx="37">
                  <c:v>5.04084E-006</c:v>
                </c:pt>
                <c:pt idx="38">
                  <c:v>5.04084E-006</c:v>
                </c:pt>
                <c:pt idx="39">
                  <c:v>5.04084E-006</c:v>
                </c:pt>
                <c:pt idx="40">
                  <c:v>5.04084E-006</c:v>
                </c:pt>
                <c:pt idx="41">
                  <c:v>5.04084E-006</c:v>
                </c:pt>
                <c:pt idx="42">
                  <c:v>5.04084E-006</c:v>
                </c:pt>
                <c:pt idx="43">
                  <c:v>5.04084E-006</c:v>
                </c:pt>
                <c:pt idx="44">
                  <c:v>5.04084E-006</c:v>
                </c:pt>
                <c:pt idx="45">
                  <c:v>5.04084E-006</c:v>
                </c:pt>
                <c:pt idx="46">
                  <c:v>5.04084E-006</c:v>
                </c:pt>
                <c:pt idx="47">
                  <c:v>5.04084E-006</c:v>
                </c:pt>
                <c:pt idx="48">
                  <c:v>5.04084E-006</c:v>
                </c:pt>
                <c:pt idx="49">
                  <c:v>5.04084E-006</c:v>
                </c:pt>
                <c:pt idx="50">
                  <c:v>5.04084E-006</c:v>
                </c:pt>
                <c:pt idx="51">
                  <c:v>5.04084E-006</c:v>
                </c:pt>
                <c:pt idx="52">
                  <c:v>5.04084E-006</c:v>
                </c:pt>
                <c:pt idx="53">
                  <c:v>5.04084E-006</c:v>
                </c:pt>
                <c:pt idx="54">
                  <c:v>5.04084E-006</c:v>
                </c:pt>
                <c:pt idx="55">
                  <c:v>5.03573E-006</c:v>
                </c:pt>
                <c:pt idx="56">
                  <c:v>5.03573E-006</c:v>
                </c:pt>
                <c:pt idx="57">
                  <c:v>5.03573E-006</c:v>
                </c:pt>
                <c:pt idx="58">
                  <c:v>5.03573E-006</c:v>
                </c:pt>
                <c:pt idx="59">
                  <c:v>5.03573E-006</c:v>
                </c:pt>
                <c:pt idx="60">
                  <c:v>5.03573E-006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436255"/>
        <c:axId val="31871864"/>
      </c:lineChart>
      <c:catAx>
        <c:axId val="42436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871864"/>
        <c:crosses val="autoZero"/>
        <c:auto val="1"/>
        <c:lblAlgn val="ctr"/>
        <c:lblOffset val="100"/>
      </c:catAx>
      <c:valAx>
        <c:axId val="318718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4362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target_x!$S$1:$S$61</c:f>
              <c:numCache>
                <c:formatCode>General</c:formatCode>
                <c:ptCount val="61"/>
                <c:pt idx="0">
                  <c:v>0.0014885</c:v>
                </c:pt>
                <c:pt idx="1">
                  <c:v>0.0014885</c:v>
                </c:pt>
                <c:pt idx="2">
                  <c:v>0.0014885</c:v>
                </c:pt>
                <c:pt idx="3">
                  <c:v>0.0014885</c:v>
                </c:pt>
                <c:pt idx="4">
                  <c:v>0.0014885</c:v>
                </c:pt>
                <c:pt idx="5">
                  <c:v>0.0014885</c:v>
                </c:pt>
                <c:pt idx="6">
                  <c:v>0.00148626</c:v>
                </c:pt>
                <c:pt idx="7">
                  <c:v>0.00148626</c:v>
                </c:pt>
                <c:pt idx="8">
                  <c:v>0.00148626</c:v>
                </c:pt>
                <c:pt idx="9">
                  <c:v>0.00148626</c:v>
                </c:pt>
                <c:pt idx="10">
                  <c:v>0.00148626</c:v>
                </c:pt>
                <c:pt idx="11">
                  <c:v>0.00148626</c:v>
                </c:pt>
                <c:pt idx="12">
                  <c:v>0.00148626</c:v>
                </c:pt>
                <c:pt idx="13">
                  <c:v>0.00148626</c:v>
                </c:pt>
                <c:pt idx="14">
                  <c:v>0.00148626</c:v>
                </c:pt>
                <c:pt idx="15">
                  <c:v>0.00148626</c:v>
                </c:pt>
                <c:pt idx="16">
                  <c:v>0.00148626</c:v>
                </c:pt>
                <c:pt idx="17">
                  <c:v>0.00148626</c:v>
                </c:pt>
                <c:pt idx="18">
                  <c:v>0.00148626</c:v>
                </c:pt>
                <c:pt idx="19">
                  <c:v>0.00148626</c:v>
                </c:pt>
                <c:pt idx="20">
                  <c:v>0.00148626</c:v>
                </c:pt>
                <c:pt idx="21">
                  <c:v>0.00148626</c:v>
                </c:pt>
                <c:pt idx="22">
                  <c:v>0.00148626</c:v>
                </c:pt>
                <c:pt idx="23">
                  <c:v>0.00148626</c:v>
                </c:pt>
                <c:pt idx="24">
                  <c:v>0.00148626</c:v>
                </c:pt>
                <c:pt idx="25">
                  <c:v>0.00148626</c:v>
                </c:pt>
                <c:pt idx="26">
                  <c:v>0.00148626</c:v>
                </c:pt>
                <c:pt idx="27">
                  <c:v>0.00148626</c:v>
                </c:pt>
                <c:pt idx="28">
                  <c:v>0.00148626</c:v>
                </c:pt>
                <c:pt idx="29">
                  <c:v>0.00148626</c:v>
                </c:pt>
                <c:pt idx="30">
                  <c:v>0</c:v>
                </c:pt>
                <c:pt idx="31">
                  <c:v>0.00150462</c:v>
                </c:pt>
                <c:pt idx="32">
                  <c:v>0.00150462</c:v>
                </c:pt>
                <c:pt idx="33">
                  <c:v>0.00150462</c:v>
                </c:pt>
                <c:pt idx="34">
                  <c:v>0.00150462</c:v>
                </c:pt>
                <c:pt idx="35">
                  <c:v>0.00150462</c:v>
                </c:pt>
                <c:pt idx="36">
                  <c:v>0.00150462</c:v>
                </c:pt>
                <c:pt idx="37">
                  <c:v>0.00150462</c:v>
                </c:pt>
                <c:pt idx="38">
                  <c:v>0.00150462</c:v>
                </c:pt>
                <c:pt idx="39">
                  <c:v>0.00150462</c:v>
                </c:pt>
                <c:pt idx="40">
                  <c:v>0.00150462</c:v>
                </c:pt>
                <c:pt idx="41">
                  <c:v>0.00150462</c:v>
                </c:pt>
                <c:pt idx="42">
                  <c:v>0.00150462</c:v>
                </c:pt>
                <c:pt idx="43">
                  <c:v>0.00150462</c:v>
                </c:pt>
                <c:pt idx="44">
                  <c:v>0.00150462</c:v>
                </c:pt>
                <c:pt idx="45">
                  <c:v>0.00150462</c:v>
                </c:pt>
                <c:pt idx="46">
                  <c:v>0.00150462</c:v>
                </c:pt>
                <c:pt idx="47">
                  <c:v>0.00150462</c:v>
                </c:pt>
                <c:pt idx="48">
                  <c:v>0.00150462</c:v>
                </c:pt>
                <c:pt idx="49">
                  <c:v>0.00150462</c:v>
                </c:pt>
                <c:pt idx="50">
                  <c:v>0.00150462</c:v>
                </c:pt>
                <c:pt idx="51">
                  <c:v>0.00150462</c:v>
                </c:pt>
                <c:pt idx="52">
                  <c:v>0.00150462</c:v>
                </c:pt>
                <c:pt idx="53">
                  <c:v>0.00150462</c:v>
                </c:pt>
                <c:pt idx="54">
                  <c:v>0.00150462</c:v>
                </c:pt>
                <c:pt idx="55">
                  <c:v>0.00150297</c:v>
                </c:pt>
                <c:pt idx="56">
                  <c:v>0.00150297</c:v>
                </c:pt>
                <c:pt idx="57">
                  <c:v>0.00150297</c:v>
                </c:pt>
                <c:pt idx="58">
                  <c:v>0.00150297</c:v>
                </c:pt>
                <c:pt idx="59">
                  <c:v>0.00150297</c:v>
                </c:pt>
                <c:pt idx="60">
                  <c:v>0.00150297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7592743"/>
        <c:axId val="33916345"/>
      </c:lineChart>
      <c:catAx>
        <c:axId val="17592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916345"/>
        <c:crosses val="autoZero"/>
        <c:auto val="1"/>
        <c:lblAlgn val="ctr"/>
        <c:lblOffset val="100"/>
      </c:catAx>
      <c:valAx>
        <c:axId val="339163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5927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target_x!$T$1:$T$61</c:f>
              <c:numCache>
                <c:formatCode>General</c:formatCode>
                <c:ptCount val="61"/>
                <c:pt idx="0">
                  <c:v>0.172204</c:v>
                </c:pt>
                <c:pt idx="1">
                  <c:v>0.172204</c:v>
                </c:pt>
                <c:pt idx="2">
                  <c:v>0.172204</c:v>
                </c:pt>
                <c:pt idx="3">
                  <c:v>0.172204</c:v>
                </c:pt>
                <c:pt idx="4">
                  <c:v>0.172204</c:v>
                </c:pt>
                <c:pt idx="5">
                  <c:v>0.172204</c:v>
                </c:pt>
                <c:pt idx="6">
                  <c:v>0.171951</c:v>
                </c:pt>
                <c:pt idx="7">
                  <c:v>0.171951</c:v>
                </c:pt>
                <c:pt idx="8">
                  <c:v>0.171951</c:v>
                </c:pt>
                <c:pt idx="9">
                  <c:v>0.171951</c:v>
                </c:pt>
                <c:pt idx="10">
                  <c:v>0.171951</c:v>
                </c:pt>
                <c:pt idx="11">
                  <c:v>0.171951</c:v>
                </c:pt>
                <c:pt idx="12">
                  <c:v>0.171951</c:v>
                </c:pt>
                <c:pt idx="13">
                  <c:v>0.171951</c:v>
                </c:pt>
                <c:pt idx="14">
                  <c:v>0.171951</c:v>
                </c:pt>
                <c:pt idx="15">
                  <c:v>0.171951</c:v>
                </c:pt>
                <c:pt idx="16">
                  <c:v>0.171951</c:v>
                </c:pt>
                <c:pt idx="17">
                  <c:v>0.171951</c:v>
                </c:pt>
                <c:pt idx="18">
                  <c:v>0.171951</c:v>
                </c:pt>
                <c:pt idx="19">
                  <c:v>0.171951</c:v>
                </c:pt>
                <c:pt idx="20">
                  <c:v>0.171951</c:v>
                </c:pt>
                <c:pt idx="21">
                  <c:v>0.171951</c:v>
                </c:pt>
                <c:pt idx="22">
                  <c:v>0.171951</c:v>
                </c:pt>
                <c:pt idx="23">
                  <c:v>0.171951</c:v>
                </c:pt>
                <c:pt idx="24">
                  <c:v>0.171951</c:v>
                </c:pt>
                <c:pt idx="25">
                  <c:v>0.171951</c:v>
                </c:pt>
                <c:pt idx="26">
                  <c:v>0.171951</c:v>
                </c:pt>
                <c:pt idx="27">
                  <c:v>0.171951</c:v>
                </c:pt>
                <c:pt idx="28">
                  <c:v>0.171951</c:v>
                </c:pt>
                <c:pt idx="29">
                  <c:v>0.171951</c:v>
                </c:pt>
                <c:pt idx="30">
                  <c:v>0</c:v>
                </c:pt>
                <c:pt idx="31">
                  <c:v>0.174007</c:v>
                </c:pt>
                <c:pt idx="32">
                  <c:v>0.174007</c:v>
                </c:pt>
                <c:pt idx="33">
                  <c:v>0.174007</c:v>
                </c:pt>
                <c:pt idx="34">
                  <c:v>0.174007</c:v>
                </c:pt>
                <c:pt idx="35">
                  <c:v>0.174007</c:v>
                </c:pt>
                <c:pt idx="36">
                  <c:v>0.174007</c:v>
                </c:pt>
                <c:pt idx="37">
                  <c:v>0.174007</c:v>
                </c:pt>
                <c:pt idx="38">
                  <c:v>0.174007</c:v>
                </c:pt>
                <c:pt idx="39">
                  <c:v>0.174007</c:v>
                </c:pt>
                <c:pt idx="40">
                  <c:v>0.174007</c:v>
                </c:pt>
                <c:pt idx="41">
                  <c:v>0.174007</c:v>
                </c:pt>
                <c:pt idx="42">
                  <c:v>0.174007</c:v>
                </c:pt>
                <c:pt idx="43">
                  <c:v>0.174007</c:v>
                </c:pt>
                <c:pt idx="44">
                  <c:v>0.174007</c:v>
                </c:pt>
                <c:pt idx="45">
                  <c:v>0.174007</c:v>
                </c:pt>
                <c:pt idx="46">
                  <c:v>0.174007</c:v>
                </c:pt>
                <c:pt idx="47">
                  <c:v>0.174007</c:v>
                </c:pt>
                <c:pt idx="48">
                  <c:v>0.174007</c:v>
                </c:pt>
                <c:pt idx="49">
                  <c:v>0.174007</c:v>
                </c:pt>
                <c:pt idx="50">
                  <c:v>0.174007</c:v>
                </c:pt>
                <c:pt idx="51">
                  <c:v>0.174007</c:v>
                </c:pt>
                <c:pt idx="52">
                  <c:v>0.174007</c:v>
                </c:pt>
                <c:pt idx="53">
                  <c:v>0.174007</c:v>
                </c:pt>
                <c:pt idx="54">
                  <c:v>0.174007</c:v>
                </c:pt>
                <c:pt idx="55">
                  <c:v>0.173824</c:v>
                </c:pt>
                <c:pt idx="56">
                  <c:v>0.173824</c:v>
                </c:pt>
                <c:pt idx="57">
                  <c:v>0.173824</c:v>
                </c:pt>
                <c:pt idx="58">
                  <c:v>0.173824</c:v>
                </c:pt>
                <c:pt idx="59">
                  <c:v>0.173824</c:v>
                </c:pt>
                <c:pt idx="60">
                  <c:v>0.173824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28533"/>
        <c:axId val="45259907"/>
      </c:lineChart>
      <c:catAx>
        <c:axId val="77285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259907"/>
        <c:crosses val="autoZero"/>
        <c:auto val="1"/>
        <c:lblAlgn val="ctr"/>
        <c:lblOffset val="100"/>
      </c:catAx>
      <c:valAx>
        <c:axId val="452599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285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target_x!$U$1:$U$61</c:f>
              <c:numCache>
                <c:formatCode>General</c:formatCode>
                <c:ptCount val="61"/>
                <c:pt idx="0">
                  <c:v>-0.283909</c:v>
                </c:pt>
                <c:pt idx="1">
                  <c:v>-0.283909</c:v>
                </c:pt>
                <c:pt idx="2">
                  <c:v>-0.283909</c:v>
                </c:pt>
                <c:pt idx="3">
                  <c:v>-0.283909</c:v>
                </c:pt>
                <c:pt idx="4">
                  <c:v>-0.283909</c:v>
                </c:pt>
                <c:pt idx="5">
                  <c:v>-0.283909</c:v>
                </c:pt>
                <c:pt idx="6">
                  <c:v>-0.283439</c:v>
                </c:pt>
                <c:pt idx="7">
                  <c:v>-0.283439</c:v>
                </c:pt>
                <c:pt idx="8">
                  <c:v>-0.283439</c:v>
                </c:pt>
                <c:pt idx="9">
                  <c:v>-0.283439</c:v>
                </c:pt>
                <c:pt idx="10">
                  <c:v>-0.283439</c:v>
                </c:pt>
                <c:pt idx="11">
                  <c:v>-0.283439</c:v>
                </c:pt>
                <c:pt idx="12">
                  <c:v>-0.283439</c:v>
                </c:pt>
                <c:pt idx="13">
                  <c:v>-0.283439</c:v>
                </c:pt>
                <c:pt idx="14">
                  <c:v>-0.283439</c:v>
                </c:pt>
                <c:pt idx="15">
                  <c:v>-0.283439</c:v>
                </c:pt>
                <c:pt idx="16">
                  <c:v>-0.283439</c:v>
                </c:pt>
                <c:pt idx="17">
                  <c:v>-0.283439</c:v>
                </c:pt>
                <c:pt idx="18">
                  <c:v>-0.283439</c:v>
                </c:pt>
                <c:pt idx="19">
                  <c:v>-0.283439</c:v>
                </c:pt>
                <c:pt idx="20">
                  <c:v>-0.283439</c:v>
                </c:pt>
                <c:pt idx="21">
                  <c:v>-0.283439</c:v>
                </c:pt>
                <c:pt idx="22">
                  <c:v>-0.283439</c:v>
                </c:pt>
                <c:pt idx="23">
                  <c:v>-0.283439</c:v>
                </c:pt>
                <c:pt idx="24">
                  <c:v>-0.283439</c:v>
                </c:pt>
                <c:pt idx="25">
                  <c:v>-0.283439</c:v>
                </c:pt>
                <c:pt idx="26">
                  <c:v>-0.283439</c:v>
                </c:pt>
                <c:pt idx="27">
                  <c:v>-0.283439</c:v>
                </c:pt>
                <c:pt idx="28">
                  <c:v>-0.283439</c:v>
                </c:pt>
                <c:pt idx="29">
                  <c:v>-0.283439</c:v>
                </c:pt>
                <c:pt idx="30">
                  <c:v>0</c:v>
                </c:pt>
                <c:pt idx="31">
                  <c:v>-0.286604</c:v>
                </c:pt>
                <c:pt idx="32">
                  <c:v>-0.286604</c:v>
                </c:pt>
                <c:pt idx="33">
                  <c:v>-0.286604</c:v>
                </c:pt>
                <c:pt idx="34">
                  <c:v>-0.286604</c:v>
                </c:pt>
                <c:pt idx="35">
                  <c:v>-0.286604</c:v>
                </c:pt>
                <c:pt idx="36">
                  <c:v>-0.286604</c:v>
                </c:pt>
                <c:pt idx="37">
                  <c:v>-0.286604</c:v>
                </c:pt>
                <c:pt idx="38">
                  <c:v>-0.286604</c:v>
                </c:pt>
                <c:pt idx="39">
                  <c:v>-0.286604</c:v>
                </c:pt>
                <c:pt idx="40">
                  <c:v>-0.286604</c:v>
                </c:pt>
                <c:pt idx="41">
                  <c:v>-0.286604</c:v>
                </c:pt>
                <c:pt idx="42">
                  <c:v>-0.286604</c:v>
                </c:pt>
                <c:pt idx="43">
                  <c:v>-0.286604</c:v>
                </c:pt>
                <c:pt idx="44">
                  <c:v>-0.286604</c:v>
                </c:pt>
                <c:pt idx="45">
                  <c:v>-0.286604</c:v>
                </c:pt>
                <c:pt idx="46">
                  <c:v>-0.286604</c:v>
                </c:pt>
                <c:pt idx="47">
                  <c:v>-0.286604</c:v>
                </c:pt>
                <c:pt idx="48">
                  <c:v>-0.286604</c:v>
                </c:pt>
                <c:pt idx="49">
                  <c:v>-0.286604</c:v>
                </c:pt>
                <c:pt idx="50">
                  <c:v>-0.286604</c:v>
                </c:pt>
                <c:pt idx="51">
                  <c:v>-0.286604</c:v>
                </c:pt>
                <c:pt idx="52">
                  <c:v>-0.286604</c:v>
                </c:pt>
                <c:pt idx="53">
                  <c:v>-0.286604</c:v>
                </c:pt>
                <c:pt idx="54">
                  <c:v>-0.286604</c:v>
                </c:pt>
                <c:pt idx="55">
                  <c:v>-0.286367</c:v>
                </c:pt>
                <c:pt idx="56">
                  <c:v>-0.286367</c:v>
                </c:pt>
                <c:pt idx="57">
                  <c:v>-0.286367</c:v>
                </c:pt>
                <c:pt idx="58">
                  <c:v>-0.286367</c:v>
                </c:pt>
                <c:pt idx="59">
                  <c:v>-0.286367</c:v>
                </c:pt>
                <c:pt idx="60">
                  <c:v>-0.286367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167648"/>
        <c:axId val="1831969"/>
      </c:lineChart>
      <c:catAx>
        <c:axId val="4216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31969"/>
        <c:crosses val="autoZero"/>
        <c:auto val="1"/>
        <c:lblAlgn val="ctr"/>
        <c:lblOffset val="100"/>
      </c:catAx>
      <c:valAx>
        <c:axId val="18319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1676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target_x!$V$1:$V$61</c:f>
              <c:numCache>
                <c:formatCode>General</c:formatCode>
                <c:ptCount val="61"/>
                <c:pt idx="0">
                  <c:v>0.672482</c:v>
                </c:pt>
                <c:pt idx="1">
                  <c:v>0.672482</c:v>
                </c:pt>
                <c:pt idx="2">
                  <c:v>0.672482</c:v>
                </c:pt>
                <c:pt idx="3">
                  <c:v>0.672482</c:v>
                </c:pt>
                <c:pt idx="4">
                  <c:v>0.672482</c:v>
                </c:pt>
                <c:pt idx="5">
                  <c:v>0.672482</c:v>
                </c:pt>
                <c:pt idx="6">
                  <c:v>0.671016</c:v>
                </c:pt>
                <c:pt idx="7">
                  <c:v>0.671016</c:v>
                </c:pt>
                <c:pt idx="8">
                  <c:v>0.671016</c:v>
                </c:pt>
                <c:pt idx="9">
                  <c:v>0.671016</c:v>
                </c:pt>
                <c:pt idx="10">
                  <c:v>0.671016</c:v>
                </c:pt>
                <c:pt idx="11">
                  <c:v>0.671016</c:v>
                </c:pt>
                <c:pt idx="12">
                  <c:v>0.671016</c:v>
                </c:pt>
                <c:pt idx="13">
                  <c:v>0.671016</c:v>
                </c:pt>
                <c:pt idx="14">
                  <c:v>0.671016</c:v>
                </c:pt>
                <c:pt idx="15">
                  <c:v>0.671016</c:v>
                </c:pt>
                <c:pt idx="16">
                  <c:v>0.671016</c:v>
                </c:pt>
                <c:pt idx="17">
                  <c:v>0.671016</c:v>
                </c:pt>
                <c:pt idx="18">
                  <c:v>0.671016</c:v>
                </c:pt>
                <c:pt idx="19">
                  <c:v>0.671016</c:v>
                </c:pt>
                <c:pt idx="20">
                  <c:v>0.671016</c:v>
                </c:pt>
                <c:pt idx="21">
                  <c:v>0.671016</c:v>
                </c:pt>
                <c:pt idx="22">
                  <c:v>0.671016</c:v>
                </c:pt>
                <c:pt idx="23">
                  <c:v>0.671016</c:v>
                </c:pt>
                <c:pt idx="24">
                  <c:v>0.671016</c:v>
                </c:pt>
                <c:pt idx="25">
                  <c:v>0.671016</c:v>
                </c:pt>
                <c:pt idx="26">
                  <c:v>0.671016</c:v>
                </c:pt>
                <c:pt idx="27">
                  <c:v>0.671016</c:v>
                </c:pt>
                <c:pt idx="28">
                  <c:v>0.671016</c:v>
                </c:pt>
                <c:pt idx="29">
                  <c:v>0.671016</c:v>
                </c:pt>
                <c:pt idx="30">
                  <c:v>0</c:v>
                </c:pt>
                <c:pt idx="31">
                  <c:v>0.679563</c:v>
                </c:pt>
                <c:pt idx="32">
                  <c:v>0.679563</c:v>
                </c:pt>
                <c:pt idx="33">
                  <c:v>0.679563</c:v>
                </c:pt>
                <c:pt idx="34">
                  <c:v>0.679563</c:v>
                </c:pt>
                <c:pt idx="35">
                  <c:v>0.679563</c:v>
                </c:pt>
                <c:pt idx="36">
                  <c:v>0.679563</c:v>
                </c:pt>
                <c:pt idx="37">
                  <c:v>0.679563</c:v>
                </c:pt>
                <c:pt idx="38">
                  <c:v>0.679563</c:v>
                </c:pt>
                <c:pt idx="39">
                  <c:v>0.679563</c:v>
                </c:pt>
                <c:pt idx="40">
                  <c:v>0.679563</c:v>
                </c:pt>
                <c:pt idx="41">
                  <c:v>0.679563</c:v>
                </c:pt>
                <c:pt idx="42">
                  <c:v>0.679563</c:v>
                </c:pt>
                <c:pt idx="43">
                  <c:v>0.679563</c:v>
                </c:pt>
                <c:pt idx="44">
                  <c:v>0.679563</c:v>
                </c:pt>
                <c:pt idx="45">
                  <c:v>0.679563</c:v>
                </c:pt>
                <c:pt idx="46">
                  <c:v>0.679563</c:v>
                </c:pt>
                <c:pt idx="47">
                  <c:v>0.679563</c:v>
                </c:pt>
                <c:pt idx="48">
                  <c:v>0.679563</c:v>
                </c:pt>
                <c:pt idx="49">
                  <c:v>0.679563</c:v>
                </c:pt>
                <c:pt idx="50">
                  <c:v>0.679563</c:v>
                </c:pt>
                <c:pt idx="51">
                  <c:v>0.679563</c:v>
                </c:pt>
                <c:pt idx="52">
                  <c:v>0.679563</c:v>
                </c:pt>
                <c:pt idx="53">
                  <c:v>0.679563</c:v>
                </c:pt>
                <c:pt idx="54">
                  <c:v>0.679563</c:v>
                </c:pt>
                <c:pt idx="55">
                  <c:v>0.679003</c:v>
                </c:pt>
                <c:pt idx="56">
                  <c:v>0.679003</c:v>
                </c:pt>
                <c:pt idx="57">
                  <c:v>0.679003</c:v>
                </c:pt>
                <c:pt idx="58">
                  <c:v>0.679003</c:v>
                </c:pt>
                <c:pt idx="59">
                  <c:v>0.679003</c:v>
                </c:pt>
                <c:pt idx="60">
                  <c:v>0.679003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352257"/>
        <c:axId val="72404934"/>
      </c:lineChart>
      <c:catAx>
        <c:axId val="923522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404934"/>
        <c:crosses val="autoZero"/>
        <c:auto val="1"/>
        <c:lblAlgn val="ctr"/>
        <c:lblOffset val="100"/>
      </c:catAx>
      <c:valAx>
        <c:axId val="724049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3522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target_x!$W$1:$W$61</c:f>
              <c:numCache>
                <c:formatCode>General</c:formatCode>
                <c:ptCount val="61"/>
                <c:pt idx="0">
                  <c:v>-0.0156395</c:v>
                </c:pt>
                <c:pt idx="1">
                  <c:v>-0.0156395</c:v>
                </c:pt>
                <c:pt idx="2">
                  <c:v>-0.0156395</c:v>
                </c:pt>
                <c:pt idx="3">
                  <c:v>-0.0156395</c:v>
                </c:pt>
                <c:pt idx="4">
                  <c:v>-0.0156395</c:v>
                </c:pt>
                <c:pt idx="5">
                  <c:v>-0.0156395</c:v>
                </c:pt>
                <c:pt idx="6">
                  <c:v>-0.0151741</c:v>
                </c:pt>
                <c:pt idx="7">
                  <c:v>-0.0151741</c:v>
                </c:pt>
                <c:pt idx="8">
                  <c:v>-0.0151741</c:v>
                </c:pt>
                <c:pt idx="9">
                  <c:v>-0.0151741</c:v>
                </c:pt>
                <c:pt idx="10">
                  <c:v>-0.0151741</c:v>
                </c:pt>
                <c:pt idx="11">
                  <c:v>-0.0151741</c:v>
                </c:pt>
                <c:pt idx="12">
                  <c:v>-0.0151741</c:v>
                </c:pt>
                <c:pt idx="13">
                  <c:v>-0.0151741</c:v>
                </c:pt>
                <c:pt idx="14">
                  <c:v>-0.0151741</c:v>
                </c:pt>
                <c:pt idx="15">
                  <c:v>-0.0151741</c:v>
                </c:pt>
                <c:pt idx="16">
                  <c:v>-0.0151741</c:v>
                </c:pt>
                <c:pt idx="17">
                  <c:v>-0.0151741</c:v>
                </c:pt>
                <c:pt idx="18">
                  <c:v>-0.0151741</c:v>
                </c:pt>
                <c:pt idx="19">
                  <c:v>-0.0151741</c:v>
                </c:pt>
                <c:pt idx="20">
                  <c:v>-0.0151741</c:v>
                </c:pt>
                <c:pt idx="21">
                  <c:v>-0.0151741</c:v>
                </c:pt>
                <c:pt idx="22">
                  <c:v>-0.0151741</c:v>
                </c:pt>
                <c:pt idx="23">
                  <c:v>-0.0151741</c:v>
                </c:pt>
                <c:pt idx="24">
                  <c:v>-0.0151741</c:v>
                </c:pt>
                <c:pt idx="25">
                  <c:v>-0.0151741</c:v>
                </c:pt>
                <c:pt idx="26">
                  <c:v>-0.0151741</c:v>
                </c:pt>
                <c:pt idx="27">
                  <c:v>-0.0151741</c:v>
                </c:pt>
                <c:pt idx="28">
                  <c:v>-0.0151741</c:v>
                </c:pt>
                <c:pt idx="29">
                  <c:v>-0.0151741</c:v>
                </c:pt>
                <c:pt idx="30">
                  <c:v>0</c:v>
                </c:pt>
                <c:pt idx="31">
                  <c:v>-0.0153495</c:v>
                </c:pt>
                <c:pt idx="32">
                  <c:v>-0.0153495</c:v>
                </c:pt>
                <c:pt idx="33">
                  <c:v>-0.0153495</c:v>
                </c:pt>
                <c:pt idx="34">
                  <c:v>-0.0153495</c:v>
                </c:pt>
                <c:pt idx="35">
                  <c:v>-0.0153495</c:v>
                </c:pt>
                <c:pt idx="36">
                  <c:v>-0.0153495</c:v>
                </c:pt>
                <c:pt idx="37">
                  <c:v>-0.0153495</c:v>
                </c:pt>
                <c:pt idx="38">
                  <c:v>-0.0153495</c:v>
                </c:pt>
                <c:pt idx="39">
                  <c:v>-0.0153495</c:v>
                </c:pt>
                <c:pt idx="40">
                  <c:v>-0.0153495</c:v>
                </c:pt>
                <c:pt idx="41">
                  <c:v>-0.0153495</c:v>
                </c:pt>
                <c:pt idx="42">
                  <c:v>-0.0153495</c:v>
                </c:pt>
                <c:pt idx="43">
                  <c:v>-0.0153495</c:v>
                </c:pt>
                <c:pt idx="44">
                  <c:v>-0.0153495</c:v>
                </c:pt>
                <c:pt idx="45">
                  <c:v>-0.0153495</c:v>
                </c:pt>
                <c:pt idx="46">
                  <c:v>-0.0153495</c:v>
                </c:pt>
                <c:pt idx="47">
                  <c:v>-0.0153495</c:v>
                </c:pt>
                <c:pt idx="48">
                  <c:v>-0.0153495</c:v>
                </c:pt>
                <c:pt idx="49">
                  <c:v>-0.0153495</c:v>
                </c:pt>
                <c:pt idx="50">
                  <c:v>-0.0153495</c:v>
                </c:pt>
                <c:pt idx="51">
                  <c:v>-0.0153495</c:v>
                </c:pt>
                <c:pt idx="52">
                  <c:v>-0.0153495</c:v>
                </c:pt>
                <c:pt idx="53">
                  <c:v>-0.0153495</c:v>
                </c:pt>
                <c:pt idx="54">
                  <c:v>-0.0153495</c:v>
                </c:pt>
                <c:pt idx="55">
                  <c:v>-0.015558</c:v>
                </c:pt>
                <c:pt idx="56">
                  <c:v>-0.015558</c:v>
                </c:pt>
                <c:pt idx="57">
                  <c:v>-0.015558</c:v>
                </c:pt>
                <c:pt idx="58">
                  <c:v>-0.015558</c:v>
                </c:pt>
                <c:pt idx="59">
                  <c:v>-0.015558</c:v>
                </c:pt>
                <c:pt idx="60">
                  <c:v>-0.015558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5766033"/>
        <c:axId val="33628761"/>
      </c:lineChart>
      <c:catAx>
        <c:axId val="957660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628761"/>
        <c:crosses val="autoZero"/>
        <c:auto val="1"/>
        <c:lblAlgn val="ctr"/>
        <c:lblOffset val="100"/>
      </c:catAx>
      <c:valAx>
        <c:axId val="336287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7660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689400</xdr:colOff>
      <xdr:row>0</xdr:row>
      <xdr:rowOff>122040</xdr:rowOff>
    </xdr:from>
    <xdr:to>
      <xdr:col>32</xdr:col>
      <xdr:colOff>748800</xdr:colOff>
      <xdr:row>20</xdr:row>
      <xdr:rowOff>122040</xdr:rowOff>
    </xdr:to>
    <xdr:graphicFrame>
      <xdr:nvGraphicFramePr>
        <xdr:cNvPr id="0" name=""/>
        <xdr:cNvGraphicFramePr/>
      </xdr:nvGraphicFramePr>
      <xdr:xfrm>
        <a:off x="13836960" y="122040"/>
        <a:ext cx="5748840" cy="325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729000</xdr:colOff>
      <xdr:row>21</xdr:row>
      <xdr:rowOff>81360</xdr:rowOff>
    </xdr:from>
    <xdr:to>
      <xdr:col>32</xdr:col>
      <xdr:colOff>788400</xdr:colOff>
      <xdr:row>41</xdr:row>
      <xdr:rowOff>61200</xdr:rowOff>
    </xdr:to>
    <xdr:graphicFrame>
      <xdr:nvGraphicFramePr>
        <xdr:cNvPr id="1" name=""/>
        <xdr:cNvGraphicFramePr/>
      </xdr:nvGraphicFramePr>
      <xdr:xfrm>
        <a:off x="13876560" y="3494880"/>
        <a:ext cx="57488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25</xdr:col>
      <xdr:colOff>709200</xdr:colOff>
      <xdr:row>42</xdr:row>
      <xdr:rowOff>142200</xdr:rowOff>
    </xdr:from>
    <xdr:to>
      <xdr:col>32</xdr:col>
      <xdr:colOff>788400</xdr:colOff>
      <xdr:row>62</xdr:row>
      <xdr:rowOff>122040</xdr:rowOff>
    </xdr:to>
    <xdr:graphicFrame>
      <xdr:nvGraphicFramePr>
        <xdr:cNvPr id="2" name=""/>
        <xdr:cNvGraphicFramePr/>
      </xdr:nvGraphicFramePr>
      <xdr:xfrm>
        <a:off x="13856760" y="6969600"/>
        <a:ext cx="57686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25</xdr:col>
      <xdr:colOff>768600</xdr:colOff>
      <xdr:row>64</xdr:row>
      <xdr:rowOff>20520</xdr:rowOff>
    </xdr:from>
    <xdr:to>
      <xdr:col>33</xdr:col>
      <xdr:colOff>34920</xdr:colOff>
      <xdr:row>83</xdr:row>
      <xdr:rowOff>162360</xdr:rowOff>
    </xdr:to>
    <xdr:graphicFrame>
      <xdr:nvGraphicFramePr>
        <xdr:cNvPr id="3" name=""/>
        <xdr:cNvGraphicFramePr/>
      </xdr:nvGraphicFramePr>
      <xdr:xfrm>
        <a:off x="13916160" y="10424160"/>
        <a:ext cx="576864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669600</xdr:colOff>
      <xdr:row>85</xdr:row>
      <xdr:rowOff>60840</xdr:rowOff>
    </xdr:from>
    <xdr:to>
      <xdr:col>32</xdr:col>
      <xdr:colOff>748800</xdr:colOff>
      <xdr:row>105</xdr:row>
      <xdr:rowOff>40680</xdr:rowOff>
    </xdr:to>
    <xdr:graphicFrame>
      <xdr:nvGraphicFramePr>
        <xdr:cNvPr id="4" name=""/>
        <xdr:cNvGraphicFramePr/>
      </xdr:nvGraphicFramePr>
      <xdr:xfrm>
        <a:off x="13817160" y="13878360"/>
        <a:ext cx="57686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25</xdr:col>
      <xdr:colOff>748800</xdr:colOff>
      <xdr:row>107</xdr:row>
      <xdr:rowOff>360</xdr:rowOff>
    </xdr:from>
    <xdr:to>
      <xdr:col>33</xdr:col>
      <xdr:colOff>15120</xdr:colOff>
      <xdr:row>126</xdr:row>
      <xdr:rowOff>142200</xdr:rowOff>
    </xdr:to>
    <xdr:graphicFrame>
      <xdr:nvGraphicFramePr>
        <xdr:cNvPr id="5" name=""/>
        <xdr:cNvGraphicFramePr/>
      </xdr:nvGraphicFramePr>
      <xdr:xfrm>
        <a:off x="13896360" y="17394120"/>
        <a:ext cx="576864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33</xdr:col>
      <xdr:colOff>193680</xdr:colOff>
      <xdr:row>0</xdr:row>
      <xdr:rowOff>60840</xdr:rowOff>
    </xdr:from>
    <xdr:to>
      <xdr:col>40</xdr:col>
      <xdr:colOff>253080</xdr:colOff>
      <xdr:row>20</xdr:row>
      <xdr:rowOff>40680</xdr:rowOff>
    </xdr:to>
    <xdr:graphicFrame>
      <xdr:nvGraphicFramePr>
        <xdr:cNvPr id="6" name=""/>
        <xdr:cNvGraphicFramePr/>
      </xdr:nvGraphicFramePr>
      <xdr:xfrm>
        <a:off x="19843560" y="60840"/>
        <a:ext cx="57488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33</xdr:col>
      <xdr:colOff>233280</xdr:colOff>
      <xdr:row>21</xdr:row>
      <xdr:rowOff>122040</xdr:rowOff>
    </xdr:from>
    <xdr:to>
      <xdr:col>40</xdr:col>
      <xdr:colOff>292680</xdr:colOff>
      <xdr:row>41</xdr:row>
      <xdr:rowOff>101880</xdr:rowOff>
    </xdr:to>
    <xdr:graphicFrame>
      <xdr:nvGraphicFramePr>
        <xdr:cNvPr id="7" name=""/>
        <xdr:cNvGraphicFramePr/>
      </xdr:nvGraphicFramePr>
      <xdr:xfrm>
        <a:off x="19883160" y="3535560"/>
        <a:ext cx="57488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33</xdr:col>
      <xdr:colOff>312480</xdr:colOff>
      <xdr:row>42</xdr:row>
      <xdr:rowOff>122040</xdr:rowOff>
    </xdr:from>
    <xdr:to>
      <xdr:col>40</xdr:col>
      <xdr:colOff>391680</xdr:colOff>
      <xdr:row>62</xdr:row>
      <xdr:rowOff>101520</xdr:rowOff>
    </xdr:to>
    <xdr:graphicFrame>
      <xdr:nvGraphicFramePr>
        <xdr:cNvPr id="8" name=""/>
        <xdr:cNvGraphicFramePr/>
      </xdr:nvGraphicFramePr>
      <xdr:xfrm>
        <a:off x="19962360" y="6949440"/>
        <a:ext cx="576864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33</xdr:col>
      <xdr:colOff>451440</xdr:colOff>
      <xdr:row>64</xdr:row>
      <xdr:rowOff>101880</xdr:rowOff>
    </xdr:from>
    <xdr:to>
      <xdr:col>40</xdr:col>
      <xdr:colOff>530640</xdr:colOff>
      <xdr:row>84</xdr:row>
      <xdr:rowOff>81360</xdr:rowOff>
    </xdr:to>
    <xdr:graphicFrame>
      <xdr:nvGraphicFramePr>
        <xdr:cNvPr id="9" name=""/>
        <xdr:cNvGraphicFramePr/>
      </xdr:nvGraphicFramePr>
      <xdr:xfrm>
        <a:off x="20101320" y="10505520"/>
        <a:ext cx="576864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33</xdr:col>
      <xdr:colOff>590040</xdr:colOff>
      <xdr:row>86</xdr:row>
      <xdr:rowOff>81360</xdr:rowOff>
    </xdr:from>
    <xdr:to>
      <xdr:col>40</xdr:col>
      <xdr:colOff>649440</xdr:colOff>
      <xdr:row>106</xdr:row>
      <xdr:rowOff>61200</xdr:rowOff>
    </xdr:to>
    <xdr:graphicFrame>
      <xdr:nvGraphicFramePr>
        <xdr:cNvPr id="10" name=""/>
        <xdr:cNvGraphicFramePr/>
      </xdr:nvGraphicFramePr>
      <xdr:xfrm>
        <a:off x="20239920" y="14061240"/>
        <a:ext cx="57488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33</xdr:col>
      <xdr:colOff>391680</xdr:colOff>
      <xdr:row>107</xdr:row>
      <xdr:rowOff>122040</xdr:rowOff>
    </xdr:from>
    <xdr:to>
      <xdr:col>40</xdr:col>
      <xdr:colOff>470880</xdr:colOff>
      <xdr:row>127</xdr:row>
      <xdr:rowOff>101880</xdr:rowOff>
    </xdr:to>
    <xdr:graphicFrame>
      <xdr:nvGraphicFramePr>
        <xdr:cNvPr id="11" name=""/>
        <xdr:cNvGraphicFramePr/>
      </xdr:nvGraphicFramePr>
      <xdr:xfrm>
        <a:off x="20041560" y="17515800"/>
        <a:ext cx="576864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3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50" zoomScaleNormal="50" zoomScalePageLayoutView="100" workbookViewId="0">
      <selection pane="topLeft" activeCell="Y88" activeCellId="0" sqref="Y88"/>
    </sheetView>
  </sheetViews>
  <sheetFormatPr defaultRowHeight="12.8"/>
  <cols>
    <col collapsed="false" hidden="false" max="1" min="1" style="0" width="4.94144144144144"/>
    <col collapsed="false" hidden="false" max="2" min="2" style="0" width="2.23873873873874"/>
    <col collapsed="false" hidden="false" max="3" min="3" style="0" width="3.0990990990991"/>
    <col collapsed="false" hidden="false" max="10" min="4" style="0" width="2.23873873873874"/>
    <col collapsed="false" hidden="false" max="11" min="11" style="0" width="4.94144144144144"/>
    <col collapsed="false" hidden="false" max="13" min="12" style="0" width="10.954954954955"/>
    <col collapsed="false" hidden="false" max="15" min="14" style="0" width="9.23423423423423"/>
    <col collapsed="false" hidden="false" max="16" min="16" style="0" width="8.37387387387387"/>
    <col collapsed="false" hidden="false" max="17" min="17" style="0" width="9.23423423423423"/>
    <col collapsed="false" hidden="false" max="18" min="18" style="0" width="10.8288288288288"/>
    <col collapsed="false" hidden="false" max="22" min="20" style="0" width="8.37387387387387"/>
    <col collapsed="false" hidden="false" max="23" min="23" style="0" width="9.23423423423423"/>
    <col collapsed="false" hidden="false" max="1025" min="24" style="0" width="10.1711711711712"/>
  </cols>
  <sheetData>
    <row r="1" customFormat="false" ht="12.8" hidden="false" customHeight="false" outlineLevel="0" collapsed="false">
      <c r="A1" s="0" t="n">
        <v>-0.3</v>
      </c>
      <c r="B1" s="0" t="n">
        <v>0</v>
      </c>
      <c r="C1" s="0" t="n">
        <v>45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0.05</v>
      </c>
      <c r="L1" s="0" t="n">
        <v>-1.08698E-006</v>
      </c>
      <c r="M1" s="0" t="n">
        <v>-0.000357105</v>
      </c>
      <c r="N1" s="0" t="n">
        <v>-0.0398146</v>
      </c>
      <c r="O1" s="0" t="n">
        <v>0.0628294</v>
      </c>
      <c r="P1" s="0" t="n">
        <v>-0.146477</v>
      </c>
      <c r="Q1" s="0" t="n">
        <v>-0.0109386</v>
      </c>
      <c r="R1" s="0" t="n">
        <v>4.9929E-006</v>
      </c>
      <c r="S1" s="0" t="n">
        <v>0.0014885</v>
      </c>
      <c r="T1" s="0" t="n">
        <v>0.172204</v>
      </c>
      <c r="U1" s="0" t="n">
        <v>-0.283909</v>
      </c>
      <c r="V1" s="0" t="n">
        <v>0.672482</v>
      </c>
      <c r="W1" s="0" t="n">
        <v>-0.0156395</v>
      </c>
    </row>
    <row r="2" customFormat="false" ht="12.8" hidden="false" customHeight="false" outlineLevel="0" collapsed="false">
      <c r="A2" s="0" t="n">
        <v>-0.29</v>
      </c>
      <c r="B2" s="0" t="n">
        <v>0</v>
      </c>
      <c r="C2" s="0" t="n">
        <v>45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0.05</v>
      </c>
      <c r="L2" s="0" t="n">
        <v>-1.08698E-006</v>
      </c>
      <c r="M2" s="0" t="n">
        <v>-0.000357105</v>
      </c>
      <c r="N2" s="0" t="n">
        <v>-0.0398146</v>
      </c>
      <c r="O2" s="0" t="n">
        <v>0.0628294</v>
      </c>
      <c r="P2" s="0" t="n">
        <v>-0.146477</v>
      </c>
      <c r="Q2" s="0" t="n">
        <v>-0.0109386</v>
      </c>
      <c r="R2" s="0" t="n">
        <v>4.9929E-006</v>
      </c>
      <c r="S2" s="0" t="n">
        <v>0.0014885</v>
      </c>
      <c r="T2" s="0" t="n">
        <v>0.172204</v>
      </c>
      <c r="U2" s="0" t="n">
        <v>-0.283909</v>
      </c>
      <c r="V2" s="0" t="n">
        <v>0.672482</v>
      </c>
      <c r="W2" s="0" t="n">
        <v>-0.0156395</v>
      </c>
    </row>
    <row r="3" customFormat="false" ht="12.8" hidden="false" customHeight="false" outlineLevel="0" collapsed="false">
      <c r="A3" s="0" t="n">
        <v>-0.28</v>
      </c>
      <c r="B3" s="0" t="n">
        <v>0</v>
      </c>
      <c r="C3" s="0" t="n">
        <v>45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0.05</v>
      </c>
      <c r="L3" s="0" t="n">
        <v>-1.08698E-006</v>
      </c>
      <c r="M3" s="0" t="n">
        <v>-0.000357105</v>
      </c>
      <c r="N3" s="0" t="n">
        <v>-0.0398146</v>
      </c>
      <c r="O3" s="0" t="n">
        <v>0.0628294</v>
      </c>
      <c r="P3" s="0" t="n">
        <v>-0.146477</v>
      </c>
      <c r="Q3" s="0" t="n">
        <v>-0.0109386</v>
      </c>
      <c r="R3" s="0" t="n">
        <v>4.9929E-006</v>
      </c>
      <c r="S3" s="0" t="n">
        <v>0.0014885</v>
      </c>
      <c r="T3" s="0" t="n">
        <v>0.172204</v>
      </c>
      <c r="U3" s="0" t="n">
        <v>-0.283909</v>
      </c>
      <c r="V3" s="0" t="n">
        <v>0.672482</v>
      </c>
      <c r="W3" s="0" t="n">
        <v>-0.0156395</v>
      </c>
    </row>
    <row r="4" customFormat="false" ht="12.8" hidden="false" customHeight="false" outlineLevel="0" collapsed="false">
      <c r="A4" s="0" t="n">
        <v>-0.27</v>
      </c>
      <c r="B4" s="0" t="n">
        <v>0</v>
      </c>
      <c r="C4" s="0" t="n">
        <v>45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0.05</v>
      </c>
      <c r="L4" s="0" t="n">
        <v>-1.08698E-006</v>
      </c>
      <c r="M4" s="0" t="n">
        <v>-0.000357105</v>
      </c>
      <c r="N4" s="0" t="n">
        <v>-0.0398146</v>
      </c>
      <c r="O4" s="0" t="n">
        <v>0.0628294</v>
      </c>
      <c r="P4" s="0" t="n">
        <v>-0.146477</v>
      </c>
      <c r="Q4" s="0" t="n">
        <v>-0.0109386</v>
      </c>
      <c r="R4" s="0" t="n">
        <v>4.9929E-006</v>
      </c>
      <c r="S4" s="0" t="n">
        <v>0.0014885</v>
      </c>
      <c r="T4" s="0" t="n">
        <v>0.172204</v>
      </c>
      <c r="U4" s="0" t="n">
        <v>-0.283909</v>
      </c>
      <c r="V4" s="0" t="n">
        <v>0.672482</v>
      </c>
      <c r="W4" s="0" t="n">
        <v>-0.0156395</v>
      </c>
    </row>
    <row r="5" customFormat="false" ht="12.8" hidden="false" customHeight="false" outlineLevel="0" collapsed="false">
      <c r="A5" s="0" t="n">
        <v>-0.26</v>
      </c>
      <c r="B5" s="0" t="n">
        <v>0</v>
      </c>
      <c r="C5" s="0" t="n">
        <v>45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0.05</v>
      </c>
      <c r="L5" s="0" t="n">
        <v>-1.08698E-006</v>
      </c>
      <c r="M5" s="0" t="n">
        <v>-0.000357105</v>
      </c>
      <c r="N5" s="0" t="n">
        <v>-0.0398146</v>
      </c>
      <c r="O5" s="0" t="n">
        <v>0.0628294</v>
      </c>
      <c r="P5" s="0" t="n">
        <v>-0.146477</v>
      </c>
      <c r="Q5" s="0" t="n">
        <v>-0.0109386</v>
      </c>
      <c r="R5" s="0" t="n">
        <v>4.9929E-006</v>
      </c>
      <c r="S5" s="0" t="n">
        <v>0.0014885</v>
      </c>
      <c r="T5" s="0" t="n">
        <v>0.172204</v>
      </c>
      <c r="U5" s="0" t="n">
        <v>-0.283909</v>
      </c>
      <c r="V5" s="0" t="n">
        <v>0.672482</v>
      </c>
      <c r="W5" s="0" t="n">
        <v>-0.0156395</v>
      </c>
    </row>
    <row r="6" customFormat="false" ht="12.8" hidden="false" customHeight="false" outlineLevel="0" collapsed="false">
      <c r="A6" s="0" t="n">
        <v>-0.25</v>
      </c>
      <c r="B6" s="0" t="n">
        <v>0</v>
      </c>
      <c r="C6" s="0" t="n">
        <v>45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0.05</v>
      </c>
      <c r="L6" s="0" t="n">
        <v>-1.08698E-006</v>
      </c>
      <c r="M6" s="0" t="n">
        <v>-0.000357105</v>
      </c>
      <c r="N6" s="0" t="n">
        <v>-0.0398146</v>
      </c>
      <c r="O6" s="0" t="n">
        <v>0.0628294</v>
      </c>
      <c r="P6" s="0" t="n">
        <v>-0.146477</v>
      </c>
      <c r="Q6" s="0" t="n">
        <v>-0.0109386</v>
      </c>
      <c r="R6" s="0" t="n">
        <v>4.9929E-006</v>
      </c>
      <c r="S6" s="0" t="n">
        <v>0.0014885</v>
      </c>
      <c r="T6" s="0" t="n">
        <v>0.172204</v>
      </c>
      <c r="U6" s="0" t="n">
        <v>-0.283909</v>
      </c>
      <c r="V6" s="0" t="n">
        <v>0.672482</v>
      </c>
      <c r="W6" s="0" t="n">
        <v>-0.0156395</v>
      </c>
    </row>
    <row r="7" customFormat="false" ht="12.8" hidden="false" customHeight="false" outlineLevel="0" collapsed="false">
      <c r="A7" s="0" t="n">
        <v>-0.24</v>
      </c>
      <c r="B7" s="0" t="n">
        <v>0</v>
      </c>
      <c r="C7" s="0" t="n">
        <v>45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0.05</v>
      </c>
      <c r="L7" s="0" t="n">
        <v>-1.09204E-006</v>
      </c>
      <c r="M7" s="0" t="n">
        <v>-0.000358882</v>
      </c>
      <c r="N7" s="0" t="n">
        <v>-0.0400145</v>
      </c>
      <c r="O7" s="0" t="n">
        <v>0.0632146</v>
      </c>
      <c r="P7" s="0" t="n">
        <v>-0.147486</v>
      </c>
      <c r="Q7" s="0" t="n">
        <v>-0.0106777</v>
      </c>
      <c r="R7" s="0" t="n">
        <v>4.9869E-006</v>
      </c>
      <c r="S7" s="0" t="n">
        <v>0.00148626</v>
      </c>
      <c r="T7" s="0" t="n">
        <v>0.171951</v>
      </c>
      <c r="U7" s="0" t="n">
        <v>-0.283439</v>
      </c>
      <c r="V7" s="0" t="n">
        <v>0.671016</v>
      </c>
      <c r="W7" s="0" t="n">
        <v>-0.0151741</v>
      </c>
    </row>
    <row r="8" customFormat="false" ht="12.8" hidden="false" customHeight="false" outlineLevel="0" collapsed="false">
      <c r="A8" s="0" t="n">
        <v>-0.23</v>
      </c>
      <c r="B8" s="0" t="n">
        <v>0</v>
      </c>
      <c r="C8" s="0" t="n">
        <v>45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0.05</v>
      </c>
      <c r="L8" s="0" t="n">
        <v>-1.09204E-006</v>
      </c>
      <c r="M8" s="0" t="n">
        <v>-0.000358882</v>
      </c>
      <c r="N8" s="0" t="n">
        <v>-0.0400145</v>
      </c>
      <c r="O8" s="0" t="n">
        <v>0.0632146</v>
      </c>
      <c r="P8" s="0" t="n">
        <v>-0.147486</v>
      </c>
      <c r="Q8" s="0" t="n">
        <v>-0.0106777</v>
      </c>
      <c r="R8" s="0" t="n">
        <v>4.9869E-006</v>
      </c>
      <c r="S8" s="0" t="n">
        <v>0.00148626</v>
      </c>
      <c r="T8" s="0" t="n">
        <v>0.171951</v>
      </c>
      <c r="U8" s="0" t="n">
        <v>-0.283439</v>
      </c>
      <c r="V8" s="0" t="n">
        <v>0.671016</v>
      </c>
      <c r="W8" s="0" t="n">
        <v>-0.0151741</v>
      </c>
    </row>
    <row r="9" customFormat="false" ht="12.8" hidden="false" customHeight="false" outlineLevel="0" collapsed="false">
      <c r="A9" s="0" t="n">
        <v>-0.22</v>
      </c>
      <c r="B9" s="0" t="n">
        <v>0</v>
      </c>
      <c r="C9" s="0" t="n">
        <v>45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0.05</v>
      </c>
      <c r="L9" s="0" t="n">
        <v>-1.09204E-006</v>
      </c>
      <c r="M9" s="0" t="n">
        <v>-0.000358882</v>
      </c>
      <c r="N9" s="0" t="n">
        <v>-0.0400145</v>
      </c>
      <c r="O9" s="0" t="n">
        <v>0.0632146</v>
      </c>
      <c r="P9" s="0" t="n">
        <v>-0.147486</v>
      </c>
      <c r="Q9" s="0" t="n">
        <v>-0.0106777</v>
      </c>
      <c r="R9" s="0" t="n">
        <v>4.9869E-006</v>
      </c>
      <c r="S9" s="0" t="n">
        <v>0.00148626</v>
      </c>
      <c r="T9" s="0" t="n">
        <v>0.171951</v>
      </c>
      <c r="U9" s="0" t="n">
        <v>-0.283439</v>
      </c>
      <c r="V9" s="0" t="n">
        <v>0.671016</v>
      </c>
      <c r="W9" s="0" t="n">
        <v>-0.0151741</v>
      </c>
    </row>
    <row r="10" customFormat="false" ht="12.8" hidden="false" customHeight="false" outlineLevel="0" collapsed="false">
      <c r="A10" s="0" t="n">
        <v>-0.21</v>
      </c>
      <c r="B10" s="0" t="n">
        <v>0</v>
      </c>
      <c r="C10" s="0" t="n">
        <v>45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0.05</v>
      </c>
      <c r="L10" s="0" t="n">
        <v>-1.09204E-006</v>
      </c>
      <c r="M10" s="0" t="n">
        <v>-0.000358882</v>
      </c>
      <c r="N10" s="0" t="n">
        <v>-0.0400145</v>
      </c>
      <c r="O10" s="0" t="n">
        <v>0.0632146</v>
      </c>
      <c r="P10" s="0" t="n">
        <v>-0.147486</v>
      </c>
      <c r="Q10" s="0" t="n">
        <v>-0.0106777</v>
      </c>
      <c r="R10" s="0" t="n">
        <v>4.9869E-006</v>
      </c>
      <c r="S10" s="0" t="n">
        <v>0.00148626</v>
      </c>
      <c r="T10" s="0" t="n">
        <v>0.171951</v>
      </c>
      <c r="U10" s="0" t="n">
        <v>-0.283439</v>
      </c>
      <c r="V10" s="0" t="n">
        <v>0.671016</v>
      </c>
      <c r="W10" s="0" t="n">
        <v>-0.0151741</v>
      </c>
    </row>
    <row r="11" customFormat="false" ht="12.8" hidden="false" customHeight="false" outlineLevel="0" collapsed="false">
      <c r="A11" s="0" t="n">
        <v>-0.2</v>
      </c>
      <c r="B11" s="0" t="n">
        <v>0</v>
      </c>
      <c r="C11" s="0" t="n">
        <v>45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0.05</v>
      </c>
      <c r="L11" s="0" t="n">
        <v>-1.09204E-006</v>
      </c>
      <c r="M11" s="0" t="n">
        <v>-0.000358882</v>
      </c>
      <c r="N11" s="0" t="n">
        <v>-0.0400145</v>
      </c>
      <c r="O11" s="0" t="n">
        <v>0.0632146</v>
      </c>
      <c r="P11" s="0" t="n">
        <v>-0.147486</v>
      </c>
      <c r="Q11" s="0" t="n">
        <v>-0.0106777</v>
      </c>
      <c r="R11" s="0" t="n">
        <v>4.9869E-006</v>
      </c>
      <c r="S11" s="0" t="n">
        <v>0.00148626</v>
      </c>
      <c r="T11" s="0" t="n">
        <v>0.171951</v>
      </c>
      <c r="U11" s="0" t="n">
        <v>-0.283439</v>
      </c>
      <c r="V11" s="0" t="n">
        <v>0.671016</v>
      </c>
      <c r="W11" s="0" t="n">
        <v>-0.0151741</v>
      </c>
    </row>
    <row r="12" customFormat="false" ht="12.8" hidden="false" customHeight="false" outlineLevel="0" collapsed="false">
      <c r="A12" s="0" t="n">
        <v>-0.19</v>
      </c>
      <c r="B12" s="0" t="n">
        <v>0</v>
      </c>
      <c r="C12" s="0" t="n">
        <v>45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0.05</v>
      </c>
      <c r="L12" s="0" t="n">
        <v>-1.09204E-006</v>
      </c>
      <c r="M12" s="0" t="n">
        <v>-0.000358882</v>
      </c>
      <c r="N12" s="0" t="n">
        <v>-0.0400145</v>
      </c>
      <c r="O12" s="0" t="n">
        <v>0.0632146</v>
      </c>
      <c r="P12" s="0" t="n">
        <v>-0.147486</v>
      </c>
      <c r="Q12" s="0" t="n">
        <v>-0.0106777</v>
      </c>
      <c r="R12" s="0" t="n">
        <v>4.9869E-006</v>
      </c>
      <c r="S12" s="0" t="n">
        <v>0.00148626</v>
      </c>
      <c r="T12" s="0" t="n">
        <v>0.171951</v>
      </c>
      <c r="U12" s="0" t="n">
        <v>-0.283439</v>
      </c>
      <c r="V12" s="0" t="n">
        <v>0.671016</v>
      </c>
      <c r="W12" s="0" t="n">
        <v>-0.0151741</v>
      </c>
    </row>
    <row r="13" customFormat="false" ht="12.8" hidden="false" customHeight="false" outlineLevel="0" collapsed="false">
      <c r="A13" s="0" t="n">
        <v>-0.18</v>
      </c>
      <c r="B13" s="0" t="n">
        <v>0</v>
      </c>
      <c r="C13" s="0" t="n">
        <v>45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0.05</v>
      </c>
      <c r="L13" s="0" t="n">
        <v>-1.09204E-006</v>
      </c>
      <c r="M13" s="0" t="n">
        <v>-0.000358882</v>
      </c>
      <c r="N13" s="0" t="n">
        <v>-0.0400145</v>
      </c>
      <c r="O13" s="0" t="n">
        <v>0.0632146</v>
      </c>
      <c r="P13" s="0" t="n">
        <v>-0.147486</v>
      </c>
      <c r="Q13" s="0" t="n">
        <v>-0.0106777</v>
      </c>
      <c r="R13" s="0" t="n">
        <v>4.9869E-006</v>
      </c>
      <c r="S13" s="0" t="n">
        <v>0.00148626</v>
      </c>
      <c r="T13" s="0" t="n">
        <v>0.171951</v>
      </c>
      <c r="U13" s="0" t="n">
        <v>-0.283439</v>
      </c>
      <c r="V13" s="0" t="n">
        <v>0.671016</v>
      </c>
      <c r="W13" s="0" t="n">
        <v>-0.0151741</v>
      </c>
    </row>
    <row r="14" customFormat="false" ht="12.8" hidden="false" customHeight="false" outlineLevel="0" collapsed="false">
      <c r="A14" s="0" t="n">
        <v>-0.17</v>
      </c>
      <c r="B14" s="0" t="n">
        <v>0</v>
      </c>
      <c r="C14" s="0" t="n">
        <v>45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0.05</v>
      </c>
      <c r="L14" s="0" t="n">
        <v>-1.09204E-006</v>
      </c>
      <c r="M14" s="0" t="n">
        <v>-0.000358882</v>
      </c>
      <c r="N14" s="0" t="n">
        <v>-0.0400145</v>
      </c>
      <c r="O14" s="0" t="n">
        <v>0.0632146</v>
      </c>
      <c r="P14" s="0" t="n">
        <v>-0.147486</v>
      </c>
      <c r="Q14" s="0" t="n">
        <v>-0.0106777</v>
      </c>
      <c r="R14" s="0" t="n">
        <v>4.9869E-006</v>
      </c>
      <c r="S14" s="0" t="n">
        <v>0.00148626</v>
      </c>
      <c r="T14" s="0" t="n">
        <v>0.171951</v>
      </c>
      <c r="U14" s="0" t="n">
        <v>-0.283439</v>
      </c>
      <c r="V14" s="0" t="n">
        <v>0.671016</v>
      </c>
      <c r="W14" s="0" t="n">
        <v>-0.0151741</v>
      </c>
    </row>
    <row r="15" customFormat="false" ht="12.8" hidden="false" customHeight="false" outlineLevel="0" collapsed="false">
      <c r="A15" s="0" t="n">
        <v>-0.16</v>
      </c>
      <c r="B15" s="0" t="n">
        <v>0</v>
      </c>
      <c r="C15" s="0" t="n">
        <v>45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0.05</v>
      </c>
      <c r="L15" s="0" t="n">
        <v>-1.09204E-006</v>
      </c>
      <c r="M15" s="0" t="n">
        <v>-0.000358882</v>
      </c>
      <c r="N15" s="0" t="n">
        <v>-0.0400145</v>
      </c>
      <c r="O15" s="0" t="n">
        <v>0.0632146</v>
      </c>
      <c r="P15" s="0" t="n">
        <v>-0.147486</v>
      </c>
      <c r="Q15" s="0" t="n">
        <v>-0.0106777</v>
      </c>
      <c r="R15" s="0" t="n">
        <v>4.9869E-006</v>
      </c>
      <c r="S15" s="0" t="n">
        <v>0.00148626</v>
      </c>
      <c r="T15" s="0" t="n">
        <v>0.171951</v>
      </c>
      <c r="U15" s="0" t="n">
        <v>-0.283439</v>
      </c>
      <c r="V15" s="0" t="n">
        <v>0.671016</v>
      </c>
      <c r="W15" s="0" t="n">
        <v>-0.0151741</v>
      </c>
    </row>
    <row r="16" customFormat="false" ht="12.8" hidden="false" customHeight="false" outlineLevel="0" collapsed="false">
      <c r="A16" s="0" t="n">
        <v>-0.15</v>
      </c>
      <c r="B16" s="0" t="n">
        <v>0</v>
      </c>
      <c r="C16" s="0" t="n">
        <v>45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0.05</v>
      </c>
      <c r="L16" s="0" t="n">
        <v>-1.09204E-006</v>
      </c>
      <c r="M16" s="0" t="n">
        <v>-0.000358882</v>
      </c>
      <c r="N16" s="0" t="n">
        <v>-0.0400145</v>
      </c>
      <c r="O16" s="0" t="n">
        <v>0.0632146</v>
      </c>
      <c r="P16" s="0" t="n">
        <v>-0.147486</v>
      </c>
      <c r="Q16" s="0" t="n">
        <v>-0.0106777</v>
      </c>
      <c r="R16" s="0" t="n">
        <v>4.9869E-006</v>
      </c>
      <c r="S16" s="0" t="n">
        <v>0.00148626</v>
      </c>
      <c r="T16" s="0" t="n">
        <v>0.171951</v>
      </c>
      <c r="U16" s="0" t="n">
        <v>-0.283439</v>
      </c>
      <c r="V16" s="0" t="n">
        <v>0.671016</v>
      </c>
      <c r="W16" s="0" t="n">
        <v>-0.0151741</v>
      </c>
    </row>
    <row r="17" customFormat="false" ht="12.8" hidden="false" customHeight="false" outlineLevel="0" collapsed="false">
      <c r="A17" s="0" t="n">
        <v>-0.14</v>
      </c>
      <c r="B17" s="0" t="n">
        <v>0</v>
      </c>
      <c r="C17" s="0" t="n">
        <v>45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0.05</v>
      </c>
      <c r="L17" s="0" t="n">
        <v>-1.09204E-006</v>
      </c>
      <c r="M17" s="0" t="n">
        <v>-0.000358882</v>
      </c>
      <c r="N17" s="0" t="n">
        <v>-0.0400145</v>
      </c>
      <c r="O17" s="0" t="n">
        <v>0.0632146</v>
      </c>
      <c r="P17" s="0" t="n">
        <v>-0.147486</v>
      </c>
      <c r="Q17" s="0" t="n">
        <v>-0.0106777</v>
      </c>
      <c r="R17" s="0" t="n">
        <v>4.9869E-006</v>
      </c>
      <c r="S17" s="0" t="n">
        <v>0.00148626</v>
      </c>
      <c r="T17" s="0" t="n">
        <v>0.171951</v>
      </c>
      <c r="U17" s="0" t="n">
        <v>-0.283439</v>
      </c>
      <c r="V17" s="0" t="n">
        <v>0.671016</v>
      </c>
      <c r="W17" s="0" t="n">
        <v>-0.0151741</v>
      </c>
    </row>
    <row r="18" customFormat="false" ht="12.8" hidden="false" customHeight="false" outlineLevel="0" collapsed="false">
      <c r="A18" s="0" t="n">
        <v>-0.13</v>
      </c>
      <c r="B18" s="0" t="n">
        <v>0</v>
      </c>
      <c r="C18" s="0" t="n">
        <v>45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0.05</v>
      </c>
      <c r="L18" s="0" t="n">
        <v>-1.09204E-006</v>
      </c>
      <c r="M18" s="0" t="n">
        <v>-0.000358882</v>
      </c>
      <c r="N18" s="0" t="n">
        <v>-0.0400145</v>
      </c>
      <c r="O18" s="0" t="n">
        <v>0.0632146</v>
      </c>
      <c r="P18" s="0" t="n">
        <v>-0.147486</v>
      </c>
      <c r="Q18" s="0" t="n">
        <v>-0.0106777</v>
      </c>
      <c r="R18" s="0" t="n">
        <v>4.9869E-006</v>
      </c>
      <c r="S18" s="0" t="n">
        <v>0.00148626</v>
      </c>
      <c r="T18" s="0" t="n">
        <v>0.171951</v>
      </c>
      <c r="U18" s="0" t="n">
        <v>-0.283439</v>
      </c>
      <c r="V18" s="0" t="n">
        <v>0.671016</v>
      </c>
      <c r="W18" s="0" t="n">
        <v>-0.0151741</v>
      </c>
    </row>
    <row r="19" customFormat="false" ht="12.8" hidden="false" customHeight="false" outlineLevel="0" collapsed="false">
      <c r="A19" s="0" t="n">
        <v>-0.12</v>
      </c>
      <c r="B19" s="0" t="n">
        <v>0</v>
      </c>
      <c r="C19" s="0" t="n">
        <v>45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0.05</v>
      </c>
      <c r="L19" s="0" t="n">
        <v>-1.09204E-006</v>
      </c>
      <c r="M19" s="0" t="n">
        <v>-0.000358882</v>
      </c>
      <c r="N19" s="0" t="n">
        <v>-0.0400145</v>
      </c>
      <c r="O19" s="0" t="n">
        <v>0.0632146</v>
      </c>
      <c r="P19" s="0" t="n">
        <v>-0.147486</v>
      </c>
      <c r="Q19" s="0" t="n">
        <v>-0.0106777</v>
      </c>
      <c r="R19" s="0" t="n">
        <v>4.9869E-006</v>
      </c>
      <c r="S19" s="0" t="n">
        <v>0.00148626</v>
      </c>
      <c r="T19" s="0" t="n">
        <v>0.171951</v>
      </c>
      <c r="U19" s="0" t="n">
        <v>-0.283439</v>
      </c>
      <c r="V19" s="0" t="n">
        <v>0.671016</v>
      </c>
      <c r="W19" s="0" t="n">
        <v>-0.0151741</v>
      </c>
    </row>
    <row r="20" customFormat="false" ht="12.8" hidden="false" customHeight="false" outlineLevel="0" collapsed="false">
      <c r="A20" s="0" t="n">
        <v>-0.11</v>
      </c>
      <c r="B20" s="0" t="n">
        <v>0</v>
      </c>
      <c r="C20" s="0" t="n">
        <v>45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0.05</v>
      </c>
      <c r="L20" s="0" t="n">
        <v>-1.09204E-006</v>
      </c>
      <c r="M20" s="0" t="n">
        <v>-0.000358882</v>
      </c>
      <c r="N20" s="0" t="n">
        <v>-0.0400145</v>
      </c>
      <c r="O20" s="0" t="n">
        <v>0.0632146</v>
      </c>
      <c r="P20" s="0" t="n">
        <v>-0.147486</v>
      </c>
      <c r="Q20" s="0" t="n">
        <v>-0.0106777</v>
      </c>
      <c r="R20" s="0" t="n">
        <v>4.9869E-006</v>
      </c>
      <c r="S20" s="0" t="n">
        <v>0.00148626</v>
      </c>
      <c r="T20" s="0" t="n">
        <v>0.171951</v>
      </c>
      <c r="U20" s="0" t="n">
        <v>-0.283439</v>
      </c>
      <c r="V20" s="0" t="n">
        <v>0.671016</v>
      </c>
      <c r="W20" s="0" t="n">
        <v>-0.0151741</v>
      </c>
    </row>
    <row r="21" customFormat="false" ht="12.8" hidden="false" customHeight="false" outlineLevel="0" collapsed="false">
      <c r="A21" s="0" t="n">
        <v>-0.1</v>
      </c>
      <c r="B21" s="0" t="n">
        <v>0</v>
      </c>
      <c r="C21" s="0" t="n">
        <v>45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0.05</v>
      </c>
      <c r="L21" s="0" t="n">
        <v>-1.09204E-006</v>
      </c>
      <c r="M21" s="0" t="n">
        <v>-0.000358882</v>
      </c>
      <c r="N21" s="0" t="n">
        <v>-0.0400145</v>
      </c>
      <c r="O21" s="0" t="n">
        <v>0.0632146</v>
      </c>
      <c r="P21" s="0" t="n">
        <v>-0.147486</v>
      </c>
      <c r="Q21" s="0" t="n">
        <v>-0.0106777</v>
      </c>
      <c r="R21" s="0" t="n">
        <v>4.9869E-006</v>
      </c>
      <c r="S21" s="0" t="n">
        <v>0.00148626</v>
      </c>
      <c r="T21" s="0" t="n">
        <v>0.171951</v>
      </c>
      <c r="U21" s="0" t="n">
        <v>-0.283439</v>
      </c>
      <c r="V21" s="0" t="n">
        <v>0.671016</v>
      </c>
      <c r="W21" s="0" t="n">
        <v>-0.0151741</v>
      </c>
    </row>
    <row r="22" customFormat="false" ht="12.8" hidden="false" customHeight="false" outlineLevel="0" collapsed="false">
      <c r="A22" s="0" t="n">
        <v>-0.09</v>
      </c>
      <c r="B22" s="0" t="n">
        <v>0</v>
      </c>
      <c r="C22" s="0" t="n">
        <v>45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0.05</v>
      </c>
      <c r="L22" s="0" t="n">
        <v>-1.09204E-006</v>
      </c>
      <c r="M22" s="0" t="n">
        <v>-0.000358882</v>
      </c>
      <c r="N22" s="0" t="n">
        <v>-0.0400145</v>
      </c>
      <c r="O22" s="0" t="n">
        <v>0.0632146</v>
      </c>
      <c r="P22" s="0" t="n">
        <v>-0.147486</v>
      </c>
      <c r="Q22" s="0" t="n">
        <v>-0.0106777</v>
      </c>
      <c r="R22" s="0" t="n">
        <v>4.9869E-006</v>
      </c>
      <c r="S22" s="0" t="n">
        <v>0.00148626</v>
      </c>
      <c r="T22" s="0" t="n">
        <v>0.171951</v>
      </c>
      <c r="U22" s="0" t="n">
        <v>-0.283439</v>
      </c>
      <c r="V22" s="0" t="n">
        <v>0.671016</v>
      </c>
      <c r="W22" s="0" t="n">
        <v>-0.0151741</v>
      </c>
    </row>
    <row r="23" customFormat="false" ht="12.8" hidden="false" customHeight="false" outlineLevel="0" collapsed="false">
      <c r="A23" s="0" t="n">
        <v>-0.08</v>
      </c>
      <c r="B23" s="0" t="n">
        <v>0</v>
      </c>
      <c r="C23" s="0" t="n">
        <v>45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0.05</v>
      </c>
      <c r="L23" s="0" t="n">
        <v>-1.09204E-006</v>
      </c>
      <c r="M23" s="0" t="n">
        <v>-0.000358882</v>
      </c>
      <c r="N23" s="0" t="n">
        <v>-0.0400145</v>
      </c>
      <c r="O23" s="0" t="n">
        <v>0.0632146</v>
      </c>
      <c r="P23" s="0" t="n">
        <v>-0.147486</v>
      </c>
      <c r="Q23" s="0" t="n">
        <v>-0.0106777</v>
      </c>
      <c r="R23" s="0" t="n">
        <v>4.9869E-006</v>
      </c>
      <c r="S23" s="0" t="n">
        <v>0.00148626</v>
      </c>
      <c r="T23" s="0" t="n">
        <v>0.171951</v>
      </c>
      <c r="U23" s="0" t="n">
        <v>-0.283439</v>
      </c>
      <c r="V23" s="0" t="n">
        <v>0.671016</v>
      </c>
      <c r="W23" s="0" t="n">
        <v>-0.0151741</v>
      </c>
    </row>
    <row r="24" customFormat="false" ht="12.8" hidden="false" customHeight="false" outlineLevel="0" collapsed="false">
      <c r="A24" s="0" t="n">
        <v>-0.07</v>
      </c>
      <c r="B24" s="0" t="n">
        <v>0</v>
      </c>
      <c r="C24" s="0" t="n">
        <v>45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0.05</v>
      </c>
      <c r="L24" s="0" t="n">
        <v>-1.09204E-006</v>
      </c>
      <c r="M24" s="0" t="n">
        <v>-0.000358882</v>
      </c>
      <c r="N24" s="0" t="n">
        <v>-0.0400145</v>
      </c>
      <c r="O24" s="0" t="n">
        <v>0.0632146</v>
      </c>
      <c r="P24" s="0" t="n">
        <v>-0.147486</v>
      </c>
      <c r="Q24" s="0" t="n">
        <v>-0.0106777</v>
      </c>
      <c r="R24" s="0" t="n">
        <v>4.9869E-006</v>
      </c>
      <c r="S24" s="0" t="n">
        <v>0.00148626</v>
      </c>
      <c r="T24" s="0" t="n">
        <v>0.171951</v>
      </c>
      <c r="U24" s="0" t="n">
        <v>-0.283439</v>
      </c>
      <c r="V24" s="0" t="n">
        <v>0.671016</v>
      </c>
      <c r="W24" s="0" t="n">
        <v>-0.0151741</v>
      </c>
    </row>
    <row r="25" customFormat="false" ht="12.8" hidden="false" customHeight="false" outlineLevel="0" collapsed="false">
      <c r="A25" s="0" t="n">
        <v>-0.06</v>
      </c>
      <c r="B25" s="0" t="n">
        <v>0</v>
      </c>
      <c r="C25" s="0" t="n">
        <v>45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0.05</v>
      </c>
      <c r="L25" s="0" t="n">
        <v>-1.09204E-006</v>
      </c>
      <c r="M25" s="0" t="n">
        <v>-0.000358882</v>
      </c>
      <c r="N25" s="0" t="n">
        <v>-0.0400145</v>
      </c>
      <c r="O25" s="0" t="n">
        <v>0.0632146</v>
      </c>
      <c r="P25" s="0" t="n">
        <v>-0.147486</v>
      </c>
      <c r="Q25" s="0" t="n">
        <v>-0.0106777</v>
      </c>
      <c r="R25" s="0" t="n">
        <v>4.9869E-006</v>
      </c>
      <c r="S25" s="0" t="n">
        <v>0.00148626</v>
      </c>
      <c r="T25" s="0" t="n">
        <v>0.171951</v>
      </c>
      <c r="U25" s="0" t="n">
        <v>-0.283439</v>
      </c>
      <c r="V25" s="0" t="n">
        <v>0.671016</v>
      </c>
      <c r="W25" s="0" t="n">
        <v>-0.0151741</v>
      </c>
    </row>
    <row r="26" customFormat="false" ht="12.8" hidden="false" customHeight="false" outlineLevel="0" collapsed="false">
      <c r="A26" s="0" t="n">
        <v>-0.05</v>
      </c>
      <c r="B26" s="0" t="n">
        <v>0</v>
      </c>
      <c r="C26" s="0" t="n">
        <v>45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0.05</v>
      </c>
      <c r="L26" s="0" t="n">
        <v>-1.09204E-006</v>
      </c>
      <c r="M26" s="0" t="n">
        <v>-0.000358882</v>
      </c>
      <c r="N26" s="0" t="n">
        <v>-0.0400145</v>
      </c>
      <c r="O26" s="0" t="n">
        <v>0.0632146</v>
      </c>
      <c r="P26" s="0" t="n">
        <v>-0.147486</v>
      </c>
      <c r="Q26" s="0" t="n">
        <v>-0.0106777</v>
      </c>
      <c r="R26" s="0" t="n">
        <v>4.9869E-006</v>
      </c>
      <c r="S26" s="0" t="n">
        <v>0.00148626</v>
      </c>
      <c r="T26" s="0" t="n">
        <v>0.171951</v>
      </c>
      <c r="U26" s="0" t="n">
        <v>-0.283439</v>
      </c>
      <c r="V26" s="0" t="n">
        <v>0.671016</v>
      </c>
      <c r="W26" s="0" t="n">
        <v>-0.0151741</v>
      </c>
    </row>
    <row r="27" customFormat="false" ht="12.8" hidden="false" customHeight="false" outlineLevel="0" collapsed="false">
      <c r="A27" s="0" t="n">
        <v>-0.04</v>
      </c>
      <c r="B27" s="0" t="n">
        <v>0</v>
      </c>
      <c r="C27" s="0" t="n">
        <v>45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0.05</v>
      </c>
      <c r="L27" s="0" t="n">
        <v>-1.09204E-006</v>
      </c>
      <c r="M27" s="0" t="n">
        <v>-0.000358882</v>
      </c>
      <c r="N27" s="0" t="n">
        <v>-0.0400145</v>
      </c>
      <c r="O27" s="0" t="n">
        <v>0.0632146</v>
      </c>
      <c r="P27" s="0" t="n">
        <v>-0.147486</v>
      </c>
      <c r="Q27" s="0" t="n">
        <v>-0.0106777</v>
      </c>
      <c r="R27" s="0" t="n">
        <v>4.9869E-006</v>
      </c>
      <c r="S27" s="0" t="n">
        <v>0.00148626</v>
      </c>
      <c r="T27" s="0" t="n">
        <v>0.171951</v>
      </c>
      <c r="U27" s="0" t="n">
        <v>-0.283439</v>
      </c>
      <c r="V27" s="0" t="n">
        <v>0.671016</v>
      </c>
      <c r="W27" s="0" t="n">
        <v>-0.0151741</v>
      </c>
    </row>
    <row r="28" customFormat="false" ht="12.8" hidden="false" customHeight="false" outlineLevel="0" collapsed="false">
      <c r="A28" s="0" t="n">
        <v>-0.03</v>
      </c>
      <c r="B28" s="0" t="n">
        <v>0</v>
      </c>
      <c r="C28" s="0" t="n">
        <v>45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0.05</v>
      </c>
      <c r="L28" s="0" t="n">
        <v>-1.09204E-006</v>
      </c>
      <c r="M28" s="0" t="n">
        <v>-0.000358882</v>
      </c>
      <c r="N28" s="0" t="n">
        <v>-0.0400145</v>
      </c>
      <c r="O28" s="0" t="n">
        <v>0.0632146</v>
      </c>
      <c r="P28" s="0" t="n">
        <v>-0.147486</v>
      </c>
      <c r="Q28" s="0" t="n">
        <v>-0.0106777</v>
      </c>
      <c r="R28" s="0" t="n">
        <v>4.9869E-006</v>
      </c>
      <c r="S28" s="0" t="n">
        <v>0.00148626</v>
      </c>
      <c r="T28" s="0" t="n">
        <v>0.171951</v>
      </c>
      <c r="U28" s="0" t="n">
        <v>-0.283439</v>
      </c>
      <c r="V28" s="0" t="n">
        <v>0.671016</v>
      </c>
      <c r="W28" s="0" t="n">
        <v>-0.0151741</v>
      </c>
    </row>
    <row r="29" customFormat="false" ht="12.8" hidden="false" customHeight="false" outlineLevel="0" collapsed="false">
      <c r="A29" s="0" t="n">
        <v>-0.02</v>
      </c>
      <c r="B29" s="0" t="n">
        <v>0</v>
      </c>
      <c r="C29" s="0" t="n">
        <v>45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0.05</v>
      </c>
      <c r="L29" s="0" t="n">
        <v>-1.09204E-006</v>
      </c>
      <c r="M29" s="0" t="n">
        <v>-0.000358882</v>
      </c>
      <c r="N29" s="0" t="n">
        <v>-0.0400145</v>
      </c>
      <c r="O29" s="0" t="n">
        <v>0.0632146</v>
      </c>
      <c r="P29" s="0" t="n">
        <v>-0.147486</v>
      </c>
      <c r="Q29" s="0" t="n">
        <v>-0.0106777</v>
      </c>
      <c r="R29" s="0" t="n">
        <v>4.9869E-006</v>
      </c>
      <c r="S29" s="0" t="n">
        <v>0.00148626</v>
      </c>
      <c r="T29" s="0" t="n">
        <v>0.171951</v>
      </c>
      <c r="U29" s="0" t="n">
        <v>-0.283439</v>
      </c>
      <c r="V29" s="0" t="n">
        <v>0.671016</v>
      </c>
      <c r="W29" s="0" t="n">
        <v>-0.0151741</v>
      </c>
    </row>
    <row r="30" customFormat="false" ht="12.8" hidden="false" customHeight="false" outlineLevel="0" collapsed="false">
      <c r="A30" s="0" t="n">
        <v>-0.01</v>
      </c>
      <c r="B30" s="0" t="n">
        <v>0</v>
      </c>
      <c r="C30" s="0" t="n">
        <v>45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0.05</v>
      </c>
      <c r="L30" s="0" t="n">
        <v>-1.09204E-006</v>
      </c>
      <c r="M30" s="0" t="n">
        <v>-0.000358882</v>
      </c>
      <c r="N30" s="0" t="n">
        <v>-0.0400145</v>
      </c>
      <c r="O30" s="0" t="n">
        <v>0.0632146</v>
      </c>
      <c r="P30" s="0" t="n">
        <v>-0.147486</v>
      </c>
      <c r="Q30" s="0" t="n">
        <v>-0.0106777</v>
      </c>
      <c r="R30" s="0" t="n">
        <v>4.9869E-006</v>
      </c>
      <c r="S30" s="0" t="n">
        <v>0.00148626</v>
      </c>
      <c r="T30" s="0" t="n">
        <v>0.171951</v>
      </c>
      <c r="U30" s="0" t="n">
        <v>-0.283439</v>
      </c>
      <c r="V30" s="0" t="n">
        <v>0.671016</v>
      </c>
      <c r="W30" s="0" t="n">
        <v>-0.0151741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45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0.05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2.8" hidden="false" customHeight="false" outlineLevel="0" collapsed="false">
      <c r="A32" s="0" t="n">
        <v>0.01</v>
      </c>
      <c r="B32" s="0" t="n">
        <v>0</v>
      </c>
      <c r="C32" s="0" t="n">
        <v>45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0.05</v>
      </c>
      <c r="L32" s="0" t="n">
        <v>1.03321E-006</v>
      </c>
      <c r="M32" s="0" t="n">
        <v>0.000338448</v>
      </c>
      <c r="N32" s="0" t="n">
        <v>0.0377185</v>
      </c>
      <c r="O32" s="0" t="n">
        <v>-0.0590005</v>
      </c>
      <c r="P32" s="0" t="n">
        <v>0.136462</v>
      </c>
      <c r="Q32" s="0" t="n">
        <v>0.0129408</v>
      </c>
      <c r="R32" s="0" t="n">
        <v>5.04084E-006</v>
      </c>
      <c r="S32" s="0" t="n">
        <v>0.00150462</v>
      </c>
      <c r="T32" s="0" t="n">
        <v>0.174007</v>
      </c>
      <c r="U32" s="0" t="n">
        <v>-0.286604</v>
      </c>
      <c r="V32" s="0" t="n">
        <v>0.679563</v>
      </c>
      <c r="W32" s="0" t="n">
        <v>-0.0153495</v>
      </c>
    </row>
    <row r="33" customFormat="false" ht="12.8" hidden="false" customHeight="false" outlineLevel="0" collapsed="false">
      <c r="A33" s="0" t="n">
        <v>0.02</v>
      </c>
      <c r="B33" s="0" t="n">
        <v>0</v>
      </c>
      <c r="C33" s="0" t="n">
        <v>45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0.05</v>
      </c>
      <c r="L33" s="0" t="n">
        <v>1.03321E-006</v>
      </c>
      <c r="M33" s="0" t="n">
        <v>0.000338448</v>
      </c>
      <c r="N33" s="0" t="n">
        <v>0.0377185</v>
      </c>
      <c r="O33" s="0" t="n">
        <v>-0.0590005</v>
      </c>
      <c r="P33" s="0" t="n">
        <v>0.136462</v>
      </c>
      <c r="Q33" s="0" t="n">
        <v>0.0129408</v>
      </c>
      <c r="R33" s="0" t="n">
        <v>5.04084E-006</v>
      </c>
      <c r="S33" s="0" t="n">
        <v>0.00150462</v>
      </c>
      <c r="T33" s="0" t="n">
        <v>0.174007</v>
      </c>
      <c r="U33" s="0" t="n">
        <v>-0.286604</v>
      </c>
      <c r="V33" s="0" t="n">
        <v>0.679563</v>
      </c>
      <c r="W33" s="0" t="n">
        <v>-0.0153495</v>
      </c>
    </row>
    <row r="34" customFormat="false" ht="12.8" hidden="false" customHeight="false" outlineLevel="0" collapsed="false">
      <c r="A34" s="0" t="n">
        <v>0.03</v>
      </c>
      <c r="B34" s="0" t="n">
        <v>0</v>
      </c>
      <c r="C34" s="0" t="n">
        <v>45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0.05</v>
      </c>
      <c r="L34" s="0" t="n">
        <v>1.03321E-006</v>
      </c>
      <c r="M34" s="0" t="n">
        <v>0.000338448</v>
      </c>
      <c r="N34" s="0" t="n">
        <v>0.0377185</v>
      </c>
      <c r="O34" s="0" t="n">
        <v>-0.0590005</v>
      </c>
      <c r="P34" s="0" t="n">
        <v>0.136462</v>
      </c>
      <c r="Q34" s="0" t="n">
        <v>0.0129408</v>
      </c>
      <c r="R34" s="0" t="n">
        <v>5.04084E-006</v>
      </c>
      <c r="S34" s="0" t="n">
        <v>0.00150462</v>
      </c>
      <c r="T34" s="0" t="n">
        <v>0.174007</v>
      </c>
      <c r="U34" s="0" t="n">
        <v>-0.286604</v>
      </c>
      <c r="V34" s="0" t="n">
        <v>0.679563</v>
      </c>
      <c r="W34" s="0" t="n">
        <v>-0.0153495</v>
      </c>
    </row>
    <row r="35" customFormat="false" ht="12.8" hidden="false" customHeight="false" outlineLevel="0" collapsed="false">
      <c r="A35" s="0" t="n">
        <v>0.04</v>
      </c>
      <c r="B35" s="0" t="n">
        <v>0</v>
      </c>
      <c r="C35" s="0" t="n">
        <v>45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0.05</v>
      </c>
      <c r="L35" s="0" t="n">
        <v>1.03321E-006</v>
      </c>
      <c r="M35" s="0" t="n">
        <v>0.000338448</v>
      </c>
      <c r="N35" s="0" t="n">
        <v>0.0377185</v>
      </c>
      <c r="O35" s="0" t="n">
        <v>-0.0590005</v>
      </c>
      <c r="P35" s="0" t="n">
        <v>0.136462</v>
      </c>
      <c r="Q35" s="0" t="n">
        <v>0.0129408</v>
      </c>
      <c r="R35" s="0" t="n">
        <v>5.04084E-006</v>
      </c>
      <c r="S35" s="0" t="n">
        <v>0.00150462</v>
      </c>
      <c r="T35" s="0" t="n">
        <v>0.174007</v>
      </c>
      <c r="U35" s="0" t="n">
        <v>-0.286604</v>
      </c>
      <c r="V35" s="0" t="n">
        <v>0.679563</v>
      </c>
      <c r="W35" s="0" t="n">
        <v>-0.0153495</v>
      </c>
    </row>
    <row r="36" customFormat="false" ht="12.8" hidden="false" customHeight="false" outlineLevel="0" collapsed="false">
      <c r="A36" s="0" t="n">
        <v>0.05</v>
      </c>
      <c r="B36" s="0" t="n">
        <v>0</v>
      </c>
      <c r="C36" s="0" t="n">
        <v>45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0.05</v>
      </c>
      <c r="L36" s="0" t="n">
        <v>1.03321E-006</v>
      </c>
      <c r="M36" s="0" t="n">
        <v>0.000338448</v>
      </c>
      <c r="N36" s="0" t="n">
        <v>0.0377185</v>
      </c>
      <c r="O36" s="0" t="n">
        <v>-0.0590005</v>
      </c>
      <c r="P36" s="0" t="n">
        <v>0.136462</v>
      </c>
      <c r="Q36" s="0" t="n">
        <v>0.0129408</v>
      </c>
      <c r="R36" s="0" t="n">
        <v>5.04084E-006</v>
      </c>
      <c r="S36" s="0" t="n">
        <v>0.00150462</v>
      </c>
      <c r="T36" s="0" t="n">
        <v>0.174007</v>
      </c>
      <c r="U36" s="0" t="n">
        <v>-0.286604</v>
      </c>
      <c r="V36" s="0" t="n">
        <v>0.679563</v>
      </c>
      <c r="W36" s="0" t="n">
        <v>-0.0153495</v>
      </c>
    </row>
    <row r="37" customFormat="false" ht="12.8" hidden="false" customHeight="false" outlineLevel="0" collapsed="false">
      <c r="A37" s="0" t="n">
        <v>0.06</v>
      </c>
      <c r="B37" s="0" t="n">
        <v>0</v>
      </c>
      <c r="C37" s="0" t="n">
        <v>45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0.05</v>
      </c>
      <c r="L37" s="0" t="n">
        <v>1.03321E-006</v>
      </c>
      <c r="M37" s="0" t="n">
        <v>0.000338448</v>
      </c>
      <c r="N37" s="0" t="n">
        <v>0.0377185</v>
      </c>
      <c r="O37" s="0" t="n">
        <v>-0.0590005</v>
      </c>
      <c r="P37" s="0" t="n">
        <v>0.136462</v>
      </c>
      <c r="Q37" s="0" t="n">
        <v>0.0129408</v>
      </c>
      <c r="R37" s="0" t="n">
        <v>5.04084E-006</v>
      </c>
      <c r="S37" s="0" t="n">
        <v>0.00150462</v>
      </c>
      <c r="T37" s="0" t="n">
        <v>0.174007</v>
      </c>
      <c r="U37" s="0" t="n">
        <v>-0.286604</v>
      </c>
      <c r="V37" s="0" t="n">
        <v>0.679563</v>
      </c>
      <c r="W37" s="0" t="n">
        <v>-0.0153495</v>
      </c>
    </row>
    <row r="38" customFormat="false" ht="12.8" hidden="false" customHeight="false" outlineLevel="0" collapsed="false">
      <c r="A38" s="0" t="n">
        <v>0.07</v>
      </c>
      <c r="B38" s="0" t="n">
        <v>0</v>
      </c>
      <c r="C38" s="0" t="n">
        <v>45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0.05</v>
      </c>
      <c r="L38" s="0" t="n">
        <v>1.03321E-006</v>
      </c>
      <c r="M38" s="0" t="n">
        <v>0.000338448</v>
      </c>
      <c r="N38" s="0" t="n">
        <v>0.0377185</v>
      </c>
      <c r="O38" s="0" t="n">
        <v>-0.0590005</v>
      </c>
      <c r="P38" s="0" t="n">
        <v>0.136462</v>
      </c>
      <c r="Q38" s="0" t="n">
        <v>0.0129408</v>
      </c>
      <c r="R38" s="0" t="n">
        <v>5.04084E-006</v>
      </c>
      <c r="S38" s="0" t="n">
        <v>0.00150462</v>
      </c>
      <c r="T38" s="0" t="n">
        <v>0.174007</v>
      </c>
      <c r="U38" s="0" t="n">
        <v>-0.286604</v>
      </c>
      <c r="V38" s="0" t="n">
        <v>0.679563</v>
      </c>
      <c r="W38" s="0" t="n">
        <v>-0.0153495</v>
      </c>
    </row>
    <row r="39" customFormat="false" ht="12.8" hidden="false" customHeight="false" outlineLevel="0" collapsed="false">
      <c r="A39" s="0" t="n">
        <v>0.08</v>
      </c>
      <c r="B39" s="0" t="n">
        <v>0</v>
      </c>
      <c r="C39" s="0" t="n">
        <v>45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0.05</v>
      </c>
      <c r="L39" s="0" t="n">
        <v>1.03321E-006</v>
      </c>
      <c r="M39" s="0" t="n">
        <v>0.000338448</v>
      </c>
      <c r="N39" s="0" t="n">
        <v>0.0377185</v>
      </c>
      <c r="O39" s="0" t="n">
        <v>-0.0590005</v>
      </c>
      <c r="P39" s="0" t="n">
        <v>0.136462</v>
      </c>
      <c r="Q39" s="0" t="n">
        <v>0.0129408</v>
      </c>
      <c r="R39" s="0" t="n">
        <v>5.04084E-006</v>
      </c>
      <c r="S39" s="0" t="n">
        <v>0.00150462</v>
      </c>
      <c r="T39" s="0" t="n">
        <v>0.174007</v>
      </c>
      <c r="U39" s="0" t="n">
        <v>-0.286604</v>
      </c>
      <c r="V39" s="0" t="n">
        <v>0.679563</v>
      </c>
      <c r="W39" s="0" t="n">
        <v>-0.0153495</v>
      </c>
    </row>
    <row r="40" customFormat="false" ht="12.8" hidden="false" customHeight="false" outlineLevel="0" collapsed="false">
      <c r="A40" s="0" t="n">
        <v>0.09</v>
      </c>
      <c r="B40" s="0" t="n">
        <v>0</v>
      </c>
      <c r="C40" s="0" t="n">
        <v>45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0.05</v>
      </c>
      <c r="L40" s="0" t="n">
        <v>1.03321E-006</v>
      </c>
      <c r="M40" s="0" t="n">
        <v>0.000338448</v>
      </c>
      <c r="N40" s="0" t="n">
        <v>0.0377185</v>
      </c>
      <c r="O40" s="0" t="n">
        <v>-0.0590005</v>
      </c>
      <c r="P40" s="0" t="n">
        <v>0.136462</v>
      </c>
      <c r="Q40" s="0" t="n">
        <v>0.0129408</v>
      </c>
      <c r="R40" s="0" t="n">
        <v>5.04084E-006</v>
      </c>
      <c r="S40" s="0" t="n">
        <v>0.00150462</v>
      </c>
      <c r="T40" s="0" t="n">
        <v>0.174007</v>
      </c>
      <c r="U40" s="0" t="n">
        <v>-0.286604</v>
      </c>
      <c r="V40" s="0" t="n">
        <v>0.679563</v>
      </c>
      <c r="W40" s="0" t="n">
        <v>-0.0153495</v>
      </c>
    </row>
    <row r="41" customFormat="false" ht="12.8" hidden="false" customHeight="false" outlineLevel="0" collapsed="false">
      <c r="A41" s="0" t="n">
        <v>0.1</v>
      </c>
      <c r="B41" s="0" t="n">
        <v>0</v>
      </c>
      <c r="C41" s="0" t="n">
        <v>45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0.05</v>
      </c>
      <c r="L41" s="0" t="n">
        <v>1.03321E-006</v>
      </c>
      <c r="M41" s="0" t="n">
        <v>0.000338448</v>
      </c>
      <c r="N41" s="0" t="n">
        <v>0.0377185</v>
      </c>
      <c r="O41" s="0" t="n">
        <v>-0.0590005</v>
      </c>
      <c r="P41" s="0" t="n">
        <v>0.136462</v>
      </c>
      <c r="Q41" s="0" t="n">
        <v>0.0129408</v>
      </c>
      <c r="R41" s="0" t="n">
        <v>5.04084E-006</v>
      </c>
      <c r="S41" s="0" t="n">
        <v>0.00150462</v>
      </c>
      <c r="T41" s="0" t="n">
        <v>0.174007</v>
      </c>
      <c r="U41" s="0" t="n">
        <v>-0.286604</v>
      </c>
      <c r="V41" s="0" t="n">
        <v>0.679563</v>
      </c>
      <c r="W41" s="0" t="n">
        <v>-0.0153495</v>
      </c>
    </row>
    <row r="42" customFormat="false" ht="12.8" hidden="false" customHeight="false" outlineLevel="0" collapsed="false">
      <c r="A42" s="0" t="n">
        <v>0.11</v>
      </c>
      <c r="B42" s="0" t="n">
        <v>0</v>
      </c>
      <c r="C42" s="0" t="n">
        <v>45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0.05</v>
      </c>
      <c r="L42" s="0" t="n">
        <v>1.03321E-006</v>
      </c>
      <c r="M42" s="0" t="n">
        <v>0.000338448</v>
      </c>
      <c r="N42" s="0" t="n">
        <v>0.0377185</v>
      </c>
      <c r="O42" s="0" t="n">
        <v>-0.0590005</v>
      </c>
      <c r="P42" s="0" t="n">
        <v>0.136462</v>
      </c>
      <c r="Q42" s="0" t="n">
        <v>0.0129408</v>
      </c>
      <c r="R42" s="0" t="n">
        <v>5.04084E-006</v>
      </c>
      <c r="S42" s="0" t="n">
        <v>0.00150462</v>
      </c>
      <c r="T42" s="0" t="n">
        <v>0.174007</v>
      </c>
      <c r="U42" s="0" t="n">
        <v>-0.286604</v>
      </c>
      <c r="V42" s="0" t="n">
        <v>0.679563</v>
      </c>
      <c r="W42" s="0" t="n">
        <v>-0.0153495</v>
      </c>
    </row>
    <row r="43" customFormat="false" ht="12.8" hidden="false" customHeight="false" outlineLevel="0" collapsed="false">
      <c r="A43" s="0" t="n">
        <v>0.12</v>
      </c>
      <c r="B43" s="0" t="n">
        <v>0</v>
      </c>
      <c r="C43" s="0" t="n">
        <v>45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0.05</v>
      </c>
      <c r="L43" s="0" t="n">
        <v>1.03321E-006</v>
      </c>
      <c r="M43" s="0" t="n">
        <v>0.000338448</v>
      </c>
      <c r="N43" s="0" t="n">
        <v>0.0377185</v>
      </c>
      <c r="O43" s="0" t="n">
        <v>-0.0590005</v>
      </c>
      <c r="P43" s="0" t="n">
        <v>0.136462</v>
      </c>
      <c r="Q43" s="0" t="n">
        <v>0.0129408</v>
      </c>
      <c r="R43" s="0" t="n">
        <v>5.04084E-006</v>
      </c>
      <c r="S43" s="0" t="n">
        <v>0.00150462</v>
      </c>
      <c r="T43" s="0" t="n">
        <v>0.174007</v>
      </c>
      <c r="U43" s="0" t="n">
        <v>-0.286604</v>
      </c>
      <c r="V43" s="0" t="n">
        <v>0.679563</v>
      </c>
      <c r="W43" s="0" t="n">
        <v>-0.0153495</v>
      </c>
    </row>
    <row r="44" customFormat="false" ht="12.8" hidden="false" customHeight="false" outlineLevel="0" collapsed="false">
      <c r="A44" s="0" t="n">
        <v>0.13</v>
      </c>
      <c r="B44" s="0" t="n">
        <v>0</v>
      </c>
      <c r="C44" s="0" t="n">
        <v>45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0.05</v>
      </c>
      <c r="L44" s="0" t="n">
        <v>1.03321E-006</v>
      </c>
      <c r="M44" s="0" t="n">
        <v>0.000338448</v>
      </c>
      <c r="N44" s="0" t="n">
        <v>0.0377185</v>
      </c>
      <c r="O44" s="0" t="n">
        <v>-0.0590005</v>
      </c>
      <c r="P44" s="0" t="n">
        <v>0.136462</v>
      </c>
      <c r="Q44" s="0" t="n">
        <v>0.0129408</v>
      </c>
      <c r="R44" s="0" t="n">
        <v>5.04084E-006</v>
      </c>
      <c r="S44" s="0" t="n">
        <v>0.00150462</v>
      </c>
      <c r="T44" s="0" t="n">
        <v>0.174007</v>
      </c>
      <c r="U44" s="0" t="n">
        <v>-0.286604</v>
      </c>
      <c r="V44" s="0" t="n">
        <v>0.679563</v>
      </c>
      <c r="W44" s="0" t="n">
        <v>-0.0153495</v>
      </c>
    </row>
    <row r="45" customFormat="false" ht="12.8" hidden="false" customHeight="false" outlineLevel="0" collapsed="false">
      <c r="A45" s="0" t="n">
        <v>0.14</v>
      </c>
      <c r="B45" s="0" t="n">
        <v>0</v>
      </c>
      <c r="C45" s="0" t="n">
        <v>45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0.05</v>
      </c>
      <c r="L45" s="0" t="n">
        <v>1.03321E-006</v>
      </c>
      <c r="M45" s="0" t="n">
        <v>0.000338448</v>
      </c>
      <c r="N45" s="0" t="n">
        <v>0.0377185</v>
      </c>
      <c r="O45" s="0" t="n">
        <v>-0.0590005</v>
      </c>
      <c r="P45" s="0" t="n">
        <v>0.136462</v>
      </c>
      <c r="Q45" s="0" t="n">
        <v>0.0129408</v>
      </c>
      <c r="R45" s="0" t="n">
        <v>5.04084E-006</v>
      </c>
      <c r="S45" s="0" t="n">
        <v>0.00150462</v>
      </c>
      <c r="T45" s="0" t="n">
        <v>0.174007</v>
      </c>
      <c r="U45" s="0" t="n">
        <v>-0.286604</v>
      </c>
      <c r="V45" s="0" t="n">
        <v>0.679563</v>
      </c>
      <c r="W45" s="0" t="n">
        <v>-0.0153495</v>
      </c>
    </row>
    <row r="46" customFormat="false" ht="12.8" hidden="false" customHeight="false" outlineLevel="0" collapsed="false">
      <c r="A46" s="0" t="n">
        <v>0.15</v>
      </c>
      <c r="B46" s="0" t="n">
        <v>0</v>
      </c>
      <c r="C46" s="0" t="n">
        <v>45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0.05</v>
      </c>
      <c r="L46" s="0" t="n">
        <v>1.03321E-006</v>
      </c>
      <c r="M46" s="0" t="n">
        <v>0.000338448</v>
      </c>
      <c r="N46" s="0" t="n">
        <v>0.0377185</v>
      </c>
      <c r="O46" s="0" t="n">
        <v>-0.0590005</v>
      </c>
      <c r="P46" s="0" t="n">
        <v>0.136462</v>
      </c>
      <c r="Q46" s="0" t="n">
        <v>0.0129408</v>
      </c>
      <c r="R46" s="0" t="n">
        <v>5.04084E-006</v>
      </c>
      <c r="S46" s="0" t="n">
        <v>0.00150462</v>
      </c>
      <c r="T46" s="0" t="n">
        <v>0.174007</v>
      </c>
      <c r="U46" s="0" t="n">
        <v>-0.286604</v>
      </c>
      <c r="V46" s="0" t="n">
        <v>0.679563</v>
      </c>
      <c r="W46" s="0" t="n">
        <v>-0.0153495</v>
      </c>
    </row>
    <row r="47" customFormat="false" ht="12.8" hidden="false" customHeight="false" outlineLevel="0" collapsed="false">
      <c r="A47" s="0" t="n">
        <v>0.16</v>
      </c>
      <c r="B47" s="0" t="n">
        <v>0</v>
      </c>
      <c r="C47" s="0" t="n">
        <v>45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0.05</v>
      </c>
      <c r="L47" s="0" t="n">
        <v>1.03321E-006</v>
      </c>
      <c r="M47" s="0" t="n">
        <v>0.000338448</v>
      </c>
      <c r="N47" s="0" t="n">
        <v>0.0377185</v>
      </c>
      <c r="O47" s="0" t="n">
        <v>-0.0590005</v>
      </c>
      <c r="P47" s="0" t="n">
        <v>0.136462</v>
      </c>
      <c r="Q47" s="0" t="n">
        <v>0.0129408</v>
      </c>
      <c r="R47" s="0" t="n">
        <v>5.04084E-006</v>
      </c>
      <c r="S47" s="0" t="n">
        <v>0.00150462</v>
      </c>
      <c r="T47" s="0" t="n">
        <v>0.174007</v>
      </c>
      <c r="U47" s="0" t="n">
        <v>-0.286604</v>
      </c>
      <c r="V47" s="0" t="n">
        <v>0.679563</v>
      </c>
      <c r="W47" s="0" t="n">
        <v>-0.0153495</v>
      </c>
    </row>
    <row r="48" customFormat="false" ht="12.8" hidden="false" customHeight="false" outlineLevel="0" collapsed="false">
      <c r="A48" s="0" t="n">
        <v>0.17</v>
      </c>
      <c r="B48" s="0" t="n">
        <v>0</v>
      </c>
      <c r="C48" s="0" t="n">
        <v>45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0.05</v>
      </c>
      <c r="L48" s="0" t="n">
        <v>1.03321E-006</v>
      </c>
      <c r="M48" s="0" t="n">
        <v>0.000338448</v>
      </c>
      <c r="N48" s="0" t="n">
        <v>0.0377185</v>
      </c>
      <c r="O48" s="0" t="n">
        <v>-0.0590005</v>
      </c>
      <c r="P48" s="0" t="n">
        <v>0.136462</v>
      </c>
      <c r="Q48" s="0" t="n">
        <v>0.0129408</v>
      </c>
      <c r="R48" s="0" t="n">
        <v>5.04084E-006</v>
      </c>
      <c r="S48" s="0" t="n">
        <v>0.00150462</v>
      </c>
      <c r="T48" s="0" t="n">
        <v>0.174007</v>
      </c>
      <c r="U48" s="0" t="n">
        <v>-0.286604</v>
      </c>
      <c r="V48" s="0" t="n">
        <v>0.679563</v>
      </c>
      <c r="W48" s="0" t="n">
        <v>-0.0153495</v>
      </c>
    </row>
    <row r="49" customFormat="false" ht="12.8" hidden="false" customHeight="false" outlineLevel="0" collapsed="false">
      <c r="A49" s="0" t="n">
        <v>0.18</v>
      </c>
      <c r="B49" s="0" t="n">
        <v>0</v>
      </c>
      <c r="C49" s="0" t="n">
        <v>45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0.05</v>
      </c>
      <c r="L49" s="0" t="n">
        <v>1.03321E-006</v>
      </c>
      <c r="M49" s="0" t="n">
        <v>0.000338448</v>
      </c>
      <c r="N49" s="0" t="n">
        <v>0.0377185</v>
      </c>
      <c r="O49" s="0" t="n">
        <v>-0.0590005</v>
      </c>
      <c r="P49" s="0" t="n">
        <v>0.136462</v>
      </c>
      <c r="Q49" s="0" t="n">
        <v>0.0129408</v>
      </c>
      <c r="R49" s="0" t="n">
        <v>5.04084E-006</v>
      </c>
      <c r="S49" s="0" t="n">
        <v>0.00150462</v>
      </c>
      <c r="T49" s="0" t="n">
        <v>0.174007</v>
      </c>
      <c r="U49" s="0" t="n">
        <v>-0.286604</v>
      </c>
      <c r="V49" s="0" t="n">
        <v>0.679563</v>
      </c>
      <c r="W49" s="0" t="n">
        <v>-0.0153495</v>
      </c>
    </row>
    <row r="50" customFormat="false" ht="12.8" hidden="false" customHeight="false" outlineLevel="0" collapsed="false">
      <c r="A50" s="0" t="n">
        <v>0.19</v>
      </c>
      <c r="B50" s="0" t="n">
        <v>0</v>
      </c>
      <c r="C50" s="0" t="n">
        <v>45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0.05</v>
      </c>
      <c r="L50" s="0" t="n">
        <v>1.03321E-006</v>
      </c>
      <c r="M50" s="0" t="n">
        <v>0.000338448</v>
      </c>
      <c r="N50" s="0" t="n">
        <v>0.0377185</v>
      </c>
      <c r="O50" s="0" t="n">
        <v>-0.0590005</v>
      </c>
      <c r="P50" s="0" t="n">
        <v>0.136462</v>
      </c>
      <c r="Q50" s="0" t="n">
        <v>0.0129408</v>
      </c>
      <c r="R50" s="0" t="n">
        <v>5.04084E-006</v>
      </c>
      <c r="S50" s="0" t="n">
        <v>0.00150462</v>
      </c>
      <c r="T50" s="0" t="n">
        <v>0.174007</v>
      </c>
      <c r="U50" s="0" t="n">
        <v>-0.286604</v>
      </c>
      <c r="V50" s="0" t="n">
        <v>0.679563</v>
      </c>
      <c r="W50" s="0" t="n">
        <v>-0.0153495</v>
      </c>
    </row>
    <row r="51" customFormat="false" ht="12.8" hidden="false" customHeight="false" outlineLevel="0" collapsed="false">
      <c r="A51" s="0" t="n">
        <v>0.2</v>
      </c>
      <c r="B51" s="0" t="n">
        <v>0</v>
      </c>
      <c r="C51" s="0" t="n">
        <v>45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0.05</v>
      </c>
      <c r="L51" s="0" t="n">
        <v>1.03321E-006</v>
      </c>
      <c r="M51" s="0" t="n">
        <v>0.000338448</v>
      </c>
      <c r="N51" s="0" t="n">
        <v>0.0377185</v>
      </c>
      <c r="O51" s="0" t="n">
        <v>-0.0590005</v>
      </c>
      <c r="P51" s="0" t="n">
        <v>0.136462</v>
      </c>
      <c r="Q51" s="0" t="n">
        <v>0.0129408</v>
      </c>
      <c r="R51" s="0" t="n">
        <v>5.04084E-006</v>
      </c>
      <c r="S51" s="0" t="n">
        <v>0.00150462</v>
      </c>
      <c r="T51" s="0" t="n">
        <v>0.174007</v>
      </c>
      <c r="U51" s="0" t="n">
        <v>-0.286604</v>
      </c>
      <c r="V51" s="0" t="n">
        <v>0.679563</v>
      </c>
      <c r="W51" s="0" t="n">
        <v>-0.0153495</v>
      </c>
    </row>
    <row r="52" customFormat="false" ht="12.8" hidden="false" customHeight="false" outlineLevel="0" collapsed="false">
      <c r="A52" s="0" t="n">
        <v>0.21</v>
      </c>
      <c r="B52" s="0" t="n">
        <v>0</v>
      </c>
      <c r="C52" s="0" t="n">
        <v>45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0.05</v>
      </c>
      <c r="L52" s="0" t="n">
        <v>1.03321E-006</v>
      </c>
      <c r="M52" s="0" t="n">
        <v>0.000338448</v>
      </c>
      <c r="N52" s="0" t="n">
        <v>0.0377185</v>
      </c>
      <c r="O52" s="0" t="n">
        <v>-0.0590005</v>
      </c>
      <c r="P52" s="0" t="n">
        <v>0.136462</v>
      </c>
      <c r="Q52" s="0" t="n">
        <v>0.0129408</v>
      </c>
      <c r="R52" s="0" t="n">
        <v>5.04084E-006</v>
      </c>
      <c r="S52" s="0" t="n">
        <v>0.00150462</v>
      </c>
      <c r="T52" s="0" t="n">
        <v>0.174007</v>
      </c>
      <c r="U52" s="0" t="n">
        <v>-0.286604</v>
      </c>
      <c r="V52" s="0" t="n">
        <v>0.679563</v>
      </c>
      <c r="W52" s="0" t="n">
        <v>-0.0153495</v>
      </c>
    </row>
    <row r="53" customFormat="false" ht="12.8" hidden="false" customHeight="false" outlineLevel="0" collapsed="false">
      <c r="A53" s="0" t="n">
        <v>0.22</v>
      </c>
      <c r="B53" s="0" t="n">
        <v>0</v>
      </c>
      <c r="C53" s="0" t="n">
        <v>45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0.05</v>
      </c>
      <c r="L53" s="0" t="n">
        <v>1.03321E-006</v>
      </c>
      <c r="M53" s="0" t="n">
        <v>0.000338448</v>
      </c>
      <c r="N53" s="0" t="n">
        <v>0.0377185</v>
      </c>
      <c r="O53" s="0" t="n">
        <v>-0.0590005</v>
      </c>
      <c r="P53" s="0" t="n">
        <v>0.136462</v>
      </c>
      <c r="Q53" s="0" t="n">
        <v>0.0129408</v>
      </c>
      <c r="R53" s="0" t="n">
        <v>5.04084E-006</v>
      </c>
      <c r="S53" s="0" t="n">
        <v>0.00150462</v>
      </c>
      <c r="T53" s="0" t="n">
        <v>0.174007</v>
      </c>
      <c r="U53" s="0" t="n">
        <v>-0.286604</v>
      </c>
      <c r="V53" s="0" t="n">
        <v>0.679563</v>
      </c>
      <c r="W53" s="0" t="n">
        <v>-0.0153495</v>
      </c>
    </row>
    <row r="54" customFormat="false" ht="12.8" hidden="false" customHeight="false" outlineLevel="0" collapsed="false">
      <c r="A54" s="0" t="n">
        <v>0.23</v>
      </c>
      <c r="B54" s="0" t="n">
        <v>0</v>
      </c>
      <c r="C54" s="0" t="n">
        <v>45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0.05</v>
      </c>
      <c r="L54" s="0" t="n">
        <v>1.03321E-006</v>
      </c>
      <c r="M54" s="0" t="n">
        <v>0.000338448</v>
      </c>
      <c r="N54" s="0" t="n">
        <v>0.0377185</v>
      </c>
      <c r="O54" s="0" t="n">
        <v>-0.0590005</v>
      </c>
      <c r="P54" s="0" t="n">
        <v>0.136462</v>
      </c>
      <c r="Q54" s="0" t="n">
        <v>0.0129408</v>
      </c>
      <c r="R54" s="0" t="n">
        <v>5.04084E-006</v>
      </c>
      <c r="S54" s="0" t="n">
        <v>0.00150462</v>
      </c>
      <c r="T54" s="0" t="n">
        <v>0.174007</v>
      </c>
      <c r="U54" s="0" t="n">
        <v>-0.286604</v>
      </c>
      <c r="V54" s="0" t="n">
        <v>0.679563</v>
      </c>
      <c r="W54" s="0" t="n">
        <v>-0.0153495</v>
      </c>
    </row>
    <row r="55" customFormat="false" ht="12.8" hidden="false" customHeight="false" outlineLevel="0" collapsed="false">
      <c r="A55" s="0" t="n">
        <v>0.24</v>
      </c>
      <c r="B55" s="0" t="n">
        <v>0</v>
      </c>
      <c r="C55" s="0" t="n">
        <v>45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0.05</v>
      </c>
      <c r="L55" s="0" t="n">
        <v>1.03321E-006</v>
      </c>
      <c r="M55" s="0" t="n">
        <v>0.000338448</v>
      </c>
      <c r="N55" s="0" t="n">
        <v>0.0377185</v>
      </c>
      <c r="O55" s="0" t="n">
        <v>-0.0590005</v>
      </c>
      <c r="P55" s="0" t="n">
        <v>0.136462</v>
      </c>
      <c r="Q55" s="0" t="n">
        <v>0.0129408</v>
      </c>
      <c r="R55" s="0" t="n">
        <v>5.04084E-006</v>
      </c>
      <c r="S55" s="0" t="n">
        <v>0.00150462</v>
      </c>
      <c r="T55" s="0" t="n">
        <v>0.174007</v>
      </c>
      <c r="U55" s="0" t="n">
        <v>-0.286604</v>
      </c>
      <c r="V55" s="0" t="n">
        <v>0.679563</v>
      </c>
      <c r="W55" s="0" t="n">
        <v>-0.0153495</v>
      </c>
    </row>
    <row r="56" customFormat="false" ht="12.8" hidden="false" customHeight="false" outlineLevel="0" collapsed="false">
      <c r="A56" s="0" t="n">
        <v>0.25</v>
      </c>
      <c r="B56" s="0" t="n">
        <v>0</v>
      </c>
      <c r="C56" s="0" t="n">
        <v>45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0.05</v>
      </c>
      <c r="L56" s="0" t="n">
        <v>1.04024E-006</v>
      </c>
      <c r="M56" s="0" t="n">
        <v>0.000341047</v>
      </c>
      <c r="N56" s="0" t="n">
        <v>0.0380128</v>
      </c>
      <c r="O56" s="0" t="n">
        <v>-0.0595738</v>
      </c>
      <c r="P56" s="0" t="n">
        <v>0.138164</v>
      </c>
      <c r="Q56" s="0" t="n">
        <v>0.0123667</v>
      </c>
      <c r="R56" s="0" t="n">
        <v>5.03573E-006</v>
      </c>
      <c r="S56" s="0" t="n">
        <v>0.00150297</v>
      </c>
      <c r="T56" s="0" t="n">
        <v>0.173824</v>
      </c>
      <c r="U56" s="0" t="n">
        <v>-0.286367</v>
      </c>
      <c r="V56" s="0" t="n">
        <v>0.679003</v>
      </c>
      <c r="W56" s="0" t="n">
        <v>-0.015558</v>
      </c>
    </row>
    <row r="57" customFormat="false" ht="12.8" hidden="false" customHeight="false" outlineLevel="0" collapsed="false">
      <c r="A57" s="0" t="n">
        <v>0.26</v>
      </c>
      <c r="B57" s="0" t="n">
        <v>0</v>
      </c>
      <c r="C57" s="0" t="n">
        <v>45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0.05</v>
      </c>
      <c r="L57" s="0" t="n">
        <v>1.04024E-006</v>
      </c>
      <c r="M57" s="0" t="n">
        <v>0.000341047</v>
      </c>
      <c r="N57" s="0" t="n">
        <v>0.0380128</v>
      </c>
      <c r="O57" s="0" t="n">
        <v>-0.0595738</v>
      </c>
      <c r="P57" s="0" t="n">
        <v>0.138164</v>
      </c>
      <c r="Q57" s="0" t="n">
        <v>0.0123667</v>
      </c>
      <c r="R57" s="0" t="n">
        <v>5.03573E-006</v>
      </c>
      <c r="S57" s="0" t="n">
        <v>0.00150297</v>
      </c>
      <c r="T57" s="0" t="n">
        <v>0.173824</v>
      </c>
      <c r="U57" s="0" t="n">
        <v>-0.286367</v>
      </c>
      <c r="V57" s="0" t="n">
        <v>0.679003</v>
      </c>
      <c r="W57" s="0" t="n">
        <v>-0.015558</v>
      </c>
    </row>
    <row r="58" customFormat="false" ht="12.8" hidden="false" customHeight="false" outlineLevel="0" collapsed="false">
      <c r="A58" s="0" t="n">
        <v>0.27</v>
      </c>
      <c r="B58" s="0" t="n">
        <v>0</v>
      </c>
      <c r="C58" s="0" t="n">
        <v>45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0.05</v>
      </c>
      <c r="L58" s="0" t="n">
        <v>1.04024E-006</v>
      </c>
      <c r="M58" s="0" t="n">
        <v>0.000341047</v>
      </c>
      <c r="N58" s="0" t="n">
        <v>0.0380128</v>
      </c>
      <c r="O58" s="0" t="n">
        <v>-0.0595738</v>
      </c>
      <c r="P58" s="0" t="n">
        <v>0.138164</v>
      </c>
      <c r="Q58" s="0" t="n">
        <v>0.0123667</v>
      </c>
      <c r="R58" s="0" t="n">
        <v>5.03573E-006</v>
      </c>
      <c r="S58" s="0" t="n">
        <v>0.00150297</v>
      </c>
      <c r="T58" s="0" t="n">
        <v>0.173824</v>
      </c>
      <c r="U58" s="0" t="n">
        <v>-0.286367</v>
      </c>
      <c r="V58" s="0" t="n">
        <v>0.679003</v>
      </c>
      <c r="W58" s="0" t="n">
        <v>-0.015558</v>
      </c>
    </row>
    <row r="59" customFormat="false" ht="12.8" hidden="false" customHeight="false" outlineLevel="0" collapsed="false">
      <c r="A59" s="0" t="n">
        <v>0.28</v>
      </c>
      <c r="B59" s="0" t="n">
        <v>0</v>
      </c>
      <c r="C59" s="0" t="n">
        <v>45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0.05</v>
      </c>
      <c r="L59" s="0" t="n">
        <v>1.04024E-006</v>
      </c>
      <c r="M59" s="0" t="n">
        <v>0.000341047</v>
      </c>
      <c r="N59" s="0" t="n">
        <v>0.0380128</v>
      </c>
      <c r="O59" s="0" t="n">
        <v>-0.0595738</v>
      </c>
      <c r="P59" s="0" t="n">
        <v>0.138164</v>
      </c>
      <c r="Q59" s="0" t="n">
        <v>0.0123667</v>
      </c>
      <c r="R59" s="0" t="n">
        <v>5.03573E-006</v>
      </c>
      <c r="S59" s="0" t="n">
        <v>0.00150297</v>
      </c>
      <c r="T59" s="0" t="n">
        <v>0.173824</v>
      </c>
      <c r="U59" s="0" t="n">
        <v>-0.286367</v>
      </c>
      <c r="V59" s="0" t="n">
        <v>0.679003</v>
      </c>
      <c r="W59" s="0" t="n">
        <v>-0.015558</v>
      </c>
    </row>
    <row r="60" customFormat="false" ht="12.8" hidden="false" customHeight="false" outlineLevel="0" collapsed="false">
      <c r="A60" s="0" t="n">
        <v>0.29</v>
      </c>
      <c r="B60" s="0" t="n">
        <v>0</v>
      </c>
      <c r="C60" s="0" t="n">
        <v>45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0.05</v>
      </c>
      <c r="L60" s="0" t="n">
        <v>1.04024E-006</v>
      </c>
      <c r="M60" s="0" t="n">
        <v>0.000341047</v>
      </c>
      <c r="N60" s="0" t="n">
        <v>0.0380128</v>
      </c>
      <c r="O60" s="0" t="n">
        <v>-0.0595738</v>
      </c>
      <c r="P60" s="0" t="n">
        <v>0.138164</v>
      </c>
      <c r="Q60" s="0" t="n">
        <v>0.0123667</v>
      </c>
      <c r="R60" s="0" t="n">
        <v>5.03573E-006</v>
      </c>
      <c r="S60" s="0" t="n">
        <v>0.00150297</v>
      </c>
      <c r="T60" s="0" t="n">
        <v>0.173824</v>
      </c>
      <c r="U60" s="0" t="n">
        <v>-0.286367</v>
      </c>
      <c r="V60" s="0" t="n">
        <v>0.679003</v>
      </c>
      <c r="W60" s="0" t="n">
        <v>-0.015558</v>
      </c>
    </row>
    <row r="61" customFormat="false" ht="12.8" hidden="false" customHeight="false" outlineLevel="0" collapsed="false">
      <c r="A61" s="0" t="n">
        <v>0.3</v>
      </c>
      <c r="B61" s="0" t="n">
        <v>0</v>
      </c>
      <c r="C61" s="0" t="n">
        <v>45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0.05</v>
      </c>
      <c r="L61" s="0" t="n">
        <v>1.04024E-006</v>
      </c>
      <c r="M61" s="0" t="n">
        <v>0.000341047</v>
      </c>
      <c r="N61" s="0" t="n">
        <v>0.0380128</v>
      </c>
      <c r="O61" s="0" t="n">
        <v>-0.0595738</v>
      </c>
      <c r="P61" s="0" t="n">
        <v>0.138164</v>
      </c>
      <c r="Q61" s="0" t="n">
        <v>0.0123667</v>
      </c>
      <c r="R61" s="0" t="n">
        <v>5.03573E-006</v>
      </c>
      <c r="S61" s="0" t="n">
        <v>0.00150297</v>
      </c>
      <c r="T61" s="0" t="n">
        <v>0.173824</v>
      </c>
      <c r="U61" s="0" t="n">
        <v>-0.286367</v>
      </c>
      <c r="V61" s="0" t="n">
        <v>0.679003</v>
      </c>
      <c r="W61" s="0" t="n">
        <v>-0.015558</v>
      </c>
    </row>
    <row r="63" customFormat="false" ht="12.8" hidden="false" customHeight="false" outlineLevel="0" collapsed="false">
      <c r="A63" s="0" t="n">
        <v>-0.3</v>
      </c>
      <c r="B63" s="0" t="n">
        <v>0</v>
      </c>
      <c r="C63" s="0" t="n">
        <v>45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-0.05</v>
      </c>
      <c r="L63" s="0" t="n">
        <v>-1.04024E-006</v>
      </c>
      <c r="M63" s="0" t="n">
        <v>-0.000341047</v>
      </c>
      <c r="N63" s="0" t="n">
        <v>-0.0380128</v>
      </c>
      <c r="O63" s="0" t="n">
        <v>0.0595738</v>
      </c>
      <c r="P63" s="0" t="n">
        <v>-0.138164</v>
      </c>
      <c r="Q63" s="0" t="n">
        <v>-0.0123667</v>
      </c>
      <c r="R63" s="0" t="n">
        <v>-5.03573E-006</v>
      </c>
      <c r="S63" s="0" t="n">
        <v>-0.00150297</v>
      </c>
      <c r="T63" s="0" t="n">
        <v>-0.173824</v>
      </c>
      <c r="U63" s="0" t="n">
        <v>0.286367</v>
      </c>
      <c r="V63" s="0" t="n">
        <v>-0.679003</v>
      </c>
      <c r="W63" s="0" t="n">
        <v>0.015558</v>
      </c>
    </row>
    <row r="64" customFormat="false" ht="12.8" hidden="false" customHeight="false" outlineLevel="0" collapsed="false">
      <c r="A64" s="0" t="n">
        <v>-0.29</v>
      </c>
      <c r="B64" s="0" t="n">
        <v>0</v>
      </c>
      <c r="C64" s="0" t="n">
        <v>45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-0.05</v>
      </c>
      <c r="L64" s="0" t="n">
        <v>-1.04024E-006</v>
      </c>
      <c r="M64" s="0" t="n">
        <v>-0.000341047</v>
      </c>
      <c r="N64" s="0" t="n">
        <v>-0.0380128</v>
      </c>
      <c r="O64" s="0" t="n">
        <v>0.0595738</v>
      </c>
      <c r="P64" s="0" t="n">
        <v>-0.138164</v>
      </c>
      <c r="Q64" s="0" t="n">
        <v>-0.0123667</v>
      </c>
      <c r="R64" s="0" t="n">
        <v>-5.03573E-006</v>
      </c>
      <c r="S64" s="0" t="n">
        <v>-0.00150297</v>
      </c>
      <c r="T64" s="0" t="n">
        <v>-0.173824</v>
      </c>
      <c r="U64" s="0" t="n">
        <v>0.286367</v>
      </c>
      <c r="V64" s="0" t="n">
        <v>-0.679003</v>
      </c>
      <c r="W64" s="0" t="n">
        <v>0.015558</v>
      </c>
    </row>
    <row r="65" customFormat="false" ht="12.8" hidden="false" customHeight="false" outlineLevel="0" collapsed="false">
      <c r="A65" s="0" t="n">
        <v>-0.28</v>
      </c>
      <c r="B65" s="0" t="n">
        <v>0</v>
      </c>
      <c r="C65" s="0" t="n">
        <v>45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-0.05</v>
      </c>
      <c r="L65" s="0" t="n">
        <v>-1.04024E-006</v>
      </c>
      <c r="M65" s="0" t="n">
        <v>-0.000341047</v>
      </c>
      <c r="N65" s="0" t="n">
        <v>-0.0380128</v>
      </c>
      <c r="O65" s="0" t="n">
        <v>0.0595738</v>
      </c>
      <c r="P65" s="0" t="n">
        <v>-0.138164</v>
      </c>
      <c r="Q65" s="0" t="n">
        <v>-0.0123667</v>
      </c>
      <c r="R65" s="0" t="n">
        <v>-5.03573E-006</v>
      </c>
      <c r="S65" s="0" t="n">
        <v>-0.00150297</v>
      </c>
      <c r="T65" s="0" t="n">
        <v>-0.173824</v>
      </c>
      <c r="U65" s="0" t="n">
        <v>0.286367</v>
      </c>
      <c r="V65" s="0" t="n">
        <v>-0.679003</v>
      </c>
      <c r="W65" s="0" t="n">
        <v>0.015558</v>
      </c>
    </row>
    <row r="66" customFormat="false" ht="12.8" hidden="false" customHeight="false" outlineLevel="0" collapsed="false">
      <c r="A66" s="0" t="n">
        <v>-0.27</v>
      </c>
      <c r="B66" s="0" t="n">
        <v>0</v>
      </c>
      <c r="C66" s="0" t="n">
        <v>45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-0.05</v>
      </c>
      <c r="L66" s="0" t="n">
        <v>-1.04024E-006</v>
      </c>
      <c r="M66" s="0" t="n">
        <v>-0.000341047</v>
      </c>
      <c r="N66" s="0" t="n">
        <v>-0.0380128</v>
      </c>
      <c r="O66" s="0" t="n">
        <v>0.0595738</v>
      </c>
      <c r="P66" s="0" t="n">
        <v>-0.138164</v>
      </c>
      <c r="Q66" s="0" t="n">
        <v>-0.0123667</v>
      </c>
      <c r="R66" s="0" t="n">
        <v>-5.03573E-006</v>
      </c>
      <c r="S66" s="0" t="n">
        <v>-0.00150297</v>
      </c>
      <c r="T66" s="0" t="n">
        <v>-0.173824</v>
      </c>
      <c r="U66" s="0" t="n">
        <v>0.286367</v>
      </c>
      <c r="V66" s="0" t="n">
        <v>-0.679003</v>
      </c>
      <c r="W66" s="0" t="n">
        <v>0.015558</v>
      </c>
    </row>
    <row r="67" customFormat="false" ht="12.8" hidden="false" customHeight="false" outlineLevel="0" collapsed="false">
      <c r="A67" s="0" t="n">
        <v>-0.26</v>
      </c>
      <c r="B67" s="0" t="n">
        <v>0</v>
      </c>
      <c r="C67" s="0" t="n">
        <v>45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-0.05</v>
      </c>
      <c r="L67" s="0" t="n">
        <v>-1.04024E-006</v>
      </c>
      <c r="M67" s="0" t="n">
        <v>-0.000341047</v>
      </c>
      <c r="N67" s="0" t="n">
        <v>-0.0380128</v>
      </c>
      <c r="O67" s="0" t="n">
        <v>0.0595738</v>
      </c>
      <c r="P67" s="0" t="n">
        <v>-0.138164</v>
      </c>
      <c r="Q67" s="0" t="n">
        <v>-0.0123667</v>
      </c>
      <c r="R67" s="0" t="n">
        <v>-5.03573E-006</v>
      </c>
      <c r="S67" s="0" t="n">
        <v>-0.00150297</v>
      </c>
      <c r="T67" s="0" t="n">
        <v>-0.173824</v>
      </c>
      <c r="U67" s="0" t="n">
        <v>0.286367</v>
      </c>
      <c r="V67" s="0" t="n">
        <v>-0.679003</v>
      </c>
      <c r="W67" s="0" t="n">
        <v>0.015558</v>
      </c>
    </row>
    <row r="68" customFormat="false" ht="12.8" hidden="false" customHeight="false" outlineLevel="0" collapsed="false">
      <c r="A68" s="0" t="n">
        <v>-0.25</v>
      </c>
      <c r="B68" s="0" t="n">
        <v>0</v>
      </c>
      <c r="C68" s="0" t="n">
        <v>45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-0.05</v>
      </c>
      <c r="L68" s="0" t="n">
        <v>-1.04024E-006</v>
      </c>
      <c r="M68" s="0" t="n">
        <v>-0.000341047</v>
      </c>
      <c r="N68" s="0" t="n">
        <v>-0.0380128</v>
      </c>
      <c r="O68" s="0" t="n">
        <v>0.0595738</v>
      </c>
      <c r="P68" s="0" t="n">
        <v>-0.138164</v>
      </c>
      <c r="Q68" s="0" t="n">
        <v>-0.0123667</v>
      </c>
      <c r="R68" s="0" t="n">
        <v>-5.03573E-006</v>
      </c>
      <c r="S68" s="0" t="n">
        <v>-0.00150297</v>
      </c>
      <c r="T68" s="0" t="n">
        <v>-0.173824</v>
      </c>
      <c r="U68" s="0" t="n">
        <v>0.286367</v>
      </c>
      <c r="V68" s="0" t="n">
        <v>-0.679003</v>
      </c>
      <c r="W68" s="0" t="n">
        <v>0.015558</v>
      </c>
    </row>
    <row r="69" customFormat="false" ht="12.8" hidden="false" customHeight="false" outlineLevel="0" collapsed="false">
      <c r="A69" s="0" t="n">
        <v>-0.24</v>
      </c>
      <c r="B69" s="0" t="n">
        <v>0</v>
      </c>
      <c r="C69" s="0" t="n">
        <v>45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-0.05</v>
      </c>
      <c r="L69" s="0" t="n">
        <v>-1.03321E-006</v>
      </c>
      <c r="M69" s="0" t="n">
        <v>-0.000338448</v>
      </c>
      <c r="N69" s="0" t="n">
        <v>-0.0377185</v>
      </c>
      <c r="O69" s="0" t="n">
        <v>0.0590005</v>
      </c>
      <c r="P69" s="0" t="n">
        <v>-0.136462</v>
      </c>
      <c r="Q69" s="0" t="n">
        <v>-0.0129408</v>
      </c>
      <c r="R69" s="0" t="n">
        <v>-5.04084E-006</v>
      </c>
      <c r="S69" s="0" t="n">
        <v>-0.00150462</v>
      </c>
      <c r="T69" s="0" t="n">
        <v>-0.174007</v>
      </c>
      <c r="U69" s="0" t="n">
        <v>0.286604</v>
      </c>
      <c r="V69" s="0" t="n">
        <v>-0.679563</v>
      </c>
      <c r="W69" s="0" t="n">
        <v>0.0153495</v>
      </c>
    </row>
    <row r="70" customFormat="false" ht="12.8" hidden="false" customHeight="false" outlineLevel="0" collapsed="false">
      <c r="A70" s="0" t="n">
        <v>-0.23</v>
      </c>
      <c r="B70" s="0" t="n">
        <v>0</v>
      </c>
      <c r="C70" s="0" t="n">
        <v>45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-0.05</v>
      </c>
      <c r="L70" s="0" t="n">
        <v>-1.03321E-006</v>
      </c>
      <c r="M70" s="0" t="n">
        <v>-0.000338448</v>
      </c>
      <c r="N70" s="0" t="n">
        <v>-0.0377185</v>
      </c>
      <c r="O70" s="0" t="n">
        <v>0.0590005</v>
      </c>
      <c r="P70" s="0" t="n">
        <v>-0.136462</v>
      </c>
      <c r="Q70" s="0" t="n">
        <v>-0.0129408</v>
      </c>
      <c r="R70" s="0" t="n">
        <v>-5.04084E-006</v>
      </c>
      <c r="S70" s="0" t="n">
        <v>-0.00150462</v>
      </c>
      <c r="T70" s="0" t="n">
        <v>-0.174007</v>
      </c>
      <c r="U70" s="0" t="n">
        <v>0.286604</v>
      </c>
      <c r="V70" s="0" t="n">
        <v>-0.679563</v>
      </c>
      <c r="W70" s="0" t="n">
        <v>0.0153495</v>
      </c>
    </row>
    <row r="71" customFormat="false" ht="12.8" hidden="false" customHeight="false" outlineLevel="0" collapsed="false">
      <c r="A71" s="0" t="n">
        <v>-0.22</v>
      </c>
      <c r="B71" s="0" t="n">
        <v>0</v>
      </c>
      <c r="C71" s="0" t="n">
        <v>45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-0.05</v>
      </c>
      <c r="L71" s="0" t="n">
        <v>-1.03321E-006</v>
      </c>
      <c r="M71" s="0" t="n">
        <v>-0.000338448</v>
      </c>
      <c r="N71" s="0" t="n">
        <v>-0.0377185</v>
      </c>
      <c r="O71" s="0" t="n">
        <v>0.0590005</v>
      </c>
      <c r="P71" s="0" t="n">
        <v>-0.136462</v>
      </c>
      <c r="Q71" s="0" t="n">
        <v>-0.0129408</v>
      </c>
      <c r="R71" s="0" t="n">
        <v>-5.04084E-006</v>
      </c>
      <c r="S71" s="0" t="n">
        <v>-0.00150462</v>
      </c>
      <c r="T71" s="0" t="n">
        <v>-0.174007</v>
      </c>
      <c r="U71" s="0" t="n">
        <v>0.286604</v>
      </c>
      <c r="V71" s="0" t="n">
        <v>-0.679563</v>
      </c>
      <c r="W71" s="0" t="n">
        <v>0.0153495</v>
      </c>
    </row>
    <row r="72" customFormat="false" ht="12.8" hidden="false" customHeight="false" outlineLevel="0" collapsed="false">
      <c r="A72" s="0" t="n">
        <v>-0.21</v>
      </c>
      <c r="B72" s="0" t="n">
        <v>0</v>
      </c>
      <c r="C72" s="0" t="n">
        <v>45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-0.05</v>
      </c>
      <c r="L72" s="0" t="n">
        <v>-1.03321E-006</v>
      </c>
      <c r="M72" s="0" t="n">
        <v>-0.000338448</v>
      </c>
      <c r="N72" s="0" t="n">
        <v>-0.0377185</v>
      </c>
      <c r="O72" s="0" t="n">
        <v>0.0590005</v>
      </c>
      <c r="P72" s="0" t="n">
        <v>-0.136462</v>
      </c>
      <c r="Q72" s="0" t="n">
        <v>-0.0129408</v>
      </c>
      <c r="R72" s="0" t="n">
        <v>-5.04084E-006</v>
      </c>
      <c r="S72" s="0" t="n">
        <v>-0.00150462</v>
      </c>
      <c r="T72" s="0" t="n">
        <v>-0.174007</v>
      </c>
      <c r="U72" s="0" t="n">
        <v>0.286604</v>
      </c>
      <c r="V72" s="0" t="n">
        <v>-0.679563</v>
      </c>
      <c r="W72" s="0" t="n">
        <v>0.0153495</v>
      </c>
    </row>
    <row r="73" customFormat="false" ht="12.8" hidden="false" customHeight="false" outlineLevel="0" collapsed="false">
      <c r="A73" s="0" t="n">
        <v>-0.2</v>
      </c>
      <c r="B73" s="0" t="n">
        <v>0</v>
      </c>
      <c r="C73" s="0" t="n">
        <v>45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-0.05</v>
      </c>
      <c r="L73" s="0" t="n">
        <v>-1.03321E-006</v>
      </c>
      <c r="M73" s="0" t="n">
        <v>-0.000338448</v>
      </c>
      <c r="N73" s="0" t="n">
        <v>-0.0377185</v>
      </c>
      <c r="O73" s="0" t="n">
        <v>0.0590005</v>
      </c>
      <c r="P73" s="0" t="n">
        <v>-0.136462</v>
      </c>
      <c r="Q73" s="0" t="n">
        <v>-0.0129408</v>
      </c>
      <c r="R73" s="0" t="n">
        <v>-5.04084E-006</v>
      </c>
      <c r="S73" s="0" t="n">
        <v>-0.00150462</v>
      </c>
      <c r="T73" s="0" t="n">
        <v>-0.174007</v>
      </c>
      <c r="U73" s="0" t="n">
        <v>0.286604</v>
      </c>
      <c r="V73" s="0" t="n">
        <v>-0.679563</v>
      </c>
      <c r="W73" s="0" t="n">
        <v>0.0153495</v>
      </c>
    </row>
    <row r="74" customFormat="false" ht="12.8" hidden="false" customHeight="false" outlineLevel="0" collapsed="false">
      <c r="A74" s="0" t="n">
        <v>-0.19</v>
      </c>
      <c r="B74" s="0" t="n">
        <v>0</v>
      </c>
      <c r="C74" s="0" t="n">
        <v>45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-0.05</v>
      </c>
      <c r="L74" s="0" t="n">
        <v>-1.03321E-006</v>
      </c>
      <c r="M74" s="0" t="n">
        <v>-0.000338448</v>
      </c>
      <c r="N74" s="0" t="n">
        <v>-0.0377185</v>
      </c>
      <c r="O74" s="0" t="n">
        <v>0.0590005</v>
      </c>
      <c r="P74" s="0" t="n">
        <v>-0.136462</v>
      </c>
      <c r="Q74" s="0" t="n">
        <v>-0.0129408</v>
      </c>
      <c r="R74" s="0" t="n">
        <v>-5.04084E-006</v>
      </c>
      <c r="S74" s="0" t="n">
        <v>-0.00150462</v>
      </c>
      <c r="T74" s="0" t="n">
        <v>-0.174007</v>
      </c>
      <c r="U74" s="0" t="n">
        <v>0.286604</v>
      </c>
      <c r="V74" s="0" t="n">
        <v>-0.679563</v>
      </c>
      <c r="W74" s="0" t="n">
        <v>0.0153495</v>
      </c>
    </row>
    <row r="75" customFormat="false" ht="12.8" hidden="false" customHeight="false" outlineLevel="0" collapsed="false">
      <c r="A75" s="0" t="n">
        <v>-0.18</v>
      </c>
      <c r="B75" s="0" t="n">
        <v>0</v>
      </c>
      <c r="C75" s="0" t="n">
        <v>45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-0.05</v>
      </c>
      <c r="L75" s="0" t="n">
        <v>-1.03321E-006</v>
      </c>
      <c r="M75" s="0" t="n">
        <v>-0.000338448</v>
      </c>
      <c r="N75" s="0" t="n">
        <v>-0.0377185</v>
      </c>
      <c r="O75" s="0" t="n">
        <v>0.0590005</v>
      </c>
      <c r="P75" s="0" t="n">
        <v>-0.136462</v>
      </c>
      <c r="Q75" s="0" t="n">
        <v>-0.0129408</v>
      </c>
      <c r="R75" s="0" t="n">
        <v>-5.04084E-006</v>
      </c>
      <c r="S75" s="0" t="n">
        <v>-0.00150462</v>
      </c>
      <c r="T75" s="0" t="n">
        <v>-0.174007</v>
      </c>
      <c r="U75" s="0" t="n">
        <v>0.286604</v>
      </c>
      <c r="V75" s="0" t="n">
        <v>-0.679563</v>
      </c>
      <c r="W75" s="0" t="n">
        <v>0.0153495</v>
      </c>
    </row>
    <row r="76" customFormat="false" ht="12.8" hidden="false" customHeight="false" outlineLevel="0" collapsed="false">
      <c r="A76" s="0" t="n">
        <v>-0.17</v>
      </c>
      <c r="B76" s="0" t="n">
        <v>0</v>
      </c>
      <c r="C76" s="0" t="n">
        <v>45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-0.05</v>
      </c>
      <c r="L76" s="0" t="n">
        <v>-1.03321E-006</v>
      </c>
      <c r="M76" s="0" t="n">
        <v>-0.000338448</v>
      </c>
      <c r="N76" s="0" t="n">
        <v>-0.0377185</v>
      </c>
      <c r="O76" s="0" t="n">
        <v>0.0590005</v>
      </c>
      <c r="P76" s="0" t="n">
        <v>-0.136462</v>
      </c>
      <c r="Q76" s="0" t="n">
        <v>-0.0129408</v>
      </c>
      <c r="R76" s="0" t="n">
        <v>-5.04084E-006</v>
      </c>
      <c r="S76" s="0" t="n">
        <v>-0.00150462</v>
      </c>
      <c r="T76" s="0" t="n">
        <v>-0.174007</v>
      </c>
      <c r="U76" s="0" t="n">
        <v>0.286604</v>
      </c>
      <c r="V76" s="0" t="n">
        <v>-0.679563</v>
      </c>
      <c r="W76" s="0" t="n">
        <v>0.0153495</v>
      </c>
    </row>
    <row r="77" customFormat="false" ht="12.8" hidden="false" customHeight="false" outlineLevel="0" collapsed="false">
      <c r="A77" s="0" t="n">
        <v>-0.16</v>
      </c>
      <c r="B77" s="0" t="n">
        <v>0</v>
      </c>
      <c r="C77" s="0" t="n">
        <v>45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-0.05</v>
      </c>
      <c r="L77" s="0" t="n">
        <v>-1.03321E-006</v>
      </c>
      <c r="M77" s="0" t="n">
        <v>-0.000338448</v>
      </c>
      <c r="N77" s="0" t="n">
        <v>-0.0377185</v>
      </c>
      <c r="O77" s="0" t="n">
        <v>0.0590005</v>
      </c>
      <c r="P77" s="0" t="n">
        <v>-0.136462</v>
      </c>
      <c r="Q77" s="0" t="n">
        <v>-0.0129408</v>
      </c>
      <c r="R77" s="0" t="n">
        <v>-5.04084E-006</v>
      </c>
      <c r="S77" s="0" t="n">
        <v>-0.00150462</v>
      </c>
      <c r="T77" s="0" t="n">
        <v>-0.174007</v>
      </c>
      <c r="U77" s="0" t="n">
        <v>0.286604</v>
      </c>
      <c r="V77" s="0" t="n">
        <v>-0.679563</v>
      </c>
      <c r="W77" s="0" t="n">
        <v>0.0153495</v>
      </c>
    </row>
    <row r="78" customFormat="false" ht="12.8" hidden="false" customHeight="false" outlineLevel="0" collapsed="false">
      <c r="A78" s="0" t="n">
        <v>-0.15</v>
      </c>
      <c r="B78" s="0" t="n">
        <v>0</v>
      </c>
      <c r="C78" s="0" t="n">
        <v>45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-0.05</v>
      </c>
      <c r="L78" s="0" t="n">
        <v>-1.03321E-006</v>
      </c>
      <c r="M78" s="0" t="n">
        <v>-0.000338448</v>
      </c>
      <c r="N78" s="0" t="n">
        <v>-0.0377185</v>
      </c>
      <c r="O78" s="0" t="n">
        <v>0.0590005</v>
      </c>
      <c r="P78" s="0" t="n">
        <v>-0.136462</v>
      </c>
      <c r="Q78" s="0" t="n">
        <v>-0.0129408</v>
      </c>
      <c r="R78" s="0" t="n">
        <v>-5.04084E-006</v>
      </c>
      <c r="S78" s="0" t="n">
        <v>-0.00150462</v>
      </c>
      <c r="T78" s="0" t="n">
        <v>-0.174007</v>
      </c>
      <c r="U78" s="0" t="n">
        <v>0.286604</v>
      </c>
      <c r="V78" s="0" t="n">
        <v>-0.679563</v>
      </c>
      <c r="W78" s="0" t="n">
        <v>0.0153495</v>
      </c>
    </row>
    <row r="79" customFormat="false" ht="12.8" hidden="false" customHeight="false" outlineLevel="0" collapsed="false">
      <c r="A79" s="0" t="n">
        <v>-0.14</v>
      </c>
      <c r="B79" s="0" t="n">
        <v>0</v>
      </c>
      <c r="C79" s="0" t="n">
        <v>45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0</v>
      </c>
      <c r="J79" s="0" t="n">
        <v>0</v>
      </c>
      <c r="K79" s="0" t="n">
        <v>-0.05</v>
      </c>
      <c r="L79" s="0" t="n">
        <v>-1.03321E-006</v>
      </c>
      <c r="M79" s="0" t="n">
        <v>-0.000338448</v>
      </c>
      <c r="N79" s="0" t="n">
        <v>-0.0377185</v>
      </c>
      <c r="O79" s="0" t="n">
        <v>0.0590005</v>
      </c>
      <c r="P79" s="0" t="n">
        <v>-0.136462</v>
      </c>
      <c r="Q79" s="0" t="n">
        <v>-0.0129408</v>
      </c>
      <c r="R79" s="0" t="n">
        <v>-5.04084E-006</v>
      </c>
      <c r="S79" s="0" t="n">
        <v>-0.00150462</v>
      </c>
      <c r="T79" s="0" t="n">
        <v>-0.174007</v>
      </c>
      <c r="U79" s="0" t="n">
        <v>0.286604</v>
      </c>
      <c r="V79" s="0" t="n">
        <v>-0.679563</v>
      </c>
      <c r="W79" s="0" t="n">
        <v>0.0153495</v>
      </c>
    </row>
    <row r="80" customFormat="false" ht="12.8" hidden="false" customHeight="false" outlineLevel="0" collapsed="false">
      <c r="A80" s="0" t="n">
        <v>-0.13</v>
      </c>
      <c r="B80" s="0" t="n">
        <v>0</v>
      </c>
      <c r="C80" s="0" t="n">
        <v>45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-0.05</v>
      </c>
      <c r="L80" s="0" t="n">
        <v>-1.03321E-006</v>
      </c>
      <c r="M80" s="0" t="n">
        <v>-0.000338448</v>
      </c>
      <c r="N80" s="0" t="n">
        <v>-0.0377185</v>
      </c>
      <c r="O80" s="0" t="n">
        <v>0.0590005</v>
      </c>
      <c r="P80" s="0" t="n">
        <v>-0.136462</v>
      </c>
      <c r="Q80" s="0" t="n">
        <v>-0.0129408</v>
      </c>
      <c r="R80" s="0" t="n">
        <v>-5.04084E-006</v>
      </c>
      <c r="S80" s="0" t="n">
        <v>-0.00150462</v>
      </c>
      <c r="T80" s="0" t="n">
        <v>-0.174007</v>
      </c>
      <c r="U80" s="0" t="n">
        <v>0.286604</v>
      </c>
      <c r="V80" s="0" t="n">
        <v>-0.679563</v>
      </c>
      <c r="W80" s="0" t="n">
        <v>0.0153495</v>
      </c>
    </row>
    <row r="81" customFormat="false" ht="12.8" hidden="false" customHeight="false" outlineLevel="0" collapsed="false">
      <c r="A81" s="0" t="n">
        <v>-0.12</v>
      </c>
      <c r="B81" s="0" t="n">
        <v>0</v>
      </c>
      <c r="C81" s="0" t="n">
        <v>45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-0.05</v>
      </c>
      <c r="L81" s="0" t="n">
        <v>-1.03321E-006</v>
      </c>
      <c r="M81" s="0" t="n">
        <v>-0.000338448</v>
      </c>
      <c r="N81" s="0" t="n">
        <v>-0.0377185</v>
      </c>
      <c r="O81" s="0" t="n">
        <v>0.0590005</v>
      </c>
      <c r="P81" s="0" t="n">
        <v>-0.136462</v>
      </c>
      <c r="Q81" s="0" t="n">
        <v>-0.0129408</v>
      </c>
      <c r="R81" s="0" t="n">
        <v>-5.04084E-006</v>
      </c>
      <c r="S81" s="0" t="n">
        <v>-0.00150462</v>
      </c>
      <c r="T81" s="0" t="n">
        <v>-0.174007</v>
      </c>
      <c r="U81" s="0" t="n">
        <v>0.286604</v>
      </c>
      <c r="V81" s="0" t="n">
        <v>-0.679563</v>
      </c>
      <c r="W81" s="0" t="n">
        <v>0.0153495</v>
      </c>
    </row>
    <row r="82" customFormat="false" ht="12.8" hidden="false" customHeight="false" outlineLevel="0" collapsed="false">
      <c r="A82" s="0" t="n">
        <v>-0.11</v>
      </c>
      <c r="B82" s="0" t="n">
        <v>0</v>
      </c>
      <c r="C82" s="0" t="n">
        <v>45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-0.05</v>
      </c>
      <c r="L82" s="0" t="n">
        <v>-1.03321E-006</v>
      </c>
      <c r="M82" s="0" t="n">
        <v>-0.000338448</v>
      </c>
      <c r="N82" s="0" t="n">
        <v>-0.0377185</v>
      </c>
      <c r="O82" s="0" t="n">
        <v>0.0590005</v>
      </c>
      <c r="P82" s="0" t="n">
        <v>-0.136462</v>
      </c>
      <c r="Q82" s="0" t="n">
        <v>-0.0129408</v>
      </c>
      <c r="R82" s="0" t="n">
        <v>-5.04084E-006</v>
      </c>
      <c r="S82" s="0" t="n">
        <v>-0.00150462</v>
      </c>
      <c r="T82" s="0" t="n">
        <v>-0.174007</v>
      </c>
      <c r="U82" s="0" t="n">
        <v>0.286604</v>
      </c>
      <c r="V82" s="0" t="n">
        <v>-0.679563</v>
      </c>
      <c r="W82" s="0" t="n">
        <v>0.0153495</v>
      </c>
    </row>
    <row r="83" customFormat="false" ht="12.8" hidden="false" customHeight="false" outlineLevel="0" collapsed="false">
      <c r="A83" s="0" t="n">
        <v>-0.1</v>
      </c>
      <c r="B83" s="0" t="n">
        <v>0</v>
      </c>
      <c r="C83" s="0" t="n">
        <v>45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-0.05</v>
      </c>
      <c r="L83" s="0" t="n">
        <v>-1.03321E-006</v>
      </c>
      <c r="M83" s="0" t="n">
        <v>-0.000338448</v>
      </c>
      <c r="N83" s="0" t="n">
        <v>-0.0377185</v>
      </c>
      <c r="O83" s="0" t="n">
        <v>0.0590005</v>
      </c>
      <c r="P83" s="0" t="n">
        <v>-0.136462</v>
      </c>
      <c r="Q83" s="0" t="n">
        <v>-0.0129408</v>
      </c>
      <c r="R83" s="0" t="n">
        <v>-5.04084E-006</v>
      </c>
      <c r="S83" s="0" t="n">
        <v>-0.00150462</v>
      </c>
      <c r="T83" s="0" t="n">
        <v>-0.174007</v>
      </c>
      <c r="U83" s="0" t="n">
        <v>0.286604</v>
      </c>
      <c r="V83" s="0" t="n">
        <v>-0.679563</v>
      </c>
      <c r="W83" s="0" t="n">
        <v>0.0153495</v>
      </c>
    </row>
    <row r="84" customFormat="false" ht="12.8" hidden="false" customHeight="false" outlineLevel="0" collapsed="false">
      <c r="A84" s="0" t="n">
        <v>-0.09</v>
      </c>
      <c r="B84" s="0" t="n">
        <v>0</v>
      </c>
      <c r="C84" s="0" t="n">
        <v>45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-0.05</v>
      </c>
      <c r="L84" s="0" t="n">
        <v>-1.03321E-006</v>
      </c>
      <c r="M84" s="0" t="n">
        <v>-0.000338448</v>
      </c>
      <c r="N84" s="0" t="n">
        <v>-0.0377185</v>
      </c>
      <c r="O84" s="0" t="n">
        <v>0.0590005</v>
      </c>
      <c r="P84" s="0" t="n">
        <v>-0.136462</v>
      </c>
      <c r="Q84" s="0" t="n">
        <v>-0.0129408</v>
      </c>
      <c r="R84" s="0" t="n">
        <v>-5.04084E-006</v>
      </c>
      <c r="S84" s="0" t="n">
        <v>-0.00150462</v>
      </c>
      <c r="T84" s="0" t="n">
        <v>-0.174007</v>
      </c>
      <c r="U84" s="0" t="n">
        <v>0.286604</v>
      </c>
      <c r="V84" s="0" t="n">
        <v>-0.679563</v>
      </c>
      <c r="W84" s="0" t="n">
        <v>0.0153495</v>
      </c>
    </row>
    <row r="85" customFormat="false" ht="12.8" hidden="false" customHeight="false" outlineLevel="0" collapsed="false">
      <c r="A85" s="0" t="n">
        <v>-0.08</v>
      </c>
      <c r="B85" s="0" t="n">
        <v>0</v>
      </c>
      <c r="C85" s="0" t="n">
        <v>45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-0.05</v>
      </c>
      <c r="L85" s="0" t="n">
        <v>-1.03321E-006</v>
      </c>
      <c r="M85" s="0" t="n">
        <v>-0.000338448</v>
      </c>
      <c r="N85" s="0" t="n">
        <v>-0.0377185</v>
      </c>
      <c r="O85" s="0" t="n">
        <v>0.0590005</v>
      </c>
      <c r="P85" s="0" t="n">
        <v>-0.136462</v>
      </c>
      <c r="Q85" s="0" t="n">
        <v>-0.0129408</v>
      </c>
      <c r="R85" s="0" t="n">
        <v>-5.04084E-006</v>
      </c>
      <c r="S85" s="0" t="n">
        <v>-0.00150462</v>
      </c>
      <c r="T85" s="0" t="n">
        <v>-0.174007</v>
      </c>
      <c r="U85" s="0" t="n">
        <v>0.286604</v>
      </c>
      <c r="V85" s="0" t="n">
        <v>-0.679563</v>
      </c>
      <c r="W85" s="0" t="n">
        <v>0.0153495</v>
      </c>
    </row>
    <row r="86" customFormat="false" ht="12.8" hidden="false" customHeight="false" outlineLevel="0" collapsed="false">
      <c r="A86" s="0" t="n">
        <v>-0.07</v>
      </c>
      <c r="B86" s="0" t="n">
        <v>0</v>
      </c>
      <c r="C86" s="0" t="n">
        <v>45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-0.05</v>
      </c>
      <c r="L86" s="0" t="n">
        <v>-1.03321E-006</v>
      </c>
      <c r="M86" s="0" t="n">
        <v>-0.000338448</v>
      </c>
      <c r="N86" s="0" t="n">
        <v>-0.0377185</v>
      </c>
      <c r="O86" s="0" t="n">
        <v>0.0590005</v>
      </c>
      <c r="P86" s="0" t="n">
        <v>-0.136462</v>
      </c>
      <c r="Q86" s="0" t="n">
        <v>-0.0129408</v>
      </c>
      <c r="R86" s="0" t="n">
        <v>-5.04084E-006</v>
      </c>
      <c r="S86" s="0" t="n">
        <v>-0.00150462</v>
      </c>
      <c r="T86" s="0" t="n">
        <v>-0.174007</v>
      </c>
      <c r="U86" s="0" t="n">
        <v>0.286604</v>
      </c>
      <c r="V86" s="0" t="n">
        <v>-0.679563</v>
      </c>
      <c r="W86" s="0" t="n">
        <v>0.0153495</v>
      </c>
    </row>
    <row r="87" customFormat="false" ht="12.8" hidden="false" customHeight="false" outlineLevel="0" collapsed="false">
      <c r="A87" s="0" t="n">
        <v>-0.06</v>
      </c>
      <c r="B87" s="0" t="n">
        <v>0</v>
      </c>
      <c r="C87" s="0" t="n">
        <v>45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-0.05</v>
      </c>
      <c r="L87" s="0" t="n">
        <v>-1.03321E-006</v>
      </c>
      <c r="M87" s="0" t="n">
        <v>-0.000338448</v>
      </c>
      <c r="N87" s="0" t="n">
        <v>-0.0377185</v>
      </c>
      <c r="O87" s="0" t="n">
        <v>0.0590005</v>
      </c>
      <c r="P87" s="0" t="n">
        <v>-0.136462</v>
      </c>
      <c r="Q87" s="0" t="n">
        <v>-0.0129408</v>
      </c>
      <c r="R87" s="0" t="n">
        <v>-5.04084E-006</v>
      </c>
      <c r="S87" s="0" t="n">
        <v>-0.00150462</v>
      </c>
      <c r="T87" s="0" t="n">
        <v>-0.174007</v>
      </c>
      <c r="U87" s="0" t="n">
        <v>0.286604</v>
      </c>
      <c r="V87" s="0" t="n">
        <v>-0.679563</v>
      </c>
      <c r="W87" s="0" t="n">
        <v>0.0153495</v>
      </c>
    </row>
    <row r="88" customFormat="false" ht="12.8" hidden="false" customHeight="false" outlineLevel="0" collapsed="false">
      <c r="A88" s="0" t="n">
        <v>-0.05</v>
      </c>
      <c r="B88" s="0" t="n">
        <v>0</v>
      </c>
      <c r="C88" s="0" t="n">
        <v>45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-0.05</v>
      </c>
      <c r="L88" s="0" t="n">
        <v>-1.03321E-006</v>
      </c>
      <c r="M88" s="0" t="n">
        <v>-0.000338448</v>
      </c>
      <c r="N88" s="0" t="n">
        <v>-0.0377185</v>
      </c>
      <c r="O88" s="0" t="n">
        <v>0.0590005</v>
      </c>
      <c r="P88" s="0" t="n">
        <v>-0.136462</v>
      </c>
      <c r="Q88" s="0" t="n">
        <v>-0.0129408</v>
      </c>
      <c r="R88" s="0" t="n">
        <v>-5.04084E-006</v>
      </c>
      <c r="S88" s="0" t="n">
        <v>-0.00150462</v>
      </c>
      <c r="T88" s="0" t="n">
        <v>-0.174007</v>
      </c>
      <c r="U88" s="0" t="n">
        <v>0.286604</v>
      </c>
      <c r="V88" s="0" t="n">
        <v>-0.679563</v>
      </c>
      <c r="W88" s="0" t="n">
        <v>0.0153495</v>
      </c>
    </row>
    <row r="89" customFormat="false" ht="12.8" hidden="false" customHeight="false" outlineLevel="0" collapsed="false">
      <c r="A89" s="0" t="n">
        <v>-0.04</v>
      </c>
      <c r="B89" s="0" t="n">
        <v>0</v>
      </c>
      <c r="C89" s="0" t="n">
        <v>45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-0.05</v>
      </c>
      <c r="L89" s="0" t="n">
        <v>-1.03321E-006</v>
      </c>
      <c r="M89" s="0" t="n">
        <v>-0.000338448</v>
      </c>
      <c r="N89" s="0" t="n">
        <v>-0.0377185</v>
      </c>
      <c r="O89" s="0" t="n">
        <v>0.0590005</v>
      </c>
      <c r="P89" s="0" t="n">
        <v>-0.136462</v>
      </c>
      <c r="Q89" s="0" t="n">
        <v>-0.0129408</v>
      </c>
      <c r="R89" s="0" t="n">
        <v>-5.04084E-006</v>
      </c>
      <c r="S89" s="0" t="n">
        <v>-0.00150462</v>
      </c>
      <c r="T89" s="0" t="n">
        <v>-0.174007</v>
      </c>
      <c r="U89" s="0" t="n">
        <v>0.286604</v>
      </c>
      <c r="V89" s="0" t="n">
        <v>-0.679563</v>
      </c>
      <c r="W89" s="0" t="n">
        <v>0.0153495</v>
      </c>
    </row>
    <row r="90" customFormat="false" ht="12.8" hidden="false" customHeight="false" outlineLevel="0" collapsed="false">
      <c r="A90" s="0" t="n">
        <v>-0.03</v>
      </c>
      <c r="B90" s="0" t="n">
        <v>0</v>
      </c>
      <c r="C90" s="0" t="n">
        <v>45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0</v>
      </c>
      <c r="K90" s="0" t="n">
        <v>-0.05</v>
      </c>
      <c r="L90" s="0" t="n">
        <v>-1.03321E-006</v>
      </c>
      <c r="M90" s="0" t="n">
        <v>-0.000338448</v>
      </c>
      <c r="N90" s="0" t="n">
        <v>-0.0377185</v>
      </c>
      <c r="O90" s="0" t="n">
        <v>0.0590005</v>
      </c>
      <c r="P90" s="0" t="n">
        <v>-0.136462</v>
      </c>
      <c r="Q90" s="0" t="n">
        <v>-0.0129408</v>
      </c>
      <c r="R90" s="0" t="n">
        <v>-5.04084E-006</v>
      </c>
      <c r="S90" s="0" t="n">
        <v>-0.00150462</v>
      </c>
      <c r="T90" s="0" t="n">
        <v>-0.174007</v>
      </c>
      <c r="U90" s="0" t="n">
        <v>0.286604</v>
      </c>
      <c r="V90" s="0" t="n">
        <v>-0.679563</v>
      </c>
      <c r="W90" s="0" t="n">
        <v>0.0153495</v>
      </c>
    </row>
    <row r="91" customFormat="false" ht="12.8" hidden="false" customHeight="false" outlineLevel="0" collapsed="false">
      <c r="A91" s="0" t="n">
        <v>-0.02</v>
      </c>
      <c r="B91" s="0" t="n">
        <v>0</v>
      </c>
      <c r="C91" s="0" t="n">
        <v>45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-0.05</v>
      </c>
      <c r="L91" s="0" t="n">
        <v>-1.03321E-006</v>
      </c>
      <c r="M91" s="0" t="n">
        <v>-0.000338448</v>
      </c>
      <c r="N91" s="0" t="n">
        <v>-0.0377185</v>
      </c>
      <c r="O91" s="0" t="n">
        <v>0.0590005</v>
      </c>
      <c r="P91" s="0" t="n">
        <v>-0.136462</v>
      </c>
      <c r="Q91" s="0" t="n">
        <v>-0.0129408</v>
      </c>
      <c r="R91" s="0" t="n">
        <v>-5.04084E-006</v>
      </c>
      <c r="S91" s="0" t="n">
        <v>-0.00150462</v>
      </c>
      <c r="T91" s="0" t="n">
        <v>-0.174007</v>
      </c>
      <c r="U91" s="0" t="n">
        <v>0.286604</v>
      </c>
      <c r="V91" s="0" t="n">
        <v>-0.679563</v>
      </c>
      <c r="W91" s="0" t="n">
        <v>0.0153495</v>
      </c>
    </row>
    <row r="92" customFormat="false" ht="12.8" hidden="false" customHeight="false" outlineLevel="0" collapsed="false">
      <c r="A92" s="0" t="n">
        <v>-0.01</v>
      </c>
      <c r="B92" s="0" t="n">
        <v>0</v>
      </c>
      <c r="C92" s="0" t="n">
        <v>45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-0.05</v>
      </c>
      <c r="L92" s="0" t="n">
        <v>-1.03321E-006</v>
      </c>
      <c r="M92" s="0" t="n">
        <v>-0.000338448</v>
      </c>
      <c r="N92" s="0" t="n">
        <v>-0.0377185</v>
      </c>
      <c r="O92" s="0" t="n">
        <v>0.0590005</v>
      </c>
      <c r="P92" s="0" t="n">
        <v>-0.136462</v>
      </c>
      <c r="Q92" s="0" t="n">
        <v>-0.0129408</v>
      </c>
      <c r="R92" s="0" t="n">
        <v>-5.04084E-006</v>
      </c>
      <c r="S92" s="0" t="n">
        <v>-0.00150462</v>
      </c>
      <c r="T92" s="0" t="n">
        <v>-0.174007</v>
      </c>
      <c r="U92" s="0" t="n">
        <v>0.286604</v>
      </c>
      <c r="V92" s="0" t="n">
        <v>-0.679563</v>
      </c>
      <c r="W92" s="0" t="n">
        <v>0.0153495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45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-0.05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2.8" hidden="false" customHeight="false" outlineLevel="0" collapsed="false">
      <c r="A94" s="0" t="n">
        <v>0.01</v>
      </c>
      <c r="B94" s="0" t="n">
        <v>0</v>
      </c>
      <c r="C94" s="0" t="n">
        <v>45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-0.05</v>
      </c>
      <c r="L94" s="0" t="n">
        <v>1.09204E-006</v>
      </c>
      <c r="M94" s="0" t="n">
        <v>0.000358882</v>
      </c>
      <c r="N94" s="0" t="n">
        <v>0.0400145</v>
      </c>
      <c r="O94" s="0" t="n">
        <v>-0.0632146</v>
      </c>
      <c r="P94" s="0" t="n">
        <v>0.147486</v>
      </c>
      <c r="Q94" s="0" t="n">
        <v>0.0106777</v>
      </c>
      <c r="R94" s="0" t="n">
        <v>-4.9869E-006</v>
      </c>
      <c r="S94" s="0" t="n">
        <v>-0.00148626</v>
      </c>
      <c r="T94" s="0" t="n">
        <v>-0.171951</v>
      </c>
      <c r="U94" s="0" t="n">
        <v>0.283439</v>
      </c>
      <c r="V94" s="0" t="n">
        <v>-0.671016</v>
      </c>
      <c r="W94" s="0" t="n">
        <v>0.0151741</v>
      </c>
    </row>
    <row r="95" customFormat="false" ht="12.8" hidden="false" customHeight="false" outlineLevel="0" collapsed="false">
      <c r="A95" s="0" t="n">
        <v>0.02</v>
      </c>
      <c r="B95" s="0" t="n">
        <v>0</v>
      </c>
      <c r="C95" s="0" t="n">
        <v>45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0</v>
      </c>
      <c r="K95" s="0" t="n">
        <v>-0.05</v>
      </c>
      <c r="L95" s="0" t="n">
        <v>1.09204E-006</v>
      </c>
      <c r="M95" s="0" t="n">
        <v>0.000358882</v>
      </c>
      <c r="N95" s="0" t="n">
        <v>0.0400145</v>
      </c>
      <c r="O95" s="0" t="n">
        <v>-0.0632146</v>
      </c>
      <c r="P95" s="0" t="n">
        <v>0.147486</v>
      </c>
      <c r="Q95" s="0" t="n">
        <v>0.0106777</v>
      </c>
      <c r="R95" s="0" t="n">
        <v>-4.9869E-006</v>
      </c>
      <c r="S95" s="0" t="n">
        <v>-0.00148626</v>
      </c>
      <c r="T95" s="0" t="n">
        <v>-0.171951</v>
      </c>
      <c r="U95" s="0" t="n">
        <v>0.283439</v>
      </c>
      <c r="V95" s="0" t="n">
        <v>-0.671016</v>
      </c>
      <c r="W95" s="0" t="n">
        <v>0.0151741</v>
      </c>
    </row>
    <row r="96" customFormat="false" ht="12.8" hidden="false" customHeight="false" outlineLevel="0" collapsed="false">
      <c r="A96" s="0" t="n">
        <v>0.03</v>
      </c>
      <c r="B96" s="0" t="n">
        <v>0</v>
      </c>
      <c r="C96" s="0" t="n">
        <v>45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-0.05</v>
      </c>
      <c r="L96" s="0" t="n">
        <v>1.09204E-006</v>
      </c>
      <c r="M96" s="0" t="n">
        <v>0.000358882</v>
      </c>
      <c r="N96" s="0" t="n">
        <v>0.0400145</v>
      </c>
      <c r="O96" s="0" t="n">
        <v>-0.0632146</v>
      </c>
      <c r="P96" s="0" t="n">
        <v>0.147486</v>
      </c>
      <c r="Q96" s="0" t="n">
        <v>0.0106777</v>
      </c>
      <c r="R96" s="0" t="n">
        <v>-4.9869E-006</v>
      </c>
      <c r="S96" s="0" t="n">
        <v>-0.00148626</v>
      </c>
      <c r="T96" s="0" t="n">
        <v>-0.171951</v>
      </c>
      <c r="U96" s="0" t="n">
        <v>0.283439</v>
      </c>
      <c r="V96" s="0" t="n">
        <v>-0.671016</v>
      </c>
      <c r="W96" s="0" t="n">
        <v>0.0151741</v>
      </c>
    </row>
    <row r="97" customFormat="false" ht="12.8" hidden="false" customHeight="false" outlineLevel="0" collapsed="false">
      <c r="A97" s="0" t="n">
        <v>0.04</v>
      </c>
      <c r="B97" s="0" t="n">
        <v>0</v>
      </c>
      <c r="C97" s="0" t="n">
        <v>45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-0.05</v>
      </c>
      <c r="L97" s="0" t="n">
        <v>1.09204E-006</v>
      </c>
      <c r="M97" s="0" t="n">
        <v>0.000358882</v>
      </c>
      <c r="N97" s="0" t="n">
        <v>0.0400145</v>
      </c>
      <c r="O97" s="0" t="n">
        <v>-0.0632146</v>
      </c>
      <c r="P97" s="0" t="n">
        <v>0.147486</v>
      </c>
      <c r="Q97" s="0" t="n">
        <v>0.0106777</v>
      </c>
      <c r="R97" s="0" t="n">
        <v>-4.9869E-006</v>
      </c>
      <c r="S97" s="0" t="n">
        <v>-0.00148626</v>
      </c>
      <c r="T97" s="0" t="n">
        <v>-0.171951</v>
      </c>
      <c r="U97" s="0" t="n">
        <v>0.283439</v>
      </c>
      <c r="V97" s="0" t="n">
        <v>-0.671016</v>
      </c>
      <c r="W97" s="0" t="n">
        <v>0.0151741</v>
      </c>
    </row>
    <row r="98" customFormat="false" ht="12.8" hidden="false" customHeight="false" outlineLevel="0" collapsed="false">
      <c r="A98" s="0" t="n">
        <v>0.05</v>
      </c>
      <c r="B98" s="0" t="n">
        <v>0</v>
      </c>
      <c r="C98" s="0" t="n">
        <v>45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-0.05</v>
      </c>
      <c r="L98" s="0" t="n">
        <v>1.09204E-006</v>
      </c>
      <c r="M98" s="0" t="n">
        <v>0.000358882</v>
      </c>
      <c r="N98" s="0" t="n">
        <v>0.0400145</v>
      </c>
      <c r="O98" s="0" t="n">
        <v>-0.0632146</v>
      </c>
      <c r="P98" s="0" t="n">
        <v>0.147486</v>
      </c>
      <c r="Q98" s="0" t="n">
        <v>0.0106777</v>
      </c>
      <c r="R98" s="0" t="n">
        <v>-4.9869E-006</v>
      </c>
      <c r="S98" s="0" t="n">
        <v>-0.00148626</v>
      </c>
      <c r="T98" s="0" t="n">
        <v>-0.171951</v>
      </c>
      <c r="U98" s="0" t="n">
        <v>0.283439</v>
      </c>
      <c r="V98" s="0" t="n">
        <v>-0.671016</v>
      </c>
      <c r="W98" s="0" t="n">
        <v>0.0151741</v>
      </c>
    </row>
    <row r="99" customFormat="false" ht="12.8" hidden="false" customHeight="false" outlineLevel="0" collapsed="false">
      <c r="A99" s="0" t="n">
        <v>0.06</v>
      </c>
      <c r="B99" s="0" t="n">
        <v>0</v>
      </c>
      <c r="C99" s="0" t="n">
        <v>45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-0.05</v>
      </c>
      <c r="L99" s="0" t="n">
        <v>1.09204E-006</v>
      </c>
      <c r="M99" s="0" t="n">
        <v>0.000358882</v>
      </c>
      <c r="N99" s="0" t="n">
        <v>0.0400145</v>
      </c>
      <c r="O99" s="0" t="n">
        <v>-0.0632146</v>
      </c>
      <c r="P99" s="0" t="n">
        <v>0.147486</v>
      </c>
      <c r="Q99" s="0" t="n">
        <v>0.0106777</v>
      </c>
      <c r="R99" s="0" t="n">
        <v>-4.9869E-006</v>
      </c>
      <c r="S99" s="0" t="n">
        <v>-0.00148626</v>
      </c>
      <c r="T99" s="0" t="n">
        <v>-0.171951</v>
      </c>
      <c r="U99" s="0" t="n">
        <v>0.283439</v>
      </c>
      <c r="V99" s="0" t="n">
        <v>-0.671016</v>
      </c>
      <c r="W99" s="0" t="n">
        <v>0.0151741</v>
      </c>
    </row>
    <row r="100" customFormat="false" ht="12.8" hidden="false" customHeight="false" outlineLevel="0" collapsed="false">
      <c r="A100" s="0" t="n">
        <v>0.07</v>
      </c>
      <c r="B100" s="0" t="n">
        <v>0</v>
      </c>
      <c r="C100" s="0" t="n">
        <v>45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-0.05</v>
      </c>
      <c r="L100" s="0" t="n">
        <v>1.09204E-006</v>
      </c>
      <c r="M100" s="0" t="n">
        <v>0.000358882</v>
      </c>
      <c r="N100" s="0" t="n">
        <v>0.0400145</v>
      </c>
      <c r="O100" s="0" t="n">
        <v>-0.0632146</v>
      </c>
      <c r="P100" s="0" t="n">
        <v>0.147486</v>
      </c>
      <c r="Q100" s="0" t="n">
        <v>0.0106777</v>
      </c>
      <c r="R100" s="0" t="n">
        <v>-4.9869E-006</v>
      </c>
      <c r="S100" s="0" t="n">
        <v>-0.00148626</v>
      </c>
      <c r="T100" s="0" t="n">
        <v>-0.171951</v>
      </c>
      <c r="U100" s="0" t="n">
        <v>0.283439</v>
      </c>
      <c r="V100" s="0" t="n">
        <v>-0.671016</v>
      </c>
      <c r="W100" s="0" t="n">
        <v>0.0151741</v>
      </c>
    </row>
    <row r="101" customFormat="false" ht="12.8" hidden="false" customHeight="false" outlineLevel="0" collapsed="false">
      <c r="A101" s="0" t="n">
        <v>0.08</v>
      </c>
      <c r="B101" s="0" t="n">
        <v>0</v>
      </c>
      <c r="C101" s="0" t="n">
        <v>45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-0.05</v>
      </c>
      <c r="L101" s="0" t="n">
        <v>1.09204E-006</v>
      </c>
      <c r="M101" s="0" t="n">
        <v>0.000358882</v>
      </c>
      <c r="N101" s="0" t="n">
        <v>0.0400145</v>
      </c>
      <c r="O101" s="0" t="n">
        <v>-0.0632146</v>
      </c>
      <c r="P101" s="0" t="n">
        <v>0.147486</v>
      </c>
      <c r="Q101" s="0" t="n">
        <v>0.0106777</v>
      </c>
      <c r="R101" s="0" t="n">
        <v>-4.9869E-006</v>
      </c>
      <c r="S101" s="0" t="n">
        <v>-0.00148626</v>
      </c>
      <c r="T101" s="0" t="n">
        <v>-0.171951</v>
      </c>
      <c r="U101" s="0" t="n">
        <v>0.283439</v>
      </c>
      <c r="V101" s="0" t="n">
        <v>-0.671016</v>
      </c>
      <c r="W101" s="0" t="n">
        <v>0.0151741</v>
      </c>
    </row>
    <row r="102" customFormat="false" ht="12.8" hidden="false" customHeight="false" outlineLevel="0" collapsed="false">
      <c r="A102" s="0" t="n">
        <v>0.09</v>
      </c>
      <c r="B102" s="0" t="n">
        <v>0</v>
      </c>
      <c r="C102" s="0" t="n">
        <v>45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-0.05</v>
      </c>
      <c r="L102" s="0" t="n">
        <v>1.09204E-006</v>
      </c>
      <c r="M102" s="0" t="n">
        <v>0.000358882</v>
      </c>
      <c r="N102" s="0" t="n">
        <v>0.0400145</v>
      </c>
      <c r="O102" s="0" t="n">
        <v>-0.0632146</v>
      </c>
      <c r="P102" s="0" t="n">
        <v>0.147486</v>
      </c>
      <c r="Q102" s="0" t="n">
        <v>0.0106777</v>
      </c>
      <c r="R102" s="0" t="n">
        <v>-4.9869E-006</v>
      </c>
      <c r="S102" s="0" t="n">
        <v>-0.00148626</v>
      </c>
      <c r="T102" s="0" t="n">
        <v>-0.171951</v>
      </c>
      <c r="U102" s="0" t="n">
        <v>0.283439</v>
      </c>
      <c r="V102" s="0" t="n">
        <v>-0.671016</v>
      </c>
      <c r="W102" s="0" t="n">
        <v>0.0151741</v>
      </c>
    </row>
    <row r="103" customFormat="false" ht="12.8" hidden="false" customHeight="false" outlineLevel="0" collapsed="false">
      <c r="A103" s="0" t="n">
        <v>0.1</v>
      </c>
      <c r="B103" s="0" t="n">
        <v>0</v>
      </c>
      <c r="C103" s="0" t="n">
        <v>45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-0.05</v>
      </c>
      <c r="L103" s="0" t="n">
        <v>1.09204E-006</v>
      </c>
      <c r="M103" s="0" t="n">
        <v>0.000358882</v>
      </c>
      <c r="N103" s="0" t="n">
        <v>0.0400145</v>
      </c>
      <c r="O103" s="0" t="n">
        <v>-0.0632146</v>
      </c>
      <c r="P103" s="0" t="n">
        <v>0.147486</v>
      </c>
      <c r="Q103" s="0" t="n">
        <v>0.0106777</v>
      </c>
      <c r="R103" s="0" t="n">
        <v>-4.9869E-006</v>
      </c>
      <c r="S103" s="0" t="n">
        <v>-0.00148626</v>
      </c>
      <c r="T103" s="0" t="n">
        <v>-0.171951</v>
      </c>
      <c r="U103" s="0" t="n">
        <v>0.283439</v>
      </c>
      <c r="V103" s="0" t="n">
        <v>-0.671016</v>
      </c>
      <c r="W103" s="0" t="n">
        <v>0.0151741</v>
      </c>
    </row>
    <row r="104" customFormat="false" ht="12.8" hidden="false" customHeight="false" outlineLevel="0" collapsed="false">
      <c r="A104" s="0" t="n">
        <v>0.11</v>
      </c>
      <c r="B104" s="0" t="n">
        <v>0</v>
      </c>
      <c r="C104" s="0" t="n">
        <v>45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-0.05</v>
      </c>
      <c r="L104" s="0" t="n">
        <v>1.09204E-006</v>
      </c>
      <c r="M104" s="0" t="n">
        <v>0.000358882</v>
      </c>
      <c r="N104" s="0" t="n">
        <v>0.0400145</v>
      </c>
      <c r="O104" s="0" t="n">
        <v>-0.0632146</v>
      </c>
      <c r="P104" s="0" t="n">
        <v>0.147486</v>
      </c>
      <c r="Q104" s="0" t="n">
        <v>0.0106777</v>
      </c>
      <c r="R104" s="0" t="n">
        <v>-4.9869E-006</v>
      </c>
      <c r="S104" s="0" t="n">
        <v>-0.00148626</v>
      </c>
      <c r="T104" s="0" t="n">
        <v>-0.171951</v>
      </c>
      <c r="U104" s="0" t="n">
        <v>0.283439</v>
      </c>
      <c r="V104" s="0" t="n">
        <v>-0.671016</v>
      </c>
      <c r="W104" s="0" t="n">
        <v>0.0151741</v>
      </c>
    </row>
    <row r="105" customFormat="false" ht="12.8" hidden="false" customHeight="false" outlineLevel="0" collapsed="false">
      <c r="A105" s="0" t="n">
        <v>0.12</v>
      </c>
      <c r="B105" s="0" t="n">
        <v>0</v>
      </c>
      <c r="C105" s="0" t="n">
        <v>45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-0.05</v>
      </c>
      <c r="L105" s="0" t="n">
        <v>1.09204E-006</v>
      </c>
      <c r="M105" s="0" t="n">
        <v>0.000358882</v>
      </c>
      <c r="N105" s="0" t="n">
        <v>0.0400145</v>
      </c>
      <c r="O105" s="0" t="n">
        <v>-0.0632146</v>
      </c>
      <c r="P105" s="0" t="n">
        <v>0.147486</v>
      </c>
      <c r="Q105" s="0" t="n">
        <v>0.0106777</v>
      </c>
      <c r="R105" s="0" t="n">
        <v>-4.9869E-006</v>
      </c>
      <c r="S105" s="0" t="n">
        <v>-0.00148626</v>
      </c>
      <c r="T105" s="0" t="n">
        <v>-0.171951</v>
      </c>
      <c r="U105" s="0" t="n">
        <v>0.283439</v>
      </c>
      <c r="V105" s="0" t="n">
        <v>-0.671016</v>
      </c>
      <c r="W105" s="0" t="n">
        <v>0.0151741</v>
      </c>
    </row>
    <row r="106" customFormat="false" ht="12.8" hidden="false" customHeight="false" outlineLevel="0" collapsed="false">
      <c r="A106" s="0" t="n">
        <v>0.13</v>
      </c>
      <c r="B106" s="0" t="n">
        <v>0</v>
      </c>
      <c r="C106" s="0" t="n">
        <v>45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0</v>
      </c>
      <c r="K106" s="0" t="n">
        <v>-0.05</v>
      </c>
      <c r="L106" s="0" t="n">
        <v>1.09204E-006</v>
      </c>
      <c r="M106" s="0" t="n">
        <v>0.000358882</v>
      </c>
      <c r="N106" s="0" t="n">
        <v>0.0400145</v>
      </c>
      <c r="O106" s="0" t="n">
        <v>-0.0632146</v>
      </c>
      <c r="P106" s="0" t="n">
        <v>0.147486</v>
      </c>
      <c r="Q106" s="0" t="n">
        <v>0.0106777</v>
      </c>
      <c r="R106" s="0" t="n">
        <v>-4.9869E-006</v>
      </c>
      <c r="S106" s="0" t="n">
        <v>-0.00148626</v>
      </c>
      <c r="T106" s="0" t="n">
        <v>-0.171951</v>
      </c>
      <c r="U106" s="0" t="n">
        <v>0.283439</v>
      </c>
      <c r="V106" s="0" t="n">
        <v>-0.671016</v>
      </c>
      <c r="W106" s="0" t="n">
        <v>0.0151741</v>
      </c>
    </row>
    <row r="107" customFormat="false" ht="12.8" hidden="false" customHeight="false" outlineLevel="0" collapsed="false">
      <c r="A107" s="0" t="n">
        <v>0.14</v>
      </c>
      <c r="B107" s="0" t="n">
        <v>0</v>
      </c>
      <c r="C107" s="0" t="n">
        <v>45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-0.05</v>
      </c>
      <c r="L107" s="0" t="n">
        <v>1.09204E-006</v>
      </c>
      <c r="M107" s="0" t="n">
        <v>0.000358882</v>
      </c>
      <c r="N107" s="0" t="n">
        <v>0.0400145</v>
      </c>
      <c r="O107" s="0" t="n">
        <v>-0.0632146</v>
      </c>
      <c r="P107" s="0" t="n">
        <v>0.147486</v>
      </c>
      <c r="Q107" s="0" t="n">
        <v>0.0106777</v>
      </c>
      <c r="R107" s="0" t="n">
        <v>-4.9869E-006</v>
      </c>
      <c r="S107" s="0" t="n">
        <v>-0.00148626</v>
      </c>
      <c r="T107" s="0" t="n">
        <v>-0.171951</v>
      </c>
      <c r="U107" s="0" t="n">
        <v>0.283439</v>
      </c>
      <c r="V107" s="0" t="n">
        <v>-0.671016</v>
      </c>
      <c r="W107" s="0" t="n">
        <v>0.0151741</v>
      </c>
    </row>
    <row r="108" customFormat="false" ht="12.8" hidden="false" customHeight="false" outlineLevel="0" collapsed="false">
      <c r="A108" s="0" t="n">
        <v>0.15</v>
      </c>
      <c r="B108" s="0" t="n">
        <v>0</v>
      </c>
      <c r="C108" s="0" t="n">
        <v>45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-0.05</v>
      </c>
      <c r="L108" s="0" t="n">
        <v>1.09204E-006</v>
      </c>
      <c r="M108" s="0" t="n">
        <v>0.000358882</v>
      </c>
      <c r="N108" s="0" t="n">
        <v>0.0400145</v>
      </c>
      <c r="O108" s="0" t="n">
        <v>-0.0632146</v>
      </c>
      <c r="P108" s="0" t="n">
        <v>0.147486</v>
      </c>
      <c r="Q108" s="0" t="n">
        <v>0.0106777</v>
      </c>
      <c r="R108" s="0" t="n">
        <v>-4.9869E-006</v>
      </c>
      <c r="S108" s="0" t="n">
        <v>-0.00148626</v>
      </c>
      <c r="T108" s="0" t="n">
        <v>-0.171951</v>
      </c>
      <c r="U108" s="0" t="n">
        <v>0.283439</v>
      </c>
      <c r="V108" s="0" t="n">
        <v>-0.671016</v>
      </c>
      <c r="W108" s="0" t="n">
        <v>0.0151741</v>
      </c>
    </row>
    <row r="109" customFormat="false" ht="12.8" hidden="false" customHeight="false" outlineLevel="0" collapsed="false">
      <c r="A109" s="0" t="n">
        <v>0.16</v>
      </c>
      <c r="B109" s="0" t="n">
        <v>0</v>
      </c>
      <c r="C109" s="0" t="n">
        <v>45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0</v>
      </c>
      <c r="K109" s="0" t="n">
        <v>-0.05</v>
      </c>
      <c r="L109" s="0" t="n">
        <v>1.09204E-006</v>
      </c>
      <c r="M109" s="0" t="n">
        <v>0.000358882</v>
      </c>
      <c r="N109" s="0" t="n">
        <v>0.0400145</v>
      </c>
      <c r="O109" s="0" t="n">
        <v>-0.0632146</v>
      </c>
      <c r="P109" s="0" t="n">
        <v>0.147486</v>
      </c>
      <c r="Q109" s="0" t="n">
        <v>0.0106777</v>
      </c>
      <c r="R109" s="0" t="n">
        <v>-4.9869E-006</v>
      </c>
      <c r="S109" s="0" t="n">
        <v>-0.00148626</v>
      </c>
      <c r="T109" s="0" t="n">
        <v>-0.171951</v>
      </c>
      <c r="U109" s="0" t="n">
        <v>0.283439</v>
      </c>
      <c r="V109" s="0" t="n">
        <v>-0.671016</v>
      </c>
      <c r="W109" s="0" t="n">
        <v>0.0151741</v>
      </c>
    </row>
    <row r="110" customFormat="false" ht="12.8" hidden="false" customHeight="false" outlineLevel="0" collapsed="false">
      <c r="A110" s="0" t="n">
        <v>0.17</v>
      </c>
      <c r="B110" s="0" t="n">
        <v>0</v>
      </c>
      <c r="C110" s="0" t="n">
        <v>45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-0.05</v>
      </c>
      <c r="L110" s="0" t="n">
        <v>1.09204E-006</v>
      </c>
      <c r="M110" s="0" t="n">
        <v>0.000358882</v>
      </c>
      <c r="N110" s="0" t="n">
        <v>0.0400145</v>
      </c>
      <c r="O110" s="0" t="n">
        <v>-0.0632146</v>
      </c>
      <c r="P110" s="0" t="n">
        <v>0.147486</v>
      </c>
      <c r="Q110" s="0" t="n">
        <v>0.0106777</v>
      </c>
      <c r="R110" s="0" t="n">
        <v>-4.9869E-006</v>
      </c>
      <c r="S110" s="0" t="n">
        <v>-0.00148626</v>
      </c>
      <c r="T110" s="0" t="n">
        <v>-0.171951</v>
      </c>
      <c r="U110" s="0" t="n">
        <v>0.283439</v>
      </c>
      <c r="V110" s="0" t="n">
        <v>-0.671016</v>
      </c>
      <c r="W110" s="0" t="n">
        <v>0.0151741</v>
      </c>
    </row>
    <row r="111" customFormat="false" ht="12.8" hidden="false" customHeight="false" outlineLevel="0" collapsed="false">
      <c r="A111" s="0" t="n">
        <v>0.18</v>
      </c>
      <c r="B111" s="0" t="n">
        <v>0</v>
      </c>
      <c r="C111" s="0" t="n">
        <v>45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-0.05</v>
      </c>
      <c r="L111" s="0" t="n">
        <v>1.09204E-006</v>
      </c>
      <c r="M111" s="0" t="n">
        <v>0.000358882</v>
      </c>
      <c r="N111" s="0" t="n">
        <v>0.0400145</v>
      </c>
      <c r="O111" s="0" t="n">
        <v>-0.0632146</v>
      </c>
      <c r="P111" s="0" t="n">
        <v>0.147486</v>
      </c>
      <c r="Q111" s="0" t="n">
        <v>0.0106777</v>
      </c>
      <c r="R111" s="0" t="n">
        <v>-4.9869E-006</v>
      </c>
      <c r="S111" s="0" t="n">
        <v>-0.00148626</v>
      </c>
      <c r="T111" s="0" t="n">
        <v>-0.171951</v>
      </c>
      <c r="U111" s="0" t="n">
        <v>0.283439</v>
      </c>
      <c r="V111" s="0" t="n">
        <v>-0.671016</v>
      </c>
      <c r="W111" s="0" t="n">
        <v>0.0151741</v>
      </c>
    </row>
    <row r="112" customFormat="false" ht="12.8" hidden="false" customHeight="false" outlineLevel="0" collapsed="false">
      <c r="A112" s="0" t="n">
        <v>0.19</v>
      </c>
      <c r="B112" s="0" t="n">
        <v>0</v>
      </c>
      <c r="C112" s="0" t="n">
        <v>45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-0.05</v>
      </c>
      <c r="L112" s="0" t="n">
        <v>1.09204E-006</v>
      </c>
      <c r="M112" s="0" t="n">
        <v>0.000358882</v>
      </c>
      <c r="N112" s="0" t="n">
        <v>0.0400145</v>
      </c>
      <c r="O112" s="0" t="n">
        <v>-0.0632146</v>
      </c>
      <c r="P112" s="0" t="n">
        <v>0.147486</v>
      </c>
      <c r="Q112" s="0" t="n">
        <v>0.0106777</v>
      </c>
      <c r="R112" s="0" t="n">
        <v>-4.9869E-006</v>
      </c>
      <c r="S112" s="0" t="n">
        <v>-0.00148626</v>
      </c>
      <c r="T112" s="0" t="n">
        <v>-0.171951</v>
      </c>
      <c r="U112" s="0" t="n">
        <v>0.283439</v>
      </c>
      <c r="V112" s="0" t="n">
        <v>-0.671016</v>
      </c>
      <c r="W112" s="0" t="n">
        <v>0.0151741</v>
      </c>
    </row>
    <row r="113" customFormat="false" ht="12.8" hidden="false" customHeight="false" outlineLevel="0" collapsed="false">
      <c r="A113" s="0" t="n">
        <v>0.2</v>
      </c>
      <c r="B113" s="0" t="n">
        <v>0</v>
      </c>
      <c r="C113" s="0" t="n">
        <v>45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-0.05</v>
      </c>
      <c r="L113" s="0" t="n">
        <v>1.09204E-006</v>
      </c>
      <c r="M113" s="0" t="n">
        <v>0.000358882</v>
      </c>
      <c r="N113" s="0" t="n">
        <v>0.0400145</v>
      </c>
      <c r="O113" s="0" t="n">
        <v>-0.0632146</v>
      </c>
      <c r="P113" s="0" t="n">
        <v>0.147486</v>
      </c>
      <c r="Q113" s="0" t="n">
        <v>0.0106777</v>
      </c>
      <c r="R113" s="0" t="n">
        <v>-4.9869E-006</v>
      </c>
      <c r="S113" s="0" t="n">
        <v>-0.00148626</v>
      </c>
      <c r="T113" s="0" t="n">
        <v>-0.171951</v>
      </c>
      <c r="U113" s="0" t="n">
        <v>0.283439</v>
      </c>
      <c r="V113" s="0" t="n">
        <v>-0.671016</v>
      </c>
      <c r="W113" s="0" t="n">
        <v>0.0151741</v>
      </c>
    </row>
    <row r="114" customFormat="false" ht="12.8" hidden="false" customHeight="false" outlineLevel="0" collapsed="false">
      <c r="A114" s="0" t="n">
        <v>0.21</v>
      </c>
      <c r="B114" s="0" t="n">
        <v>0</v>
      </c>
      <c r="C114" s="0" t="n">
        <v>45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-0.05</v>
      </c>
      <c r="L114" s="0" t="n">
        <v>1.09204E-006</v>
      </c>
      <c r="M114" s="0" t="n">
        <v>0.000358882</v>
      </c>
      <c r="N114" s="0" t="n">
        <v>0.0400145</v>
      </c>
      <c r="O114" s="0" t="n">
        <v>-0.0632146</v>
      </c>
      <c r="P114" s="0" t="n">
        <v>0.147486</v>
      </c>
      <c r="Q114" s="0" t="n">
        <v>0.0106777</v>
      </c>
      <c r="R114" s="0" t="n">
        <v>-4.9869E-006</v>
      </c>
      <c r="S114" s="0" t="n">
        <v>-0.00148626</v>
      </c>
      <c r="T114" s="0" t="n">
        <v>-0.171951</v>
      </c>
      <c r="U114" s="0" t="n">
        <v>0.283439</v>
      </c>
      <c r="V114" s="0" t="n">
        <v>-0.671016</v>
      </c>
      <c r="W114" s="0" t="n">
        <v>0.0151741</v>
      </c>
    </row>
    <row r="115" customFormat="false" ht="12.8" hidden="false" customHeight="false" outlineLevel="0" collapsed="false">
      <c r="A115" s="0" t="n">
        <v>0.22</v>
      </c>
      <c r="B115" s="0" t="n">
        <v>0</v>
      </c>
      <c r="C115" s="0" t="n">
        <v>45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-0.05</v>
      </c>
      <c r="L115" s="0" t="n">
        <v>1.09204E-006</v>
      </c>
      <c r="M115" s="0" t="n">
        <v>0.000358882</v>
      </c>
      <c r="N115" s="0" t="n">
        <v>0.0400145</v>
      </c>
      <c r="O115" s="0" t="n">
        <v>-0.0632146</v>
      </c>
      <c r="P115" s="0" t="n">
        <v>0.147486</v>
      </c>
      <c r="Q115" s="0" t="n">
        <v>0.0106777</v>
      </c>
      <c r="R115" s="0" t="n">
        <v>-4.9869E-006</v>
      </c>
      <c r="S115" s="0" t="n">
        <v>-0.00148626</v>
      </c>
      <c r="T115" s="0" t="n">
        <v>-0.171951</v>
      </c>
      <c r="U115" s="0" t="n">
        <v>0.283439</v>
      </c>
      <c r="V115" s="0" t="n">
        <v>-0.671016</v>
      </c>
      <c r="W115" s="0" t="n">
        <v>0.0151741</v>
      </c>
    </row>
    <row r="116" customFormat="false" ht="12.8" hidden="false" customHeight="false" outlineLevel="0" collapsed="false">
      <c r="A116" s="0" t="n">
        <v>0.23</v>
      </c>
      <c r="B116" s="0" t="n">
        <v>0</v>
      </c>
      <c r="C116" s="0" t="n">
        <v>45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-0.05</v>
      </c>
      <c r="L116" s="0" t="n">
        <v>1.09204E-006</v>
      </c>
      <c r="M116" s="0" t="n">
        <v>0.000358882</v>
      </c>
      <c r="N116" s="0" t="n">
        <v>0.0400145</v>
      </c>
      <c r="O116" s="0" t="n">
        <v>-0.0632146</v>
      </c>
      <c r="P116" s="0" t="n">
        <v>0.147486</v>
      </c>
      <c r="Q116" s="0" t="n">
        <v>0.0106777</v>
      </c>
      <c r="R116" s="0" t="n">
        <v>-4.9869E-006</v>
      </c>
      <c r="S116" s="0" t="n">
        <v>-0.00148626</v>
      </c>
      <c r="T116" s="0" t="n">
        <v>-0.171951</v>
      </c>
      <c r="U116" s="0" t="n">
        <v>0.283439</v>
      </c>
      <c r="V116" s="0" t="n">
        <v>-0.671016</v>
      </c>
      <c r="W116" s="0" t="n">
        <v>0.0151741</v>
      </c>
    </row>
    <row r="117" customFormat="false" ht="12.8" hidden="false" customHeight="false" outlineLevel="0" collapsed="false">
      <c r="A117" s="0" t="n">
        <v>0.24</v>
      </c>
      <c r="B117" s="0" t="n">
        <v>0</v>
      </c>
      <c r="C117" s="0" t="n">
        <v>45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-0.05</v>
      </c>
      <c r="L117" s="0" t="n">
        <v>1.09204E-006</v>
      </c>
      <c r="M117" s="0" t="n">
        <v>0.000358882</v>
      </c>
      <c r="N117" s="0" t="n">
        <v>0.0400145</v>
      </c>
      <c r="O117" s="0" t="n">
        <v>-0.0632146</v>
      </c>
      <c r="P117" s="0" t="n">
        <v>0.147486</v>
      </c>
      <c r="Q117" s="0" t="n">
        <v>0.0106777</v>
      </c>
      <c r="R117" s="0" t="n">
        <v>-4.9869E-006</v>
      </c>
      <c r="S117" s="0" t="n">
        <v>-0.00148626</v>
      </c>
      <c r="T117" s="0" t="n">
        <v>-0.171951</v>
      </c>
      <c r="U117" s="0" t="n">
        <v>0.283439</v>
      </c>
      <c r="V117" s="0" t="n">
        <v>-0.671016</v>
      </c>
      <c r="W117" s="0" t="n">
        <v>0.0151741</v>
      </c>
    </row>
    <row r="118" customFormat="false" ht="12.8" hidden="false" customHeight="false" outlineLevel="0" collapsed="false">
      <c r="A118" s="0" t="n">
        <v>0.25</v>
      </c>
      <c r="B118" s="0" t="n">
        <v>0</v>
      </c>
      <c r="C118" s="0" t="n">
        <v>45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-0.05</v>
      </c>
      <c r="L118" s="0" t="n">
        <v>1.08698E-006</v>
      </c>
      <c r="M118" s="0" t="n">
        <v>0.000357105</v>
      </c>
      <c r="N118" s="0" t="n">
        <v>0.0398146</v>
      </c>
      <c r="O118" s="0" t="n">
        <v>-0.0628294</v>
      </c>
      <c r="P118" s="0" t="n">
        <v>0.146477</v>
      </c>
      <c r="Q118" s="0" t="n">
        <v>0.0109386</v>
      </c>
      <c r="R118" s="0" t="n">
        <v>-4.9929E-006</v>
      </c>
      <c r="S118" s="0" t="n">
        <v>-0.0014885</v>
      </c>
      <c r="T118" s="0" t="n">
        <v>-0.172204</v>
      </c>
      <c r="U118" s="0" t="n">
        <v>0.283909</v>
      </c>
      <c r="V118" s="0" t="n">
        <v>-0.672482</v>
      </c>
      <c r="W118" s="0" t="n">
        <v>0.0156395</v>
      </c>
    </row>
    <row r="119" customFormat="false" ht="12.8" hidden="false" customHeight="false" outlineLevel="0" collapsed="false">
      <c r="A119" s="0" t="n">
        <v>0.26</v>
      </c>
      <c r="B119" s="0" t="n">
        <v>0</v>
      </c>
      <c r="C119" s="0" t="n">
        <v>45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-0.05</v>
      </c>
      <c r="L119" s="0" t="n">
        <v>1.08698E-006</v>
      </c>
      <c r="M119" s="0" t="n">
        <v>0.000357105</v>
      </c>
      <c r="N119" s="0" t="n">
        <v>0.0398146</v>
      </c>
      <c r="O119" s="0" t="n">
        <v>-0.0628294</v>
      </c>
      <c r="P119" s="0" t="n">
        <v>0.146477</v>
      </c>
      <c r="Q119" s="0" t="n">
        <v>0.0109386</v>
      </c>
      <c r="R119" s="0" t="n">
        <v>-4.9929E-006</v>
      </c>
      <c r="S119" s="0" t="n">
        <v>-0.0014885</v>
      </c>
      <c r="T119" s="0" t="n">
        <v>-0.172204</v>
      </c>
      <c r="U119" s="0" t="n">
        <v>0.283909</v>
      </c>
      <c r="V119" s="0" t="n">
        <v>-0.672482</v>
      </c>
      <c r="W119" s="0" t="n">
        <v>0.0156395</v>
      </c>
    </row>
    <row r="120" customFormat="false" ht="12.8" hidden="false" customHeight="false" outlineLevel="0" collapsed="false">
      <c r="A120" s="0" t="n">
        <v>0.27</v>
      </c>
      <c r="B120" s="0" t="n">
        <v>0</v>
      </c>
      <c r="C120" s="0" t="n">
        <v>45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-0.05</v>
      </c>
      <c r="L120" s="0" t="n">
        <v>1.08698E-006</v>
      </c>
      <c r="M120" s="0" t="n">
        <v>0.000357105</v>
      </c>
      <c r="N120" s="0" t="n">
        <v>0.0398146</v>
      </c>
      <c r="O120" s="0" t="n">
        <v>-0.0628294</v>
      </c>
      <c r="P120" s="0" t="n">
        <v>0.146477</v>
      </c>
      <c r="Q120" s="0" t="n">
        <v>0.0109386</v>
      </c>
      <c r="R120" s="0" t="n">
        <v>-4.9929E-006</v>
      </c>
      <c r="S120" s="0" t="n">
        <v>-0.0014885</v>
      </c>
      <c r="T120" s="0" t="n">
        <v>-0.172204</v>
      </c>
      <c r="U120" s="0" t="n">
        <v>0.283909</v>
      </c>
      <c r="V120" s="0" t="n">
        <v>-0.672482</v>
      </c>
      <c r="W120" s="0" t="n">
        <v>0.0156395</v>
      </c>
    </row>
    <row r="121" customFormat="false" ht="12.8" hidden="false" customHeight="false" outlineLevel="0" collapsed="false">
      <c r="A121" s="0" t="n">
        <v>0.28</v>
      </c>
      <c r="B121" s="0" t="n">
        <v>0</v>
      </c>
      <c r="C121" s="0" t="n">
        <v>45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-0.05</v>
      </c>
      <c r="L121" s="0" t="n">
        <v>1.08698E-006</v>
      </c>
      <c r="M121" s="0" t="n">
        <v>0.000357105</v>
      </c>
      <c r="N121" s="0" t="n">
        <v>0.0398146</v>
      </c>
      <c r="O121" s="0" t="n">
        <v>-0.0628294</v>
      </c>
      <c r="P121" s="0" t="n">
        <v>0.146477</v>
      </c>
      <c r="Q121" s="0" t="n">
        <v>0.0109386</v>
      </c>
      <c r="R121" s="0" t="n">
        <v>-4.9929E-006</v>
      </c>
      <c r="S121" s="0" t="n">
        <v>-0.0014885</v>
      </c>
      <c r="T121" s="0" t="n">
        <v>-0.172204</v>
      </c>
      <c r="U121" s="0" t="n">
        <v>0.283909</v>
      </c>
      <c r="V121" s="0" t="n">
        <v>-0.672482</v>
      </c>
      <c r="W121" s="0" t="n">
        <v>0.0156395</v>
      </c>
    </row>
    <row r="122" customFormat="false" ht="12.8" hidden="false" customHeight="false" outlineLevel="0" collapsed="false">
      <c r="A122" s="0" t="n">
        <v>0.29</v>
      </c>
      <c r="B122" s="0" t="n">
        <v>0</v>
      </c>
      <c r="C122" s="0" t="n">
        <v>45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-0.05</v>
      </c>
      <c r="L122" s="0" t="n">
        <v>1.08698E-006</v>
      </c>
      <c r="M122" s="0" t="n">
        <v>0.000357105</v>
      </c>
      <c r="N122" s="0" t="n">
        <v>0.0398146</v>
      </c>
      <c r="O122" s="0" t="n">
        <v>-0.0628294</v>
      </c>
      <c r="P122" s="0" t="n">
        <v>0.146477</v>
      </c>
      <c r="Q122" s="0" t="n">
        <v>0.0109386</v>
      </c>
      <c r="R122" s="0" t="n">
        <v>-4.9929E-006</v>
      </c>
      <c r="S122" s="0" t="n">
        <v>-0.0014885</v>
      </c>
      <c r="T122" s="0" t="n">
        <v>-0.172204</v>
      </c>
      <c r="U122" s="0" t="n">
        <v>0.283909</v>
      </c>
      <c r="V122" s="0" t="n">
        <v>-0.672482</v>
      </c>
      <c r="W122" s="0" t="n">
        <v>0.0156395</v>
      </c>
    </row>
    <row r="123" customFormat="false" ht="12.8" hidden="false" customHeight="false" outlineLevel="0" collapsed="false">
      <c r="A123" s="0" t="n">
        <v>0.3</v>
      </c>
      <c r="B123" s="0" t="n">
        <v>0</v>
      </c>
      <c r="C123" s="0" t="n">
        <v>45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-0.05</v>
      </c>
      <c r="L123" s="0" t="n">
        <v>1.08698E-006</v>
      </c>
      <c r="M123" s="0" t="n">
        <v>0.000357105</v>
      </c>
      <c r="N123" s="0" t="n">
        <v>0.0398146</v>
      </c>
      <c r="O123" s="0" t="n">
        <v>-0.0628294</v>
      </c>
      <c r="P123" s="0" t="n">
        <v>0.146477</v>
      </c>
      <c r="Q123" s="0" t="n">
        <v>0.0109386</v>
      </c>
      <c r="R123" s="0" t="n">
        <v>-4.9929E-006</v>
      </c>
      <c r="S123" s="0" t="n">
        <v>-0.0014885</v>
      </c>
      <c r="T123" s="0" t="n">
        <v>-0.172204</v>
      </c>
      <c r="U123" s="0" t="n">
        <v>0.283909</v>
      </c>
      <c r="V123" s="0" t="n">
        <v>-0.672482</v>
      </c>
      <c r="W123" s="0" t="n">
        <v>0.0156395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2019-06-16T21:51:23Z</dcterms:modified>
  <cp:revision>1</cp:revision>
  <dc:subject/>
  <dc:title/>
</cp:coreProperties>
</file>