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x_th_sta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<sst xmlns="http://schemas.openxmlformats.org/spreadsheetml/2006/main" count="461" uniqueCount="73">
  <si>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</si>
  <si>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</si>
  <si>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</si>
  <si>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</si>
  <si>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</si>
  <si>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</si>
  <si>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</si>
  <si>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</si>
  <si>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</si>
  <si>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</si>
  <si>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</si>
  <si>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</si>
  <si>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</si>
  <si>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</si>
  <si>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</si>
  <si>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</si>
  <si>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</si>
  <si>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</si>
  <si>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</si>
  <si>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</si>
  <si>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</si>
  <si>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</si>
  <si>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</si>
  <si>
    <t xml:space="preserve">1.02907e-316</t>
  </si>
  <si>
    <t xml:space="preserve">3.39488e-314</t>
  </si>
  <si>
    <t xml:space="preserve">3.79581e-312</t>
  </si>
  <si>
    <t xml:space="preserve">-1.40736e-311</t>
  </si>
  <si>
    <t xml:space="preserve">2.39039e-311</t>
  </si>
  <si>
    <t xml:space="preserve">-1.70692e-311</t>
  </si>
  <si>
    <t xml:space="preserve">1.02806e-316</t>
  </si>
  <si>
    <t xml:space="preserve">3.39638e-314</t>
  </si>
  <si>
    <t xml:space="preserve">3.7959e-312</t>
  </si>
  <si>
    <t xml:space="preserve">-1.40728e-311</t>
  </si>
  <si>
    <t xml:space="preserve">2.38991e-311</t>
  </si>
  <si>
    <t xml:space="preserve">-1.70624e-311</t>
  </si>
  <si>
    <t xml:space="preserve">-nan</t>
  </si>
  <si>
    <t xml:space="preserve">1.02826e-316</t>
  </si>
  <si>
    <t xml:space="preserve">3.39585e-314</t>
  </si>
  <si>
    <t xml:space="preserve">3.79565e-312</t>
  </si>
  <si>
    <t xml:space="preserve">-1.40721e-311</t>
  </si>
  <si>
    <t xml:space="preserve">2.38984e-311</t>
  </si>
  <si>
    <t xml:space="preserve">1.0276e-316</t>
  </si>
  <si>
    <t xml:space="preserve">3.39667e-314</t>
  </si>
  <si>
    <t xml:space="preserve">3.79547e-312</t>
  </si>
  <si>
    <t xml:space="preserve">-1.40705e-311</t>
  </si>
  <si>
    <t xml:space="preserve">2.38929e-311</t>
  </si>
  <si>
    <t xml:space="preserve">-1.70556e-311</t>
  </si>
  <si>
    <t xml:space="preserve">1.02824e-316</t>
  </si>
  <si>
    <t xml:space="preserve">3.39636e-314</t>
  </si>
  <si>
    <t xml:space="preserve">3.79599e-312</t>
  </si>
  <si>
    <t xml:space="preserve">-1.40731e-311</t>
  </si>
  <si>
    <t xml:space="preserve">2.38994e-311</t>
  </si>
  <si>
    <t xml:space="preserve">1.0283e-316</t>
  </si>
  <si>
    <t xml:space="preserve">3.39576e-314</t>
  </si>
  <si>
    <t xml:space="preserve">3.79561e-312</t>
  </si>
  <si>
    <t xml:space="preserve">-1.4072e-311</t>
  </si>
  <si>
    <t xml:space="preserve">2.38983e-311</t>
  </si>
  <si>
    <t xml:space="preserve">1.02663e-316</t>
  </si>
  <si>
    <t xml:space="preserve">3.39761e-314</t>
  </si>
  <si>
    <t xml:space="preserve">3.7952e-312</t>
  </si>
  <si>
    <t xml:space="preserve">-1.40686e-311</t>
  </si>
  <si>
    <t xml:space="preserve">2.38869e-311</t>
  </si>
  <si>
    <t xml:space="preserve">-1.70488e-311</t>
  </si>
  <si>
    <t xml:space="preserve">1.03074e-316</t>
  </si>
  <si>
    <t xml:space="preserve">3.39312e-314</t>
  </si>
  <si>
    <t xml:space="preserve">3.79628e-312</t>
  </si>
  <si>
    <t xml:space="preserve">-1.40771e-311</t>
  </si>
  <si>
    <t xml:space="preserve">2.39154e-311</t>
  </si>
  <si>
    <t xml:space="preserve">-1.70828e-311</t>
  </si>
  <si>
    <t xml:space="preserve">1.02732e-316</t>
  </si>
  <si>
    <t xml:space="preserve">3.39696e-314</t>
  </si>
  <si>
    <t xml:space="preserve">3.79551e-312</t>
  </si>
  <si>
    <t xml:space="preserve">-1.40706e-311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</si>
</sst>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x_th_start!$C$492:$C$510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x_th_start!$L$492:$L$510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1.03468E-006</c:v>
                </c:pt>
                <c:pt idx="4">
                  <c:v>1.03352E-006</c:v>
                </c:pt>
                <c:pt idx="5">
                  <c:v>9.843E-007</c:v>
                </c:pt>
                <c:pt idx="6">
                  <c:v>1.00286E-006</c:v>
                </c:pt>
                <c:pt idx="7">
                  <c:v>1.02091E-006</c:v>
                </c:pt>
                <c:pt idx="8">
                  <c:v>1.03834E-006</c:v>
                </c:pt>
                <c:pt idx="9">
                  <c:v>9.96212E-007</c:v>
                </c:pt>
                <c:pt idx="10">
                  <c:v>1.07075E-006</c:v>
                </c:pt>
                <c:pt idx="11">
                  <c:v>1.0855E-006</c:v>
                </c:pt>
                <c:pt idx="12">
                  <c:v>1.09912E-006</c:v>
                </c:pt>
                <c:pt idx="13">
                  <c:v>1.11151E-006</c:v>
                </c:pt>
                <c:pt idx="14">
                  <c:v>1.09347E-006</c:v>
                </c:pt>
                <c:pt idx="15">
                  <c:v>1.09135E-006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57908928"/>
        <c:axId val="43802820"/>
      </c:scatterChart>
      <c:valAx>
        <c:axId val="579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802820"/>
        <c:crosses val="autoZero"/>
        <c:crossBetween val="midCat"/>
      </c:valAx>
      <c:valAx>
        <c:axId val="43802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08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x_th_start!$C$418:$C$436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x_th_start!$L$418:$L$436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1.03468E-006</c:v>
                </c:pt>
                <c:pt idx="4">
                  <c:v>1.03352E-006</c:v>
                </c:pt>
                <c:pt idx="5">
                  <c:v>9.843E-007</c:v>
                </c:pt>
                <c:pt idx="6">
                  <c:v>1.00286E-006</c:v>
                </c:pt>
                <c:pt idx="7">
                  <c:v>4.68716E-007</c:v>
                </c:pt>
                <c:pt idx="8">
                  <c:v>4.68716E-007</c:v>
                </c:pt>
                <c:pt idx="9">
                  <c:v/>
                </c:pt>
                <c:pt idx="10">
                  <c:v>4.68716E-007</c:v>
                </c:pt>
                <c:pt idx="11">
                  <c:v>4.68716E-007</c:v>
                </c:pt>
                <c:pt idx="12">
                  <c:v>1.09912E-006</c:v>
                </c:pt>
                <c:pt idx="13">
                  <c:v>1.11151E-006</c:v>
                </c:pt>
                <c:pt idx="14">
                  <c:v>1.09347E-006</c:v>
                </c:pt>
                <c:pt idx="15">
                  <c:v>1.09135E-006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29878775"/>
        <c:axId val="41575916"/>
      </c:scatterChart>
      <c:valAx>
        <c:axId val="29878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575916"/>
        <c:crosses val="autoZero"/>
        <c:crossBetween val="midCat"/>
      </c:valAx>
      <c:valAx>
        <c:axId val="415759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787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x_th_start!$C$640:$C$658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x_th_start!$L$640:$L$658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1.04509E-006</c:v>
                </c:pt>
                <c:pt idx="4">
                  <c:v>1.04867E-006</c:v>
                </c:pt>
                <c:pt idx="5">
                  <c:v>1.05217E-006</c:v>
                </c:pt>
                <c:pt idx="6">
                  <c:v>1.0556E-006</c:v>
                </c:pt>
                <c:pt idx="7">
                  <c:v>1.05897E-006</c:v>
                </c:pt>
                <c:pt idx="8">
                  <c:v>1.06226E-006</c:v>
                </c:pt>
                <c:pt idx="9">
                  <c:v>1.06622E-006</c:v>
                </c:pt>
                <c:pt idx="10">
                  <c:v>1.06864E-006</c:v>
                </c:pt>
                <c:pt idx="11">
                  <c:v>1.07173E-006</c:v>
                </c:pt>
                <c:pt idx="12">
                  <c:v>1.07475E-006</c:v>
                </c:pt>
                <c:pt idx="13">
                  <c:v>1.07771E-006</c:v>
                </c:pt>
                <c:pt idx="14">
                  <c:v>1.08061E-006</c:v>
                </c:pt>
                <c:pt idx="15">
                  <c:v>1.08344E-006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42380434"/>
        <c:axId val="31060466"/>
      </c:scatterChart>
      <c:valAx>
        <c:axId val="423804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60466"/>
        <c:crosses val="autoZero"/>
        <c:crossBetween val="midCat"/>
      </c:valAx>
      <c:valAx>
        <c:axId val="31060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3804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x_th_start!$C$677:$C$695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x_th_start!$L$677:$L$695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1.04509E-006</c:v>
                </c:pt>
                <c:pt idx="4">
                  <c:v>1.04867E-006</c:v>
                </c:pt>
                <c:pt idx="5">
                  <c:v>1.05217E-006</c:v>
                </c:pt>
                <c:pt idx="6">
                  <c:v>1.0556E-006</c:v>
                </c:pt>
                <c:pt idx="7">
                  <c:v>1.05897E-006</c:v>
                </c:pt>
                <c:pt idx="8">
                  <c:v>1.06226E-006</c:v>
                </c:pt>
                <c:pt idx="9">
                  <c:v>1.06548E-006</c:v>
                </c:pt>
                <c:pt idx="10">
                  <c:v>1.06864E-006</c:v>
                </c:pt>
                <c:pt idx="11">
                  <c:v>1.07173E-006</c:v>
                </c:pt>
                <c:pt idx="12">
                  <c:v>1.07475E-006</c:v>
                </c:pt>
                <c:pt idx="13">
                  <c:v>1.07771E-006</c:v>
                </c:pt>
                <c:pt idx="14">
                  <c:v>1.08061E-006</c:v>
                </c:pt>
                <c:pt idx="15">
                  <c:v>1.08344E-006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31027318"/>
        <c:axId val="27116225"/>
      </c:scatterChart>
      <c:valAx>
        <c:axId val="310273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116225"/>
        <c:crosses val="autoZero"/>
        <c:crossBetween val="midCat"/>
      </c:valAx>
      <c:valAx>
        <c:axId val="27116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27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x_th_start!$C$714:$C$732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x_th_start!$L$714:$L$732</c:f>
              <c:numCache>
                <c:formatCode>General</c:formatCode>
                <c:ptCount val="19"/>
                <c:pt idx="0">
                  <c:v>1.04024E-006</c:v>
                </c:pt>
                <c:pt idx="1">
                  <c:v>1.04323E-006</c:v>
                </c:pt>
                <c:pt idx="2">
                  <c:v>1.04618E-006</c:v>
                </c:pt>
                <c:pt idx="3">
                  <c:v>1.04908E-006</c:v>
                </c:pt>
                <c:pt idx="4">
                  <c:v>1.05193E-006</c:v>
                </c:pt>
                <c:pt idx="5">
                  <c:v>1.05473E-006</c:v>
                </c:pt>
                <c:pt idx="6">
                  <c:v>1.05749E-006</c:v>
                </c:pt>
                <c:pt idx="7">
                  <c:v>1.0602E-006</c:v>
                </c:pt>
                <c:pt idx="8">
                  <c:v>1.06286E-006</c:v>
                </c:pt>
                <c:pt idx="9">
                  <c:v>1.06548E-006</c:v>
                </c:pt>
                <c:pt idx="10">
                  <c:v>1.06805E-006</c:v>
                </c:pt>
                <c:pt idx="11">
                  <c:v>1.07058E-006</c:v>
                </c:pt>
                <c:pt idx="12">
                  <c:v>1.07306E-006</c:v>
                </c:pt>
                <c:pt idx="13">
                  <c:v>1.07549E-006</c:v>
                </c:pt>
                <c:pt idx="14">
                  <c:v>1.07788E-006</c:v>
                </c:pt>
                <c:pt idx="15">
                  <c:v>1.08022E-006</c:v>
                </c:pt>
                <c:pt idx="16">
                  <c:v>1.08252E-006</c:v>
                </c:pt>
                <c:pt idx="17">
                  <c:v>1.08477E-006</c:v>
                </c:pt>
                <c:pt idx="18">
                  <c:v>1.08698E-006</c:v>
                </c:pt>
              </c:numCache>
            </c:numRef>
          </c:yVal>
          <c:smooth val="0"/>
        </c:ser>
        <c:axId val="25869362"/>
        <c:axId val="17638161"/>
      </c:scatterChart>
      <c:valAx>
        <c:axId val="25869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638161"/>
        <c:crosses val="autoZero"/>
        <c:crossBetween val="midCat"/>
      </c:valAx>
      <c:valAx>
        <c:axId val="17638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693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x_th_start!$C$751:$C$769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x_th_start!$L$751:$L$769</c:f>
              <c:numCache>
                <c:formatCode>General</c:formatCode>
                <c:ptCount val="19"/>
                <c:pt idx="0">
                  <c:v>1.04024E-006</c:v>
                </c:pt>
                <c:pt idx="1">
                  <c:v>1.04323E-006</c:v>
                </c:pt>
                <c:pt idx="2">
                  <c:v>1.04618E-006</c:v>
                </c:pt>
                <c:pt idx="3">
                  <c:v>1.04908E-006</c:v>
                </c:pt>
                <c:pt idx="4">
                  <c:v>1.05193E-006</c:v>
                </c:pt>
                <c:pt idx="5">
                  <c:v>1.05473E-006</c:v>
                </c:pt>
                <c:pt idx="6">
                  <c:v>1.05749E-006</c:v>
                </c:pt>
                <c:pt idx="7">
                  <c:v>1.0602E-006</c:v>
                </c:pt>
                <c:pt idx="8">
                  <c:v>1.06286E-006</c:v>
                </c:pt>
                <c:pt idx="9">
                  <c:v>1.06548E-006</c:v>
                </c:pt>
                <c:pt idx="10">
                  <c:v>1.06805E-006</c:v>
                </c:pt>
                <c:pt idx="11">
                  <c:v>1.07058E-006</c:v>
                </c:pt>
                <c:pt idx="12">
                  <c:v>1.07306E-006</c:v>
                </c:pt>
                <c:pt idx="13">
                  <c:v>1.07549E-006</c:v>
                </c:pt>
                <c:pt idx="14">
                  <c:v>1.07788E-006</c:v>
                </c:pt>
                <c:pt idx="15">
                  <c:v>1.08022E-006</c:v>
                </c:pt>
                <c:pt idx="16">
                  <c:v>1.08252E-006</c:v>
                </c:pt>
                <c:pt idx="17">
                  <c:v>1.08477E-006</c:v>
                </c:pt>
                <c:pt idx="18">
                  <c:v>1.08698E-006</c:v>
                </c:pt>
              </c:numCache>
            </c:numRef>
          </c:yVal>
          <c:smooth val="0"/>
        </c:ser>
        <c:axId val="58795183"/>
        <c:axId val="11994555"/>
      </c:scatterChart>
      <c:valAx>
        <c:axId val="5879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94555"/>
        <c:crosses val="autoZero"/>
        <c:crossBetween val="midCat"/>
      </c:valAx>
      <c:valAx>
        <c:axId val="11994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95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x_th_start!$C$603:$C$621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x_th_start!$L$603:$L$621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1.03468E-006</c:v>
                </c:pt>
                <c:pt idx="4">
                  <c:v>1.03352E-006</c:v>
                </c:pt>
                <c:pt idx="5">
                  <c:v>1.04994E-006</c:v>
                </c:pt>
                <c:pt idx="6">
                  <c:v>1.05451E-006</c:v>
                </c:pt>
                <c:pt idx="7">
                  <c:v>1.05886E-006</c:v>
                </c:pt>
                <c:pt idx="8">
                  <c:v>1.06301E-006</c:v>
                </c:pt>
                <c:pt idx="9">
                  <c:v>1.06696E-006</c:v>
                </c:pt>
                <c:pt idx="10">
                  <c:v>1.07072E-006</c:v>
                </c:pt>
                <c:pt idx="11">
                  <c:v>1.07429E-006</c:v>
                </c:pt>
                <c:pt idx="12">
                  <c:v>1.0777E-006</c:v>
                </c:pt>
                <c:pt idx="13">
                  <c:v>1.08095E-006</c:v>
                </c:pt>
                <c:pt idx="14">
                  <c:v>1.09347E-006</c:v>
                </c:pt>
                <c:pt idx="15">
                  <c:v>1.09135E-006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38736996"/>
        <c:axId val="29882576"/>
      </c:scatterChart>
      <c:valAx>
        <c:axId val="387369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82576"/>
        <c:crosses val="autoZero"/>
        <c:crossBetween val="midCat"/>
      </c:valAx>
      <c:valAx>
        <c:axId val="29882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36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x_th_start!$C$566:$C$584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x_th_start!$L$566:$L$584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1.03468E-006</c:v>
                </c:pt>
                <c:pt idx="4">
                  <c:v>1.03352E-006</c:v>
                </c:pt>
                <c:pt idx="5">
                  <c:v>1.04994E-006</c:v>
                </c:pt>
                <c:pt idx="6">
                  <c:v>1.05451E-006</c:v>
                </c:pt>
                <c:pt idx="7">
                  <c:v>1.05886E-006</c:v>
                </c:pt>
                <c:pt idx="8">
                  <c:v>1.06301E-006</c:v>
                </c:pt>
                <c:pt idx="9">
                  <c:v>1.06098E-006</c:v>
                </c:pt>
                <c:pt idx="10">
                  <c:v>1.07072E-006</c:v>
                </c:pt>
                <c:pt idx="11">
                  <c:v>1.07429E-006</c:v>
                </c:pt>
                <c:pt idx="12">
                  <c:v>1.0777E-006</c:v>
                </c:pt>
                <c:pt idx="13">
                  <c:v>1.08095E-006</c:v>
                </c:pt>
                <c:pt idx="14">
                  <c:v>1.09347E-006</c:v>
                </c:pt>
                <c:pt idx="15">
                  <c:v>1.09135E-006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98714537"/>
        <c:axId val="66113272"/>
      </c:scatterChart>
      <c:valAx>
        <c:axId val="98714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13272"/>
        <c:crosses val="autoZero"/>
        <c:crossBetween val="midCat"/>
      </c:valAx>
      <c:valAx>
        <c:axId val="66113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714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x_th_start!$C$529:$C$547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x_th_start!$L$529:$L$547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1.03468E-006</c:v>
                </c:pt>
                <c:pt idx="4">
                  <c:v>1.03352E-006</c:v>
                </c:pt>
                <c:pt idx="5">
                  <c:v>9.843E-007</c:v>
                </c:pt>
                <c:pt idx="6">
                  <c:v>1.00286E-006</c:v>
                </c:pt>
                <c:pt idx="7">
                  <c:v>1.02091E-006</c:v>
                </c:pt>
                <c:pt idx="8">
                  <c:v>1.03834E-006</c:v>
                </c:pt>
                <c:pt idx="9">
                  <c:v>1.05499E-006</c:v>
                </c:pt>
                <c:pt idx="10">
                  <c:v>1.07075E-006</c:v>
                </c:pt>
                <c:pt idx="11">
                  <c:v>1.0855E-006</c:v>
                </c:pt>
                <c:pt idx="12">
                  <c:v>1.09912E-006</c:v>
                </c:pt>
                <c:pt idx="13">
                  <c:v>1.11151E-006</c:v>
                </c:pt>
                <c:pt idx="14">
                  <c:v>1.09347E-006</c:v>
                </c:pt>
                <c:pt idx="15">
                  <c:v>1.09135E-006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85733115"/>
        <c:axId val="97246472"/>
      </c:scatterChart>
      <c:valAx>
        <c:axId val="85733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246472"/>
        <c:crosses val="autoZero"/>
        <c:crossBetween val="midCat"/>
      </c:valAx>
      <c:valAx>
        <c:axId val="97246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33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x_th_start!$C$455:$C$473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x_th_start!$L$455:$L$473</c:f>
              <c:numCache>
                <c:formatCode>General</c:formatCode>
                <c:ptCount val="19"/>
                <c:pt idx="0">
                  <c:v>1.03321E-006</c:v>
                </c:pt>
                <c:pt idx="1">
                  <c:v>1.03296E-006</c:v>
                </c:pt>
                <c:pt idx="2">
                  <c:v>1.03272E-006</c:v>
                </c:pt>
                <c:pt idx="3">
                  <c:v>1.03468E-006</c:v>
                </c:pt>
                <c:pt idx="4">
                  <c:v>1.03352E-006</c:v>
                </c:pt>
                <c:pt idx="5">
                  <c:v>9.843E-007</c:v>
                </c:pt>
                <c:pt idx="6">
                  <c:v>1.00286E-006</c:v>
                </c:pt>
                <c:pt idx="7">
                  <c:v>9.37431E-007</c:v>
                </c:pt>
                <c:pt idx="8">
                  <c:v>9.37431E-007</c:v>
                </c:pt>
                <c:pt idx="9">
                  <c:v/>
                </c:pt>
                <c:pt idx="10">
                  <c:v>9.37431E-007</c:v>
                </c:pt>
                <c:pt idx="11">
                  <c:v>9.37431E-007</c:v>
                </c:pt>
                <c:pt idx="12">
                  <c:v>1.09912E-006</c:v>
                </c:pt>
                <c:pt idx="13">
                  <c:v>1.11151E-006</c:v>
                </c:pt>
                <c:pt idx="14">
                  <c:v>1.09347E-006</c:v>
                </c:pt>
                <c:pt idx="15">
                  <c:v>1.09135E-006</c:v>
                </c:pt>
                <c:pt idx="16">
                  <c:v>1.0922E-006</c:v>
                </c:pt>
                <c:pt idx="17">
                  <c:v>1.09211E-006</c:v>
                </c:pt>
                <c:pt idx="18">
                  <c:v>1.09204E-006</c:v>
                </c:pt>
              </c:numCache>
            </c:numRef>
          </c:yVal>
          <c:smooth val="0"/>
        </c:ser>
        <c:axId val="8692228"/>
        <c:axId val="19897101"/>
      </c:scatterChart>
      <c:valAx>
        <c:axId val="8692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97101"/>
        <c:crosses val="autoZero"/>
        <c:crossBetween val="midCat"/>
      </c:valAx>
      <c:valAx>
        <c:axId val="19897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22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524880</xdr:colOff>
      <xdr:row>486</xdr:row>
      <xdr:rowOff>66240</xdr:rowOff>
    </xdr:from>
    <xdr:to>
      <xdr:col>30</xdr:col>
      <xdr:colOff>590040</xdr:colOff>
      <xdr:row>506</xdr:row>
      <xdr:rowOff>55440</xdr:rowOff>
    </xdr:to>
    <xdr:graphicFrame>
      <xdr:nvGraphicFramePr>
        <xdr:cNvPr id="0" name=""/>
        <xdr:cNvGraphicFramePr/>
      </xdr:nvGraphicFramePr>
      <xdr:xfrm>
        <a:off x="17687520" y="79070400"/>
        <a:ext cx="57546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264600</xdr:colOff>
      <xdr:row>639</xdr:row>
      <xdr:rowOff>43200</xdr:rowOff>
    </xdr:from>
    <xdr:to>
      <xdr:col>30</xdr:col>
      <xdr:colOff>340560</xdr:colOff>
      <xdr:row>659</xdr:row>
      <xdr:rowOff>32400</xdr:rowOff>
    </xdr:to>
    <xdr:graphicFrame>
      <xdr:nvGraphicFramePr>
        <xdr:cNvPr id="1" name=""/>
        <xdr:cNvGraphicFramePr/>
      </xdr:nvGraphicFramePr>
      <xdr:xfrm>
        <a:off x="17427240" y="10391904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351000</xdr:colOff>
      <xdr:row>676</xdr:row>
      <xdr:rowOff>97560</xdr:rowOff>
    </xdr:from>
    <xdr:to>
      <xdr:col>30</xdr:col>
      <xdr:colOff>427320</xdr:colOff>
      <xdr:row>696</xdr:row>
      <xdr:rowOff>86760</xdr:rowOff>
    </xdr:to>
    <xdr:graphicFrame>
      <xdr:nvGraphicFramePr>
        <xdr:cNvPr id="2" name=""/>
        <xdr:cNvGraphicFramePr/>
      </xdr:nvGraphicFramePr>
      <xdr:xfrm>
        <a:off x="17513640" y="109987920"/>
        <a:ext cx="5765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372960</xdr:colOff>
      <xdr:row>712</xdr:row>
      <xdr:rowOff>151920</xdr:rowOff>
    </xdr:from>
    <xdr:to>
      <xdr:col>30</xdr:col>
      <xdr:colOff>448920</xdr:colOff>
      <xdr:row>732</xdr:row>
      <xdr:rowOff>141120</xdr:rowOff>
    </xdr:to>
    <xdr:graphicFrame>
      <xdr:nvGraphicFramePr>
        <xdr:cNvPr id="3" name=""/>
        <xdr:cNvGraphicFramePr/>
      </xdr:nvGraphicFramePr>
      <xdr:xfrm>
        <a:off x="17535600" y="11589444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27000</xdr:colOff>
      <xdr:row>750</xdr:row>
      <xdr:rowOff>43560</xdr:rowOff>
    </xdr:from>
    <xdr:to>
      <xdr:col>31</xdr:col>
      <xdr:colOff>102960</xdr:colOff>
      <xdr:row>770</xdr:row>
      <xdr:rowOff>32760</xdr:rowOff>
    </xdr:to>
    <xdr:graphicFrame>
      <xdr:nvGraphicFramePr>
        <xdr:cNvPr id="4" name=""/>
        <xdr:cNvGraphicFramePr/>
      </xdr:nvGraphicFramePr>
      <xdr:xfrm>
        <a:off x="18002520" y="12196332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210240</xdr:colOff>
      <xdr:row>601</xdr:row>
      <xdr:rowOff>11160</xdr:rowOff>
    </xdr:from>
    <xdr:to>
      <xdr:col>30</xdr:col>
      <xdr:colOff>286200</xdr:colOff>
      <xdr:row>620</xdr:row>
      <xdr:rowOff>162720</xdr:rowOff>
    </xdr:to>
    <xdr:graphicFrame>
      <xdr:nvGraphicFramePr>
        <xdr:cNvPr id="5" name=""/>
        <xdr:cNvGraphicFramePr/>
      </xdr:nvGraphicFramePr>
      <xdr:xfrm>
        <a:off x="17372880" y="9770940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37800</xdr:colOff>
      <xdr:row>565</xdr:row>
      <xdr:rowOff>22320</xdr:rowOff>
    </xdr:from>
    <xdr:to>
      <xdr:col>31</xdr:col>
      <xdr:colOff>114120</xdr:colOff>
      <xdr:row>585</xdr:row>
      <xdr:rowOff>11160</xdr:rowOff>
    </xdr:to>
    <xdr:graphicFrame>
      <xdr:nvGraphicFramePr>
        <xdr:cNvPr id="6" name=""/>
        <xdr:cNvGraphicFramePr/>
      </xdr:nvGraphicFramePr>
      <xdr:xfrm>
        <a:off x="18013320" y="91868400"/>
        <a:ext cx="5765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23</xdr:col>
      <xdr:colOff>785520</xdr:colOff>
      <xdr:row>528</xdr:row>
      <xdr:rowOff>65160</xdr:rowOff>
    </xdr:from>
    <xdr:to>
      <xdr:col>31</xdr:col>
      <xdr:colOff>48960</xdr:colOff>
      <xdr:row>548</xdr:row>
      <xdr:rowOff>54360</xdr:rowOff>
    </xdr:to>
    <xdr:graphicFrame>
      <xdr:nvGraphicFramePr>
        <xdr:cNvPr id="7" name=""/>
        <xdr:cNvGraphicFramePr/>
      </xdr:nvGraphicFramePr>
      <xdr:xfrm>
        <a:off x="17948160" y="85896720"/>
        <a:ext cx="5765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611640</xdr:colOff>
      <xdr:row>454</xdr:row>
      <xdr:rowOff>43560</xdr:rowOff>
    </xdr:from>
    <xdr:to>
      <xdr:col>30</xdr:col>
      <xdr:colOff>687960</xdr:colOff>
      <xdr:row>474</xdr:row>
      <xdr:rowOff>32760</xdr:rowOff>
    </xdr:to>
    <xdr:graphicFrame>
      <xdr:nvGraphicFramePr>
        <xdr:cNvPr id="8" name=""/>
        <xdr:cNvGraphicFramePr/>
      </xdr:nvGraphicFramePr>
      <xdr:xfrm>
        <a:off x="17774280" y="73845720"/>
        <a:ext cx="5765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92160</xdr:colOff>
      <xdr:row>417</xdr:row>
      <xdr:rowOff>65520</xdr:rowOff>
    </xdr:from>
    <xdr:to>
      <xdr:col>31</xdr:col>
      <xdr:colOff>168120</xdr:colOff>
      <xdr:row>437</xdr:row>
      <xdr:rowOff>54720</xdr:rowOff>
    </xdr:to>
    <xdr:graphicFrame>
      <xdr:nvGraphicFramePr>
        <xdr:cNvPr id="9" name=""/>
        <xdr:cNvGraphicFramePr/>
      </xdr:nvGraphicFramePr>
      <xdr:xfrm>
        <a:off x="18067680" y="6785280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78"/>
  <sheetViews>
    <sheetView windowProtection="false" showFormulas="false" showGridLines="true" showRowColHeaders="true" showZeros="true" rightToLeft="false" tabSelected="true" showOutlineSymbols="true" defaultGridColor="true" view="normal" topLeftCell="P710" colorId="64" zoomScale="91" zoomScaleNormal="91" zoomScalePageLayoutView="100" workbookViewId="0">
      <selection pane="topLeft" activeCell="L418" activeCellId="0" sqref="L418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86936936936937"/>
    <col collapsed="false" hidden="false" max="12" min="12" style="0" width="10.8288288288288"/>
    <col collapsed="false" hidden="false" max="14" min="13" style="0" width="10.954954954955"/>
    <col collapsed="false" hidden="false" max="15" min="15" style="0" width="11.4414414414414"/>
    <col collapsed="false" hidden="false" max="16" min="16" style="0" width="10.954954954955"/>
    <col collapsed="false" hidden="false" max="17" min="17" style="0" width="11.4414414414414"/>
    <col collapsed="false" hidden="false" max="18" min="18" style="0" width="10.8288288288288"/>
    <col collapsed="false" hidden="false" max="20" min="20" style="0" width="8.37387387387387"/>
    <col collapsed="false" hidden="false" max="21" min="21" style="0" width="7.89189189189189"/>
    <col collapsed="false" hidden="false" max="22" min="22" style="0" width="8.37387387387387"/>
    <col collapsed="false" hidden="false" max="23" min="23" style="0" width="10.954954954955"/>
    <col collapsed="false" hidden="false" max="1025" min="24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0" t="n">
        <v>-0.3</v>
      </c>
      <c r="B2" s="0" t="n">
        <v>0</v>
      </c>
      <c r="C2" s="0" t="n">
        <v>-90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-0.05</v>
      </c>
      <c r="L2" s="0" t="n">
        <v>-1.09222E-006</v>
      </c>
      <c r="M2" s="0" t="n">
        <v>-0.000358882</v>
      </c>
      <c r="N2" s="0" t="n">
        <v>-0.0400136</v>
      </c>
      <c r="O2" s="0" t="n">
        <v>0.0631939</v>
      </c>
      <c r="P2" s="0" t="n">
        <v>-0.147362</v>
      </c>
      <c r="Q2" s="0" t="n">
        <v>-0.010803</v>
      </c>
      <c r="R2" s="0" t="n">
        <v>-4.9864E-006</v>
      </c>
      <c r="S2" s="0" t="n">
        <v>-0.00148626</v>
      </c>
      <c r="T2" s="0" t="n">
        <v>-0.171953</v>
      </c>
      <c r="U2" s="0" t="n">
        <v>0.283498</v>
      </c>
      <c r="V2" s="0" t="n">
        <v>-0.67137</v>
      </c>
      <c r="W2" s="0" t="n">
        <v>0.0155308</v>
      </c>
    </row>
    <row r="3" customFormat="false" ht="12.8" hidden="false" customHeight="false" outlineLevel="0" collapsed="false">
      <c r="A3" s="0" t="n">
        <v>-0.3</v>
      </c>
      <c r="B3" s="0" t="n">
        <v>0</v>
      </c>
      <c r="C3" s="0" t="n">
        <v>-85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-0.05</v>
      </c>
      <c r="L3" s="0" t="n">
        <v>-1.09222E-006</v>
      </c>
      <c r="M3" s="0" t="n">
        <v>-0.000358882</v>
      </c>
      <c r="N3" s="0" t="n">
        <v>-0.0400136</v>
      </c>
      <c r="O3" s="0" t="n">
        <v>0.0631939</v>
      </c>
      <c r="P3" s="0" t="n">
        <v>-0.147362</v>
      </c>
      <c r="Q3" s="0" t="n">
        <v>-0.010803</v>
      </c>
      <c r="R3" s="0" t="n">
        <v>-4.9864E-006</v>
      </c>
      <c r="S3" s="0" t="n">
        <v>-0.00148626</v>
      </c>
      <c r="T3" s="0" t="n">
        <v>-0.171953</v>
      </c>
      <c r="U3" s="0" t="n">
        <v>0.283498</v>
      </c>
      <c r="V3" s="0" t="n">
        <v>-0.67137</v>
      </c>
      <c r="W3" s="0" t="n">
        <v>0.0155308</v>
      </c>
    </row>
    <row r="4" customFormat="false" ht="12.8" hidden="false" customHeight="false" outlineLevel="0" collapsed="false">
      <c r="A4" s="0" t="n">
        <v>-0.3</v>
      </c>
      <c r="B4" s="0" t="n">
        <v>0</v>
      </c>
      <c r="C4" s="0" t="n">
        <v>-80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-0.05</v>
      </c>
      <c r="L4" s="0" t="n">
        <v>-1.09222E-006</v>
      </c>
      <c r="M4" s="0" t="n">
        <v>-0.000358882</v>
      </c>
      <c r="N4" s="0" t="n">
        <v>-0.0400136</v>
      </c>
      <c r="O4" s="0" t="n">
        <v>0.0631939</v>
      </c>
      <c r="P4" s="0" t="n">
        <v>-0.147362</v>
      </c>
      <c r="Q4" s="0" t="n">
        <v>-0.010803</v>
      </c>
      <c r="R4" s="0" t="n">
        <v>-4.9864E-006</v>
      </c>
      <c r="S4" s="0" t="n">
        <v>-0.00148626</v>
      </c>
      <c r="T4" s="0" t="n">
        <v>-0.171953</v>
      </c>
      <c r="U4" s="0" t="n">
        <v>0.283498</v>
      </c>
      <c r="V4" s="0" t="n">
        <v>-0.67137</v>
      </c>
      <c r="W4" s="0" t="n">
        <v>0.0155308</v>
      </c>
    </row>
    <row r="5" customFormat="false" ht="12.8" hidden="false" customHeight="false" outlineLevel="0" collapsed="false">
      <c r="A5" s="0" t="n">
        <v>-0.3</v>
      </c>
      <c r="B5" s="0" t="n">
        <v>0</v>
      </c>
      <c r="C5" s="0" t="n">
        <v>-75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-0.05</v>
      </c>
      <c r="L5" s="0" t="n">
        <v>-1.09222E-006</v>
      </c>
      <c r="M5" s="0" t="n">
        <v>-0.000358882</v>
      </c>
      <c r="N5" s="0" t="n">
        <v>-0.0400136</v>
      </c>
      <c r="O5" s="0" t="n">
        <v>0.0631939</v>
      </c>
      <c r="P5" s="0" t="n">
        <v>-0.147362</v>
      </c>
      <c r="Q5" s="0" t="n">
        <v>-0.010803</v>
      </c>
      <c r="R5" s="0" t="n">
        <v>-4.9864E-006</v>
      </c>
      <c r="S5" s="0" t="n">
        <v>-0.00148626</v>
      </c>
      <c r="T5" s="0" t="n">
        <v>-0.171953</v>
      </c>
      <c r="U5" s="0" t="n">
        <v>0.283498</v>
      </c>
      <c r="V5" s="0" t="n">
        <v>-0.67137</v>
      </c>
      <c r="W5" s="0" t="n">
        <v>0.0155308</v>
      </c>
    </row>
    <row r="6" customFormat="false" ht="12.8" hidden="false" customHeight="false" outlineLevel="0" collapsed="false">
      <c r="A6" s="0" t="n">
        <v>-0.3</v>
      </c>
      <c r="B6" s="0" t="n">
        <v>0</v>
      </c>
      <c r="C6" s="0" t="n">
        <v>-70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-0.05</v>
      </c>
      <c r="L6" s="0" t="n">
        <v>-1.09222E-006</v>
      </c>
      <c r="M6" s="0" t="n">
        <v>-0.000358882</v>
      </c>
      <c r="N6" s="0" t="n">
        <v>-0.0400136</v>
      </c>
      <c r="O6" s="0" t="n">
        <v>0.0631939</v>
      </c>
      <c r="P6" s="0" t="n">
        <v>-0.147362</v>
      </c>
      <c r="Q6" s="0" t="n">
        <v>-0.010803</v>
      </c>
      <c r="R6" s="0" t="n">
        <v>-4.9864E-006</v>
      </c>
      <c r="S6" s="0" t="n">
        <v>-0.00148626</v>
      </c>
      <c r="T6" s="0" t="n">
        <v>-0.171953</v>
      </c>
      <c r="U6" s="0" t="n">
        <v>0.283498</v>
      </c>
      <c r="V6" s="0" t="n">
        <v>-0.67137</v>
      </c>
      <c r="W6" s="0" t="n">
        <v>0.0155308</v>
      </c>
    </row>
    <row r="7" customFormat="false" ht="12.8" hidden="false" customHeight="false" outlineLevel="0" collapsed="false">
      <c r="A7" s="0" t="n">
        <v>-0.3</v>
      </c>
      <c r="B7" s="0" t="n">
        <v>0</v>
      </c>
      <c r="C7" s="0" t="n">
        <v>-65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-0.05</v>
      </c>
      <c r="L7" s="0" t="n">
        <v>-1.09222E-006</v>
      </c>
      <c r="M7" s="0" t="n">
        <v>-0.000358882</v>
      </c>
      <c r="N7" s="0" t="n">
        <v>-0.0400136</v>
      </c>
      <c r="O7" s="0" t="n">
        <v>0.0631939</v>
      </c>
      <c r="P7" s="0" t="n">
        <v>-0.147362</v>
      </c>
      <c r="Q7" s="0" t="n">
        <v>-0.010803</v>
      </c>
      <c r="R7" s="0" t="n">
        <v>-4.9864E-006</v>
      </c>
      <c r="S7" s="0" t="n">
        <v>-0.00148626</v>
      </c>
      <c r="T7" s="0" t="n">
        <v>-0.171953</v>
      </c>
      <c r="U7" s="0" t="n">
        <v>0.283498</v>
      </c>
      <c r="V7" s="0" t="n">
        <v>-0.67137</v>
      </c>
      <c r="W7" s="0" t="n">
        <v>0.0155308</v>
      </c>
    </row>
    <row r="8" customFormat="false" ht="12.8" hidden="false" customHeight="false" outlineLevel="0" collapsed="false">
      <c r="A8" s="0" t="n">
        <v>-0.3</v>
      </c>
      <c r="B8" s="0" t="n">
        <v>0</v>
      </c>
      <c r="C8" s="0" t="n">
        <v>-60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-0.05</v>
      </c>
      <c r="L8" s="0" t="n">
        <v>-1.09222E-006</v>
      </c>
      <c r="M8" s="0" t="n">
        <v>-0.000358882</v>
      </c>
      <c r="N8" s="0" t="n">
        <v>-0.0400136</v>
      </c>
      <c r="O8" s="0" t="n">
        <v>0.0631939</v>
      </c>
      <c r="P8" s="0" t="n">
        <v>-0.147362</v>
      </c>
      <c r="Q8" s="0" t="n">
        <v>-0.010803</v>
      </c>
      <c r="R8" s="0" t="n">
        <v>-4.9864E-006</v>
      </c>
      <c r="S8" s="0" t="n">
        <v>-0.00148626</v>
      </c>
      <c r="T8" s="0" t="n">
        <v>-0.171953</v>
      </c>
      <c r="U8" s="0" t="n">
        <v>0.283498</v>
      </c>
      <c r="V8" s="0" t="n">
        <v>-0.67137</v>
      </c>
      <c r="W8" s="0" t="n">
        <v>0.0155308</v>
      </c>
    </row>
    <row r="9" customFormat="false" ht="12.8" hidden="false" customHeight="false" outlineLevel="0" collapsed="false">
      <c r="A9" s="0" t="n">
        <v>-0.3</v>
      </c>
      <c r="B9" s="0" t="n">
        <v>0</v>
      </c>
      <c r="C9" s="0" t="n">
        <v>-55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-0.05</v>
      </c>
      <c r="L9" s="0" t="n">
        <v>-1.09222E-006</v>
      </c>
      <c r="M9" s="0" t="n">
        <v>-0.000358882</v>
      </c>
      <c r="N9" s="0" t="n">
        <v>-0.0400136</v>
      </c>
      <c r="O9" s="0" t="n">
        <v>0.0631939</v>
      </c>
      <c r="P9" s="0" t="n">
        <v>-0.147362</v>
      </c>
      <c r="Q9" s="0" t="n">
        <v>-0.010803</v>
      </c>
      <c r="R9" s="0" t="n">
        <v>-4.9864E-006</v>
      </c>
      <c r="S9" s="0" t="n">
        <v>-0.00148626</v>
      </c>
      <c r="T9" s="0" t="n">
        <v>-0.171953</v>
      </c>
      <c r="U9" s="0" t="n">
        <v>0.283498</v>
      </c>
      <c r="V9" s="0" t="n">
        <v>-0.67137</v>
      </c>
      <c r="W9" s="0" t="n">
        <v>0.0155308</v>
      </c>
    </row>
    <row r="10" customFormat="false" ht="12.8" hidden="false" customHeight="false" outlineLevel="0" collapsed="false">
      <c r="A10" s="0" t="n">
        <v>-0.3</v>
      </c>
      <c r="B10" s="0" t="n">
        <v>0</v>
      </c>
      <c r="C10" s="0" t="n">
        <v>-50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-0.05</v>
      </c>
      <c r="L10" s="0" t="n">
        <v>-1.09222E-006</v>
      </c>
      <c r="M10" s="0" t="n">
        <v>-0.000358882</v>
      </c>
      <c r="N10" s="0" t="n">
        <v>-0.0400136</v>
      </c>
      <c r="O10" s="0" t="n">
        <v>0.0631939</v>
      </c>
      <c r="P10" s="0" t="n">
        <v>-0.147362</v>
      </c>
      <c r="Q10" s="0" t="n">
        <v>-0.010803</v>
      </c>
      <c r="R10" s="0" t="n">
        <v>-4.9864E-006</v>
      </c>
      <c r="S10" s="0" t="n">
        <v>-0.00148626</v>
      </c>
      <c r="T10" s="0" t="n">
        <v>-0.171953</v>
      </c>
      <c r="U10" s="0" t="n">
        <v>0.283498</v>
      </c>
      <c r="V10" s="0" t="n">
        <v>-0.67137</v>
      </c>
      <c r="W10" s="0" t="n">
        <v>0.0155308</v>
      </c>
    </row>
    <row r="11" customFormat="false" ht="12.8" hidden="false" customHeight="false" outlineLevel="0" collapsed="false">
      <c r="A11" s="0" t="n">
        <v>-0.3</v>
      </c>
      <c r="B11" s="0" t="n">
        <v>0</v>
      </c>
      <c r="C11" s="0" t="n">
        <v>-45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-0.05</v>
      </c>
      <c r="L11" s="0" t="n">
        <v>-1.08698E-006</v>
      </c>
      <c r="M11" s="0" t="n">
        <v>-0.000357105</v>
      </c>
      <c r="N11" s="0" t="n">
        <v>-0.0398146</v>
      </c>
      <c r="O11" s="0" t="n">
        <v>0.0628294</v>
      </c>
      <c r="P11" s="0" t="n">
        <v>-0.146477</v>
      </c>
      <c r="Q11" s="0" t="n">
        <v>-0.0109386</v>
      </c>
      <c r="R11" s="0" t="n">
        <v>-4.9929E-006</v>
      </c>
      <c r="S11" s="0" t="n">
        <v>-0.0014885</v>
      </c>
      <c r="T11" s="0" t="n">
        <v>-0.172204</v>
      </c>
      <c r="U11" s="0" t="n">
        <v>0.283909</v>
      </c>
      <c r="V11" s="0" t="n">
        <v>-0.672482</v>
      </c>
      <c r="W11" s="0" t="n">
        <v>0.0156395</v>
      </c>
    </row>
    <row r="12" customFormat="false" ht="12.8" hidden="false" customHeight="false" outlineLevel="0" collapsed="false">
      <c r="A12" s="0" t="n">
        <v>-0.3</v>
      </c>
      <c r="B12" s="0" t="n">
        <v>0</v>
      </c>
      <c r="C12" s="0" t="n">
        <v>-40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-0.05</v>
      </c>
      <c r="L12" s="0" t="n">
        <v>-1.08477E-006</v>
      </c>
      <c r="M12" s="0" t="n">
        <v>-0.000356354</v>
      </c>
      <c r="N12" s="0" t="n">
        <v>-0.0397304</v>
      </c>
      <c r="O12" s="0" t="n">
        <v>0.0626751</v>
      </c>
      <c r="P12" s="0" t="n">
        <v>-0.146097</v>
      </c>
      <c r="Q12" s="0" t="n">
        <v>-0.0110003</v>
      </c>
      <c r="R12" s="0" t="n">
        <v>-4.9955E-006</v>
      </c>
      <c r="S12" s="0" t="n">
        <v>-0.00148939</v>
      </c>
      <c r="T12" s="0" t="n">
        <v>-0.172304</v>
      </c>
      <c r="U12" s="0" t="n">
        <v>0.284071</v>
      </c>
      <c r="V12" s="0" t="n">
        <v>-0.672922</v>
      </c>
      <c r="W12" s="0" t="n">
        <v>0.0156771</v>
      </c>
    </row>
    <row r="13" customFormat="false" ht="12.8" hidden="false" customHeight="false" outlineLevel="0" collapsed="false">
      <c r="A13" s="0" t="n">
        <v>-0.3</v>
      </c>
      <c r="B13" s="0" t="n">
        <v>0</v>
      </c>
      <c r="C13" s="0" t="n">
        <v>-35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-0.05</v>
      </c>
      <c r="L13" s="0" t="n">
        <v>-1.08252E-006</v>
      </c>
      <c r="M13" s="0" t="n">
        <v>-0.000355586</v>
      </c>
      <c r="N13" s="0" t="n">
        <v>-0.0396443</v>
      </c>
      <c r="O13" s="0" t="n">
        <v>0.0625173</v>
      </c>
      <c r="P13" s="0" t="n">
        <v>-0.145707</v>
      </c>
      <c r="Q13" s="0" t="n">
        <v>-0.0110654</v>
      </c>
      <c r="R13" s="0" t="n">
        <v>-4.99809E-006</v>
      </c>
      <c r="S13" s="0" t="n">
        <v>-0.00149028</v>
      </c>
      <c r="T13" s="0" t="n">
        <v>-0.172404</v>
      </c>
      <c r="U13" s="0" t="n">
        <v>0.284231</v>
      </c>
      <c r="V13" s="0" t="n">
        <v>-0.673355</v>
      </c>
      <c r="W13" s="0" t="n">
        <v>0.0157107</v>
      </c>
    </row>
    <row r="14" customFormat="false" ht="12.8" hidden="false" customHeight="false" outlineLevel="0" collapsed="false">
      <c r="A14" s="0" t="n">
        <v>-0.3</v>
      </c>
      <c r="B14" s="0" t="n">
        <v>0</v>
      </c>
      <c r="C14" s="0" t="n">
        <v>-30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-0.05</v>
      </c>
      <c r="L14" s="0" t="n">
        <v>-1.08022E-006</v>
      </c>
      <c r="M14" s="0" t="n">
        <v>-0.000354801</v>
      </c>
      <c r="N14" s="0" t="n">
        <v>-0.0395563</v>
      </c>
      <c r="O14" s="0" t="n">
        <v>0.0623561</v>
      </c>
      <c r="P14" s="0" t="n">
        <v>-0.145306</v>
      </c>
      <c r="Q14" s="0" t="n">
        <v>-0.0111337</v>
      </c>
      <c r="R14" s="0" t="n">
        <v>-5.00065E-006</v>
      </c>
      <c r="S14" s="0" t="n">
        <v>-0.00149116</v>
      </c>
      <c r="T14" s="0" t="n">
        <v>-0.172502</v>
      </c>
      <c r="U14" s="0" t="n">
        <v>0.284388</v>
      </c>
      <c r="V14" s="0" t="n">
        <v>-0.673779</v>
      </c>
      <c r="W14" s="0" t="n">
        <v>0.0157399</v>
      </c>
    </row>
    <row r="15" customFormat="false" ht="12.8" hidden="false" customHeight="false" outlineLevel="0" collapsed="false">
      <c r="A15" s="0" t="n">
        <v>-0.3</v>
      </c>
      <c r="B15" s="0" t="n">
        <v>0</v>
      </c>
      <c r="C15" s="0" t="n">
        <v>-25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-0.05</v>
      </c>
      <c r="L15" s="0" t="n">
        <v>-1.07788E-006</v>
      </c>
      <c r="M15" s="0" t="n">
        <v>-0.000353999</v>
      </c>
      <c r="N15" s="0" t="n">
        <v>-0.0394664</v>
      </c>
      <c r="O15" s="0" t="n">
        <v>0.0621917</v>
      </c>
      <c r="P15" s="0" t="n">
        <v>-0.144894</v>
      </c>
      <c r="Q15" s="0" t="n">
        <v>-0.011205</v>
      </c>
      <c r="R15" s="0" t="n">
        <v>-5.00318E-006</v>
      </c>
      <c r="S15" s="0" t="n">
        <v>-0.00149202</v>
      </c>
      <c r="T15" s="0" t="n">
        <v>-0.172599</v>
      </c>
      <c r="U15" s="0" t="n">
        <v>0.284543</v>
      </c>
      <c r="V15" s="0" t="n">
        <v>-0.674196</v>
      </c>
      <c r="W15" s="0" t="n">
        <v>0.0157646</v>
      </c>
    </row>
    <row r="16" customFormat="false" ht="12.8" hidden="false" customHeight="false" outlineLevel="0" collapsed="false">
      <c r="A16" s="0" t="n">
        <v>-0.3</v>
      </c>
      <c r="B16" s="0" t="n">
        <v>0</v>
      </c>
      <c r="C16" s="0" t="n">
        <v>-20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-0.05</v>
      </c>
      <c r="L16" s="0" t="n">
        <v>-1.07549E-006</v>
      </c>
      <c r="M16" s="0" t="n">
        <v>-0.000353181</v>
      </c>
      <c r="N16" s="0" t="n">
        <v>-0.0393747</v>
      </c>
      <c r="O16" s="0" t="n">
        <v>0.0620239</v>
      </c>
      <c r="P16" s="0" t="n">
        <v>-0.144472</v>
      </c>
      <c r="Q16" s="0" t="n">
        <v>-0.011279</v>
      </c>
      <c r="R16" s="0" t="n">
        <v>-5.00569E-006</v>
      </c>
      <c r="S16" s="0" t="n">
        <v>-0.00149288</v>
      </c>
      <c r="T16" s="0" t="n">
        <v>-0.172695</v>
      </c>
      <c r="U16" s="0" t="n">
        <v>0.284694</v>
      </c>
      <c r="V16" s="0" t="n">
        <v>-0.674604</v>
      </c>
      <c r="W16" s="0" t="n">
        <v>0.0157846</v>
      </c>
    </row>
    <row r="17" customFormat="false" ht="12.8" hidden="false" customHeight="false" outlineLevel="0" collapsed="false">
      <c r="A17" s="0" t="n">
        <v>-0.3</v>
      </c>
      <c r="B17" s="0" t="n">
        <v>0</v>
      </c>
      <c r="C17" s="0" t="n">
        <v>-15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-0.05</v>
      </c>
      <c r="L17" s="0" t="n">
        <v>-1.07306E-006</v>
      </c>
      <c r="M17" s="0" t="n">
        <v>-0.000352346</v>
      </c>
      <c r="N17" s="0" t="n">
        <v>-0.039281</v>
      </c>
      <c r="O17" s="0" t="n">
        <v>0.0618529</v>
      </c>
      <c r="P17" s="0" t="n">
        <v>-0.144039</v>
      </c>
      <c r="Q17" s="0" t="n">
        <v>-0.0113556</v>
      </c>
      <c r="R17" s="0" t="n">
        <v>-5.00818E-006</v>
      </c>
      <c r="S17" s="0" t="n">
        <v>-0.00149373</v>
      </c>
      <c r="T17" s="0" t="n">
        <v>-0.17279</v>
      </c>
      <c r="U17" s="0" t="n">
        <v>0.284843</v>
      </c>
      <c r="V17" s="0" t="n">
        <v>-0.675004</v>
      </c>
      <c r="W17" s="0" t="n">
        <v>0.0157997</v>
      </c>
    </row>
    <row r="18" customFormat="false" ht="12.8" hidden="false" customHeight="false" outlineLevel="0" collapsed="false">
      <c r="A18" s="0" t="n">
        <v>-0.3</v>
      </c>
      <c r="B18" s="0" t="n">
        <v>0</v>
      </c>
      <c r="C18" s="0" t="n">
        <v>-10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-0.05</v>
      </c>
      <c r="L18" s="0" t="n">
        <v>-1.07058E-006</v>
      </c>
      <c r="M18" s="0" t="n">
        <v>-0.000351495</v>
      </c>
      <c r="N18" s="0" t="n">
        <v>-0.0391855</v>
      </c>
      <c r="O18" s="0" t="n">
        <v>0.0616787</v>
      </c>
      <c r="P18" s="0" t="n">
        <v>-0.143597</v>
      </c>
      <c r="Q18" s="0" t="n">
        <v>-0.0114344</v>
      </c>
      <c r="R18" s="0" t="n">
        <v>-5.01064E-006</v>
      </c>
      <c r="S18" s="0" t="n">
        <v>-0.00149457</v>
      </c>
      <c r="T18" s="0" t="n">
        <v>-0.172884</v>
      </c>
      <c r="U18" s="0" t="n">
        <v>0.284988</v>
      </c>
      <c r="V18" s="0" t="n">
        <v>-0.675394</v>
      </c>
      <c r="W18" s="0" t="n">
        <v>0.0158098</v>
      </c>
    </row>
    <row r="19" customFormat="false" ht="12.8" hidden="false" customHeight="false" outlineLevel="0" collapsed="false">
      <c r="A19" s="0" t="n">
        <v>-0.3</v>
      </c>
      <c r="B19" s="0" t="n">
        <v>0</v>
      </c>
      <c r="C19" s="0" t="n">
        <v>-5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-0.05</v>
      </c>
      <c r="L19" s="0" t="n">
        <v>-1.06805E-006</v>
      </c>
      <c r="M19" s="0" t="n">
        <v>-0.000350626</v>
      </c>
      <c r="N19" s="0" t="n">
        <v>-0.039088</v>
      </c>
      <c r="O19" s="0" t="n">
        <v>0.0615014</v>
      </c>
      <c r="P19" s="0" t="n">
        <v>-0.143145</v>
      </c>
      <c r="Q19" s="0" t="n">
        <v>-0.0115151</v>
      </c>
      <c r="R19" s="0" t="n">
        <v>-5.01308E-006</v>
      </c>
      <c r="S19" s="0" t="n">
        <v>-0.00149539</v>
      </c>
      <c r="T19" s="0" t="n">
        <v>-0.172977</v>
      </c>
      <c r="U19" s="0" t="n">
        <v>0.285131</v>
      </c>
      <c r="V19" s="0" t="n">
        <v>-0.675775</v>
      </c>
      <c r="W19" s="0" t="n">
        <v>0.0158147</v>
      </c>
    </row>
    <row r="20" customFormat="false" ht="12.8" hidden="false" customHeight="false" outlineLevel="0" collapsed="false">
      <c r="A20" s="0" t="n">
        <v>-0.3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-0.05</v>
      </c>
      <c r="L20" s="0" t="n">
        <v>-1.06548E-006</v>
      </c>
      <c r="M20" s="0" t="n">
        <v>-0.000349742</v>
      </c>
      <c r="N20" s="0" t="n">
        <v>-0.0389887</v>
      </c>
      <c r="O20" s="0" t="n">
        <v>0.0613211</v>
      </c>
      <c r="P20" s="0" t="n">
        <v>-0.142684</v>
      </c>
      <c r="Q20" s="0" t="n">
        <v>-0.0115976</v>
      </c>
      <c r="R20" s="0" t="n">
        <v>-5.01548E-006</v>
      </c>
      <c r="S20" s="0" t="n">
        <v>-0.00149621</v>
      </c>
      <c r="T20" s="0" t="n">
        <v>-0.173068</v>
      </c>
      <c r="U20" s="0" t="n">
        <v>0.28527</v>
      </c>
      <c r="V20" s="0" t="n">
        <v>-0.676146</v>
      </c>
      <c r="W20" s="0" t="n">
        <v>0.0158144</v>
      </c>
    </row>
    <row r="21" customFormat="false" ht="12.8" hidden="false" customHeight="false" outlineLevel="0" collapsed="false">
      <c r="A21" s="0" t="n">
        <v>-0.3</v>
      </c>
      <c r="B21" s="0" t="n">
        <v>0</v>
      </c>
      <c r="C21" s="0" t="n">
        <v>5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-0.05</v>
      </c>
      <c r="L21" s="0" t="n">
        <v>-1.06286E-006</v>
      </c>
      <c r="M21" s="0" t="n">
        <v>-0.00034884</v>
      </c>
      <c r="N21" s="0" t="n">
        <v>-0.0388876</v>
      </c>
      <c r="O21" s="0" t="n">
        <v>0.0611378</v>
      </c>
      <c r="P21" s="0" t="n">
        <v>-0.142214</v>
      </c>
      <c r="Q21" s="0" t="n">
        <v>-0.0116814</v>
      </c>
      <c r="R21" s="0" t="n">
        <v>-5.01786E-006</v>
      </c>
      <c r="S21" s="0" t="n">
        <v>-0.00149701</v>
      </c>
      <c r="T21" s="0" t="n">
        <v>-0.173158</v>
      </c>
      <c r="U21" s="0" t="n">
        <v>0.285406</v>
      </c>
      <c r="V21" s="0" t="n">
        <v>-0.676507</v>
      </c>
      <c r="W21" s="0" t="n">
        <v>0.0158085</v>
      </c>
    </row>
    <row r="22" customFormat="false" ht="12.8" hidden="false" customHeight="false" outlineLevel="0" collapsed="false">
      <c r="A22" s="0" t="n">
        <v>-0.3</v>
      </c>
      <c r="B22" s="0" t="n">
        <v>0</v>
      </c>
      <c r="C22" s="0" t="n">
        <v>10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-0.05</v>
      </c>
      <c r="L22" s="0" t="n">
        <v>-1.0602E-006</v>
      </c>
      <c r="M22" s="0" t="n">
        <v>-0.000347923</v>
      </c>
      <c r="N22" s="0" t="n">
        <v>-0.0387846</v>
      </c>
      <c r="O22" s="0" t="n">
        <v>0.0609516</v>
      </c>
      <c r="P22" s="0" t="n">
        <v>-0.141735</v>
      </c>
      <c r="Q22" s="0" t="n">
        <v>-0.0117664</v>
      </c>
      <c r="R22" s="0" t="n">
        <v>-5.02021E-006</v>
      </c>
      <c r="S22" s="0" t="n">
        <v>-0.0014978</v>
      </c>
      <c r="T22" s="0" t="n">
        <v>-0.173246</v>
      </c>
      <c r="U22" s="0" t="n">
        <v>0.285539</v>
      </c>
      <c r="V22" s="0" t="n">
        <v>-0.676858</v>
      </c>
      <c r="W22" s="0" t="n">
        <v>0.0157972</v>
      </c>
    </row>
    <row r="23" customFormat="false" ht="12.8" hidden="false" customHeight="false" outlineLevel="0" collapsed="false">
      <c r="A23" s="0" t="n">
        <v>-0.3</v>
      </c>
      <c r="B23" s="0" t="n">
        <v>0</v>
      </c>
      <c r="C23" s="0" t="n">
        <v>15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-0.05</v>
      </c>
      <c r="L23" s="0" t="n">
        <v>-1.05749E-006</v>
      </c>
      <c r="M23" s="0" t="n">
        <v>-0.000346989</v>
      </c>
      <c r="N23" s="0" t="n">
        <v>-0.0386798</v>
      </c>
      <c r="O23" s="0" t="n">
        <v>0.0607626</v>
      </c>
      <c r="P23" s="0" t="n">
        <v>-0.141247</v>
      </c>
      <c r="Q23" s="0" t="n">
        <v>-0.0118522</v>
      </c>
      <c r="R23" s="0" t="n">
        <v>-5.02253E-006</v>
      </c>
      <c r="S23" s="0" t="n">
        <v>-0.00149858</v>
      </c>
      <c r="T23" s="0" t="n">
        <v>-0.173333</v>
      </c>
      <c r="U23" s="0" t="n">
        <v>0.285668</v>
      </c>
      <c r="V23" s="0" t="n">
        <v>-0.677198</v>
      </c>
      <c r="W23" s="0" t="n">
        <v>0.0157803</v>
      </c>
    </row>
    <row r="24" customFormat="false" ht="12.8" hidden="false" customHeight="false" outlineLevel="0" collapsed="false">
      <c r="A24" s="0" t="n">
        <v>-0.3</v>
      </c>
      <c r="B24" s="0" t="n">
        <v>0</v>
      </c>
      <c r="C24" s="0" t="n">
        <v>20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-0.05</v>
      </c>
      <c r="L24" s="0" t="n">
        <v>-1.05473E-006</v>
      </c>
      <c r="M24" s="0" t="n">
        <v>-0.000346038</v>
      </c>
      <c r="N24" s="0" t="n">
        <v>-0.0385731</v>
      </c>
      <c r="O24" s="0" t="n">
        <v>0.0605709</v>
      </c>
      <c r="P24" s="0" t="n">
        <v>-0.140751</v>
      </c>
      <c r="Q24" s="0" t="n">
        <v>-0.0119385</v>
      </c>
      <c r="R24" s="0" t="n">
        <v>-5.02481E-006</v>
      </c>
      <c r="S24" s="0" t="n">
        <v>-0.00149934</v>
      </c>
      <c r="T24" s="0" t="n">
        <v>-0.173419</v>
      </c>
      <c r="U24" s="0" t="n">
        <v>0.285793</v>
      </c>
      <c r="V24" s="0" t="n">
        <v>-0.677527</v>
      </c>
      <c r="W24" s="0" t="n">
        <v>0.0157577</v>
      </c>
    </row>
    <row r="25" customFormat="false" ht="12.8" hidden="false" customHeight="false" outlineLevel="0" collapsed="false">
      <c r="A25" s="0" t="n">
        <v>-0.3</v>
      </c>
      <c r="B25" s="0" t="n">
        <v>0</v>
      </c>
      <c r="C25" s="0" t="n">
        <v>25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-0.05</v>
      </c>
      <c r="L25" s="0" t="n">
        <v>-1.05193E-006</v>
      </c>
      <c r="M25" s="0" t="n">
        <v>-0.000345072</v>
      </c>
      <c r="N25" s="0" t="n">
        <v>-0.0384646</v>
      </c>
      <c r="O25" s="0" t="n">
        <v>0.0603765</v>
      </c>
      <c r="P25" s="0" t="n">
        <v>-0.140248</v>
      </c>
      <c r="Q25" s="0" t="n">
        <v>-0.0120249</v>
      </c>
      <c r="R25" s="0" t="n">
        <v>-5.02706E-006</v>
      </c>
      <c r="S25" s="0" t="n">
        <v>-0.0015001</v>
      </c>
      <c r="T25" s="0" t="n">
        <v>-0.173503</v>
      </c>
      <c r="U25" s="0" t="n">
        <v>0.285916</v>
      </c>
      <c r="V25" s="0" t="n">
        <v>-0.677846</v>
      </c>
      <c r="W25" s="0" t="n">
        <v>0.0157293</v>
      </c>
    </row>
    <row r="26" customFormat="false" ht="12.8" hidden="false" customHeight="false" outlineLevel="0" collapsed="false">
      <c r="A26" s="0" t="n">
        <v>-0.3</v>
      </c>
      <c r="B26" s="0" t="n">
        <v>0</v>
      </c>
      <c r="C26" s="0" t="n">
        <v>30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-0.05</v>
      </c>
      <c r="L26" s="0" t="n">
        <v>-1.04908E-006</v>
      </c>
      <c r="M26" s="0" t="n">
        <v>-0.000344089</v>
      </c>
      <c r="N26" s="0" t="n">
        <v>-0.0383543</v>
      </c>
      <c r="O26" s="0" t="n">
        <v>0.0601795</v>
      </c>
      <c r="P26" s="0" t="n">
        <v>-0.139737</v>
      </c>
      <c r="Q26" s="0" t="n">
        <v>-0.0121113</v>
      </c>
      <c r="R26" s="0" t="n">
        <v>-5.02928E-006</v>
      </c>
      <c r="S26" s="0" t="n">
        <v>-0.00150084</v>
      </c>
      <c r="T26" s="0" t="n">
        <v>-0.173586</v>
      </c>
      <c r="U26" s="0" t="n">
        <v>0.286034</v>
      </c>
      <c r="V26" s="0" t="n">
        <v>-0.678153</v>
      </c>
      <c r="W26" s="0" t="n">
        <v>0.0156952</v>
      </c>
    </row>
    <row r="27" customFormat="false" ht="12.8" hidden="false" customHeight="false" outlineLevel="0" collapsed="false">
      <c r="A27" s="0" t="n">
        <v>-0.3</v>
      </c>
      <c r="B27" s="0" t="n">
        <v>0</v>
      </c>
      <c r="C27" s="0" t="n">
        <v>35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-0.05</v>
      </c>
      <c r="L27" s="0" t="n">
        <v>-1.04618E-006</v>
      </c>
      <c r="M27" s="0" t="n">
        <v>-0.000343091</v>
      </c>
      <c r="N27" s="0" t="n">
        <v>-0.0382423</v>
      </c>
      <c r="O27" s="0" t="n">
        <v>0.05998</v>
      </c>
      <c r="P27" s="0" t="n">
        <v>-0.139219</v>
      </c>
      <c r="Q27" s="0" t="n">
        <v>-0.0121973</v>
      </c>
      <c r="R27" s="0" t="n">
        <v>-5.03147E-006</v>
      </c>
      <c r="S27" s="0" t="n">
        <v>-0.00150156</v>
      </c>
      <c r="T27" s="0" t="n">
        <v>-0.173667</v>
      </c>
      <c r="U27" s="0" t="n">
        <v>0.286149</v>
      </c>
      <c r="V27" s="0" t="n">
        <v>-0.678448</v>
      </c>
      <c r="W27" s="0" t="n">
        <v>0.0156552</v>
      </c>
    </row>
    <row r="28" customFormat="false" ht="12.8" hidden="false" customHeight="false" outlineLevel="0" collapsed="false">
      <c r="A28" s="0" t="n">
        <v>-0.3</v>
      </c>
      <c r="B28" s="0" t="n">
        <v>0</v>
      </c>
      <c r="C28" s="0" t="n">
        <v>40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-0.05</v>
      </c>
      <c r="L28" s="0" t="n">
        <v>-1.04323E-006</v>
      </c>
      <c r="M28" s="0" t="n">
        <v>-0.000342077</v>
      </c>
      <c r="N28" s="0" t="n">
        <v>-0.0381284</v>
      </c>
      <c r="O28" s="0" t="n">
        <v>0.0597781</v>
      </c>
      <c r="P28" s="0" t="n">
        <v>-0.138695</v>
      </c>
      <c r="Q28" s="0" t="n">
        <v>-0.0122825</v>
      </c>
      <c r="R28" s="0" t="n">
        <v>-5.03362E-006</v>
      </c>
      <c r="S28" s="0" t="n">
        <v>-0.00150227</v>
      </c>
      <c r="T28" s="0" t="n">
        <v>-0.173746</v>
      </c>
      <c r="U28" s="0" t="n">
        <v>0.28626</v>
      </c>
      <c r="V28" s="0" t="n">
        <v>-0.678732</v>
      </c>
      <c r="W28" s="0" t="n">
        <v>0.0156095</v>
      </c>
    </row>
    <row r="29" customFormat="false" ht="12.8" hidden="false" customHeight="false" outlineLevel="0" collapsed="false">
      <c r="A29" s="0" t="n">
        <v>-0.3</v>
      </c>
      <c r="B29" s="0" t="n">
        <v>0</v>
      </c>
      <c r="C29" s="0" t="n">
        <v>45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-0.05</v>
      </c>
      <c r="L29" s="0" t="n">
        <v>-1.04024E-006</v>
      </c>
      <c r="M29" s="0" t="n">
        <v>-0.000341047</v>
      </c>
      <c r="N29" s="0" t="n">
        <v>-0.0380128</v>
      </c>
      <c r="O29" s="0" t="n">
        <v>0.0595738</v>
      </c>
      <c r="P29" s="0" t="n">
        <v>-0.138164</v>
      </c>
      <c r="Q29" s="0" t="n">
        <v>-0.0123667</v>
      </c>
      <c r="R29" s="0" t="n">
        <v>-5.03573E-006</v>
      </c>
      <c r="S29" s="0" t="n">
        <v>-0.00150297</v>
      </c>
      <c r="T29" s="0" t="n">
        <v>-0.173824</v>
      </c>
      <c r="U29" s="0" t="n">
        <v>0.286367</v>
      </c>
      <c r="V29" s="0" t="n">
        <v>-0.679003</v>
      </c>
      <c r="W29" s="0" t="n">
        <v>0.015558</v>
      </c>
    </row>
    <row r="30" customFormat="false" ht="12.8" hidden="false" customHeight="false" outlineLevel="0" collapsed="false">
      <c r="A30" s="0" t="n">
        <v>-0.3</v>
      </c>
      <c r="B30" s="0" t="n">
        <v>0</v>
      </c>
      <c r="C30" s="0" t="n">
        <v>50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-0.05</v>
      </c>
      <c r="L30" s="0" t="n">
        <v>-1.03268E-006</v>
      </c>
      <c r="M30" s="0" t="n">
        <v>-0.000338448</v>
      </c>
      <c r="N30" s="0" t="n">
        <v>-0.0377213</v>
      </c>
      <c r="O30" s="0" t="n">
        <v>0.0590622</v>
      </c>
      <c r="P30" s="0" t="n">
        <v>-0.136833</v>
      </c>
      <c r="Q30" s="0" t="n">
        <v>-0.0125672</v>
      </c>
      <c r="R30" s="0" t="n">
        <v>-5.04076E-006</v>
      </c>
      <c r="S30" s="0" t="n">
        <v>-0.00150462</v>
      </c>
      <c r="T30" s="0" t="n">
        <v>-0.174007</v>
      </c>
      <c r="U30" s="0" t="n">
        <v>0.286613</v>
      </c>
      <c r="V30" s="0" t="n">
        <v>-0.67962</v>
      </c>
      <c r="W30" s="0" t="n">
        <v>0.0154068</v>
      </c>
    </row>
    <row r="31" customFormat="false" ht="12.8" hidden="false" customHeight="false" outlineLevel="0" collapsed="false">
      <c r="A31" s="0" t="n">
        <v>-0.3</v>
      </c>
      <c r="B31" s="0" t="n">
        <v>0</v>
      </c>
      <c r="C31" s="0" t="n">
        <v>55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-0.05</v>
      </c>
      <c r="L31" s="0" t="n">
        <v>-1.03268E-006</v>
      </c>
      <c r="M31" s="0" t="n">
        <v>-0.000338448</v>
      </c>
      <c r="N31" s="0" t="n">
        <v>-0.0377213</v>
      </c>
      <c r="O31" s="0" t="n">
        <v>0.0590622</v>
      </c>
      <c r="P31" s="0" t="n">
        <v>-0.136833</v>
      </c>
      <c r="Q31" s="0" t="n">
        <v>-0.0125672</v>
      </c>
      <c r="R31" s="0" t="n">
        <v>-5.04076E-006</v>
      </c>
      <c r="S31" s="0" t="n">
        <v>-0.00150462</v>
      </c>
      <c r="T31" s="0" t="n">
        <v>-0.174007</v>
      </c>
      <c r="U31" s="0" t="n">
        <v>0.286613</v>
      </c>
      <c r="V31" s="0" t="n">
        <v>-0.67962</v>
      </c>
      <c r="W31" s="0" t="n">
        <v>0.0154068</v>
      </c>
    </row>
    <row r="32" customFormat="false" ht="12.8" hidden="false" customHeight="false" outlineLevel="0" collapsed="false">
      <c r="A32" s="0" t="n">
        <v>-0.3</v>
      </c>
      <c r="B32" s="0" t="n">
        <v>0</v>
      </c>
      <c r="C32" s="0" t="n">
        <v>60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-0.05</v>
      </c>
      <c r="L32" s="0" t="n">
        <v>-1.03268E-006</v>
      </c>
      <c r="M32" s="0" t="n">
        <v>-0.000338448</v>
      </c>
      <c r="N32" s="0" t="n">
        <v>-0.0377213</v>
      </c>
      <c r="O32" s="0" t="n">
        <v>0.0590622</v>
      </c>
      <c r="P32" s="0" t="n">
        <v>-0.136833</v>
      </c>
      <c r="Q32" s="0" t="n">
        <v>-0.0125672</v>
      </c>
      <c r="R32" s="0" t="n">
        <v>-5.04076E-006</v>
      </c>
      <c r="S32" s="0" t="n">
        <v>-0.00150462</v>
      </c>
      <c r="T32" s="0" t="n">
        <v>-0.174007</v>
      </c>
      <c r="U32" s="0" t="n">
        <v>0.286613</v>
      </c>
      <c r="V32" s="0" t="n">
        <v>-0.67962</v>
      </c>
      <c r="W32" s="0" t="n">
        <v>0.0154068</v>
      </c>
    </row>
    <row r="33" customFormat="false" ht="12.8" hidden="false" customHeight="false" outlineLevel="0" collapsed="false">
      <c r="A33" s="0" t="n">
        <v>-0.3</v>
      </c>
      <c r="B33" s="0" t="n">
        <v>0</v>
      </c>
      <c r="C33" s="0" t="n">
        <v>65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-0.05</v>
      </c>
      <c r="L33" s="0" t="n">
        <v>-1.03268E-006</v>
      </c>
      <c r="M33" s="0" t="n">
        <v>-0.000338448</v>
      </c>
      <c r="N33" s="0" t="n">
        <v>-0.0377213</v>
      </c>
      <c r="O33" s="0" t="n">
        <v>0.0590622</v>
      </c>
      <c r="P33" s="0" t="n">
        <v>-0.136833</v>
      </c>
      <c r="Q33" s="0" t="n">
        <v>-0.0125672</v>
      </c>
      <c r="R33" s="0" t="n">
        <v>-5.04076E-006</v>
      </c>
      <c r="S33" s="0" t="n">
        <v>-0.00150462</v>
      </c>
      <c r="T33" s="0" t="n">
        <v>-0.174007</v>
      </c>
      <c r="U33" s="0" t="n">
        <v>0.286613</v>
      </c>
      <c r="V33" s="0" t="n">
        <v>-0.67962</v>
      </c>
      <c r="W33" s="0" t="n">
        <v>0.0154068</v>
      </c>
    </row>
    <row r="34" customFormat="false" ht="12.8" hidden="false" customHeight="false" outlineLevel="0" collapsed="false">
      <c r="A34" s="0" t="n">
        <v>-0.3</v>
      </c>
      <c r="B34" s="0" t="n">
        <v>0</v>
      </c>
      <c r="C34" s="0" t="n">
        <v>70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-0.05</v>
      </c>
      <c r="L34" s="0" t="n">
        <v>-1.03268E-006</v>
      </c>
      <c r="M34" s="0" t="n">
        <v>-0.000338448</v>
      </c>
      <c r="N34" s="0" t="n">
        <v>-0.0377213</v>
      </c>
      <c r="O34" s="0" t="n">
        <v>0.0590622</v>
      </c>
      <c r="P34" s="0" t="n">
        <v>-0.136833</v>
      </c>
      <c r="Q34" s="0" t="n">
        <v>-0.0125672</v>
      </c>
      <c r="R34" s="0" t="n">
        <v>-5.04076E-006</v>
      </c>
      <c r="S34" s="0" t="n">
        <v>-0.00150462</v>
      </c>
      <c r="T34" s="0" t="n">
        <v>-0.174007</v>
      </c>
      <c r="U34" s="0" t="n">
        <v>0.286613</v>
      </c>
      <c r="V34" s="0" t="n">
        <v>-0.67962</v>
      </c>
      <c r="W34" s="0" t="n">
        <v>0.0154068</v>
      </c>
    </row>
    <row r="35" customFormat="false" ht="12.8" hidden="false" customHeight="false" outlineLevel="0" collapsed="false">
      <c r="A35" s="0" t="n">
        <v>-0.3</v>
      </c>
      <c r="B35" s="0" t="n">
        <v>0</v>
      </c>
      <c r="C35" s="0" t="n">
        <v>75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-0.05</v>
      </c>
      <c r="L35" s="0" t="n">
        <v>-1.03268E-006</v>
      </c>
      <c r="M35" s="0" t="n">
        <v>-0.000338448</v>
      </c>
      <c r="N35" s="0" t="n">
        <v>-0.0377213</v>
      </c>
      <c r="O35" s="0" t="n">
        <v>0.0590622</v>
      </c>
      <c r="P35" s="0" t="n">
        <v>-0.136833</v>
      </c>
      <c r="Q35" s="0" t="n">
        <v>-0.0125672</v>
      </c>
      <c r="R35" s="0" t="n">
        <v>-5.04076E-006</v>
      </c>
      <c r="S35" s="0" t="n">
        <v>-0.00150462</v>
      </c>
      <c r="T35" s="0" t="n">
        <v>-0.174007</v>
      </c>
      <c r="U35" s="0" t="n">
        <v>0.286613</v>
      </c>
      <c r="V35" s="0" t="n">
        <v>-0.67962</v>
      </c>
      <c r="W35" s="0" t="n">
        <v>0.0154068</v>
      </c>
    </row>
    <row r="36" customFormat="false" ht="12.8" hidden="false" customHeight="false" outlineLevel="0" collapsed="false">
      <c r="A36" s="0" t="n">
        <v>-0.3</v>
      </c>
      <c r="B36" s="0" t="n">
        <v>0</v>
      </c>
      <c r="C36" s="0" t="n">
        <v>80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-0.05</v>
      </c>
      <c r="L36" s="0" t="n">
        <v>-1.03268E-006</v>
      </c>
      <c r="M36" s="0" t="n">
        <v>-0.000338448</v>
      </c>
      <c r="N36" s="0" t="n">
        <v>-0.0377213</v>
      </c>
      <c r="O36" s="0" t="n">
        <v>0.0590622</v>
      </c>
      <c r="P36" s="0" t="n">
        <v>-0.136833</v>
      </c>
      <c r="Q36" s="0" t="n">
        <v>-0.0125672</v>
      </c>
      <c r="R36" s="0" t="n">
        <v>-5.04076E-006</v>
      </c>
      <c r="S36" s="0" t="n">
        <v>-0.00150462</v>
      </c>
      <c r="T36" s="0" t="n">
        <v>-0.174007</v>
      </c>
      <c r="U36" s="0" t="n">
        <v>0.286613</v>
      </c>
      <c r="V36" s="0" t="n">
        <v>-0.67962</v>
      </c>
      <c r="W36" s="0" t="n">
        <v>0.0154068</v>
      </c>
    </row>
    <row r="37" customFormat="false" ht="12.8" hidden="false" customHeight="false" outlineLevel="0" collapsed="false">
      <c r="A37" s="0" t="n">
        <v>-0.3</v>
      </c>
      <c r="B37" s="0" t="n">
        <v>0</v>
      </c>
      <c r="C37" s="0" t="n">
        <v>85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-0.05</v>
      </c>
      <c r="L37" s="0" t="n">
        <v>-1.03268E-006</v>
      </c>
      <c r="M37" s="0" t="n">
        <v>-0.000338448</v>
      </c>
      <c r="N37" s="0" t="n">
        <v>-0.0377213</v>
      </c>
      <c r="O37" s="0" t="n">
        <v>0.0590622</v>
      </c>
      <c r="P37" s="0" t="n">
        <v>-0.136833</v>
      </c>
      <c r="Q37" s="0" t="n">
        <v>-0.0125672</v>
      </c>
      <c r="R37" s="0" t="n">
        <v>-5.04076E-006</v>
      </c>
      <c r="S37" s="0" t="n">
        <v>-0.00150462</v>
      </c>
      <c r="T37" s="0" t="n">
        <v>-0.174007</v>
      </c>
      <c r="U37" s="0" t="n">
        <v>0.286613</v>
      </c>
      <c r="V37" s="0" t="n">
        <v>-0.67962</v>
      </c>
      <c r="W37" s="0" t="n">
        <v>0.0154068</v>
      </c>
    </row>
    <row r="38" customFormat="false" ht="12.8" hidden="false" customHeight="false" outlineLevel="0" collapsed="false">
      <c r="A38" s="0" t="n">
        <v>-0.3</v>
      </c>
      <c r="B38" s="0" t="n">
        <v>0</v>
      </c>
      <c r="C38" s="0" t="n">
        <v>90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-0.05</v>
      </c>
      <c r="L38" s="0" t="n">
        <v>-1.03268E-006</v>
      </c>
      <c r="M38" s="0" t="n">
        <v>-0.000338448</v>
      </c>
      <c r="N38" s="0" t="n">
        <v>-0.0377213</v>
      </c>
      <c r="O38" s="0" t="n">
        <v>0.0590622</v>
      </c>
      <c r="P38" s="0" t="n">
        <v>-0.136833</v>
      </c>
      <c r="Q38" s="0" t="n">
        <v>-0.0125672</v>
      </c>
      <c r="R38" s="0" t="n">
        <v>-5.04076E-006</v>
      </c>
      <c r="S38" s="0" t="n">
        <v>-0.00150462</v>
      </c>
      <c r="T38" s="0" t="n">
        <v>-0.174007</v>
      </c>
      <c r="U38" s="0" t="n">
        <v>0.286613</v>
      </c>
      <c r="V38" s="0" t="n">
        <v>-0.67962</v>
      </c>
      <c r="W38" s="0" t="n">
        <v>0.0154068</v>
      </c>
    </row>
    <row r="39" customFormat="false" ht="12.8" hidden="false" customHeight="false" outlineLevel="0" collapsed="false">
      <c r="A39" s="0" t="n">
        <v>-0.27</v>
      </c>
      <c r="B39" s="0" t="n">
        <v>0</v>
      </c>
      <c r="C39" s="0" t="n">
        <v>-90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-0.05</v>
      </c>
      <c r="L39" s="0" t="n">
        <v>-1.09222E-006</v>
      </c>
      <c r="M39" s="0" t="n">
        <v>-0.000358882</v>
      </c>
      <c r="N39" s="0" t="n">
        <v>-0.0400136</v>
      </c>
      <c r="O39" s="0" t="n">
        <v>0.0631939</v>
      </c>
      <c r="P39" s="0" t="n">
        <v>-0.147362</v>
      </c>
      <c r="Q39" s="0" t="n">
        <v>-0.010803</v>
      </c>
      <c r="R39" s="0" t="n">
        <v>-4.9864E-006</v>
      </c>
      <c r="S39" s="0" t="n">
        <v>-0.00148626</v>
      </c>
      <c r="T39" s="0" t="n">
        <v>-0.171953</v>
      </c>
      <c r="U39" s="0" t="n">
        <v>0.283498</v>
      </c>
      <c r="V39" s="0" t="n">
        <v>-0.67137</v>
      </c>
      <c r="W39" s="0" t="n">
        <v>0.0155308</v>
      </c>
    </row>
    <row r="40" customFormat="false" ht="12.8" hidden="false" customHeight="false" outlineLevel="0" collapsed="false">
      <c r="A40" s="0" t="n">
        <v>-0.27</v>
      </c>
      <c r="B40" s="0" t="n">
        <v>0</v>
      </c>
      <c r="C40" s="0" t="n">
        <v>-85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-0.05</v>
      </c>
      <c r="L40" s="0" t="n">
        <v>-1.09222E-006</v>
      </c>
      <c r="M40" s="0" t="n">
        <v>-0.000358882</v>
      </c>
      <c r="N40" s="0" t="n">
        <v>-0.0400136</v>
      </c>
      <c r="O40" s="0" t="n">
        <v>0.0631939</v>
      </c>
      <c r="P40" s="0" t="n">
        <v>-0.147362</v>
      </c>
      <c r="Q40" s="0" t="n">
        <v>-0.010803</v>
      </c>
      <c r="R40" s="0" t="n">
        <v>-4.9864E-006</v>
      </c>
      <c r="S40" s="0" t="n">
        <v>-0.00148626</v>
      </c>
      <c r="T40" s="0" t="n">
        <v>-0.171953</v>
      </c>
      <c r="U40" s="0" t="n">
        <v>0.283498</v>
      </c>
      <c r="V40" s="0" t="n">
        <v>-0.67137</v>
      </c>
      <c r="W40" s="0" t="n">
        <v>0.0155308</v>
      </c>
    </row>
    <row r="41" customFormat="false" ht="12.8" hidden="false" customHeight="false" outlineLevel="0" collapsed="false">
      <c r="A41" s="0" t="n">
        <v>-0.27</v>
      </c>
      <c r="B41" s="0" t="n">
        <v>0</v>
      </c>
      <c r="C41" s="0" t="n">
        <v>-80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-0.05</v>
      </c>
      <c r="L41" s="0" t="n">
        <v>-1.09222E-006</v>
      </c>
      <c r="M41" s="0" t="n">
        <v>-0.000358882</v>
      </c>
      <c r="N41" s="0" t="n">
        <v>-0.0400136</v>
      </c>
      <c r="O41" s="0" t="n">
        <v>0.0631939</v>
      </c>
      <c r="P41" s="0" t="n">
        <v>-0.147362</v>
      </c>
      <c r="Q41" s="0" t="n">
        <v>-0.010803</v>
      </c>
      <c r="R41" s="0" t="n">
        <v>-4.9864E-006</v>
      </c>
      <c r="S41" s="0" t="n">
        <v>-0.00148626</v>
      </c>
      <c r="T41" s="0" t="n">
        <v>-0.171953</v>
      </c>
      <c r="U41" s="0" t="n">
        <v>0.283498</v>
      </c>
      <c r="V41" s="0" t="n">
        <v>-0.67137</v>
      </c>
      <c r="W41" s="0" t="n">
        <v>0.0155308</v>
      </c>
    </row>
    <row r="42" customFormat="false" ht="12.8" hidden="false" customHeight="false" outlineLevel="0" collapsed="false">
      <c r="A42" s="0" t="n">
        <v>-0.27</v>
      </c>
      <c r="B42" s="0" t="n">
        <v>0</v>
      </c>
      <c r="C42" s="0" t="n">
        <v>-75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-0.05</v>
      </c>
      <c r="L42" s="0" t="n">
        <v>-1.09222E-006</v>
      </c>
      <c r="M42" s="0" t="n">
        <v>-0.000358882</v>
      </c>
      <c r="N42" s="0" t="n">
        <v>-0.0400136</v>
      </c>
      <c r="O42" s="0" t="n">
        <v>0.0631939</v>
      </c>
      <c r="P42" s="0" t="n">
        <v>-0.147362</v>
      </c>
      <c r="Q42" s="0" t="n">
        <v>-0.010803</v>
      </c>
      <c r="R42" s="0" t="n">
        <v>-4.9864E-006</v>
      </c>
      <c r="S42" s="0" t="n">
        <v>-0.00148626</v>
      </c>
      <c r="T42" s="0" t="n">
        <v>-0.171953</v>
      </c>
      <c r="U42" s="0" t="n">
        <v>0.283498</v>
      </c>
      <c r="V42" s="0" t="n">
        <v>-0.67137</v>
      </c>
      <c r="W42" s="0" t="n">
        <v>0.0155308</v>
      </c>
    </row>
    <row r="43" customFormat="false" ht="12.8" hidden="false" customHeight="false" outlineLevel="0" collapsed="false">
      <c r="A43" s="0" t="n">
        <v>-0.27</v>
      </c>
      <c r="B43" s="0" t="n">
        <v>0</v>
      </c>
      <c r="C43" s="0" t="n">
        <v>-70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-0.05</v>
      </c>
      <c r="L43" s="0" t="n">
        <v>-1.09222E-006</v>
      </c>
      <c r="M43" s="0" t="n">
        <v>-0.000358882</v>
      </c>
      <c r="N43" s="0" t="n">
        <v>-0.0400136</v>
      </c>
      <c r="O43" s="0" t="n">
        <v>0.0631939</v>
      </c>
      <c r="P43" s="0" t="n">
        <v>-0.147362</v>
      </c>
      <c r="Q43" s="0" t="n">
        <v>-0.010803</v>
      </c>
      <c r="R43" s="0" t="n">
        <v>-4.9864E-006</v>
      </c>
      <c r="S43" s="0" t="n">
        <v>-0.00148626</v>
      </c>
      <c r="T43" s="0" t="n">
        <v>-0.171953</v>
      </c>
      <c r="U43" s="0" t="n">
        <v>0.283498</v>
      </c>
      <c r="V43" s="0" t="n">
        <v>-0.67137</v>
      </c>
      <c r="W43" s="0" t="n">
        <v>0.0155308</v>
      </c>
    </row>
    <row r="44" customFormat="false" ht="12.8" hidden="false" customHeight="false" outlineLevel="0" collapsed="false">
      <c r="A44" s="0" t="n">
        <v>-0.27</v>
      </c>
      <c r="B44" s="0" t="n">
        <v>0</v>
      </c>
      <c r="C44" s="0" t="n">
        <v>-65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-0.05</v>
      </c>
      <c r="L44" s="0" t="n">
        <v>-1.09222E-006</v>
      </c>
      <c r="M44" s="0" t="n">
        <v>-0.000358882</v>
      </c>
      <c r="N44" s="0" t="n">
        <v>-0.0400136</v>
      </c>
      <c r="O44" s="0" t="n">
        <v>0.0631939</v>
      </c>
      <c r="P44" s="0" t="n">
        <v>-0.147362</v>
      </c>
      <c r="Q44" s="0" t="n">
        <v>-0.010803</v>
      </c>
      <c r="R44" s="0" t="n">
        <v>-4.9864E-006</v>
      </c>
      <c r="S44" s="0" t="n">
        <v>-0.00148626</v>
      </c>
      <c r="T44" s="0" t="n">
        <v>-0.171953</v>
      </c>
      <c r="U44" s="0" t="n">
        <v>0.283498</v>
      </c>
      <c r="V44" s="0" t="n">
        <v>-0.67137</v>
      </c>
      <c r="W44" s="0" t="n">
        <v>0.0155308</v>
      </c>
    </row>
    <row r="45" customFormat="false" ht="12.8" hidden="false" customHeight="false" outlineLevel="0" collapsed="false">
      <c r="A45" s="0" t="n">
        <v>-0.27</v>
      </c>
      <c r="B45" s="0" t="n">
        <v>0</v>
      </c>
      <c r="C45" s="0" t="n">
        <v>-60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-0.05</v>
      </c>
      <c r="L45" s="0" t="n">
        <v>-1.09222E-006</v>
      </c>
      <c r="M45" s="0" t="n">
        <v>-0.000358882</v>
      </c>
      <c r="N45" s="0" t="n">
        <v>-0.0400136</v>
      </c>
      <c r="O45" s="0" t="n">
        <v>0.0631939</v>
      </c>
      <c r="P45" s="0" t="n">
        <v>-0.147362</v>
      </c>
      <c r="Q45" s="0" t="n">
        <v>-0.010803</v>
      </c>
      <c r="R45" s="0" t="n">
        <v>-4.9864E-006</v>
      </c>
      <c r="S45" s="0" t="n">
        <v>-0.00148626</v>
      </c>
      <c r="T45" s="0" t="n">
        <v>-0.171953</v>
      </c>
      <c r="U45" s="0" t="n">
        <v>0.283498</v>
      </c>
      <c r="V45" s="0" t="n">
        <v>-0.67137</v>
      </c>
      <c r="W45" s="0" t="n">
        <v>0.0155308</v>
      </c>
    </row>
    <row r="46" customFormat="false" ht="12.8" hidden="false" customHeight="false" outlineLevel="0" collapsed="false">
      <c r="A46" s="0" t="n">
        <v>-0.27</v>
      </c>
      <c r="B46" s="0" t="n">
        <v>0</v>
      </c>
      <c r="C46" s="0" t="n">
        <v>-55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-0.05</v>
      </c>
      <c r="L46" s="0" t="n">
        <v>-1.09222E-006</v>
      </c>
      <c r="M46" s="0" t="n">
        <v>-0.000358882</v>
      </c>
      <c r="N46" s="0" t="n">
        <v>-0.0400136</v>
      </c>
      <c r="O46" s="0" t="n">
        <v>0.0631939</v>
      </c>
      <c r="P46" s="0" t="n">
        <v>-0.147362</v>
      </c>
      <c r="Q46" s="0" t="n">
        <v>-0.010803</v>
      </c>
      <c r="R46" s="0" t="n">
        <v>-4.9864E-006</v>
      </c>
      <c r="S46" s="0" t="n">
        <v>-0.00148626</v>
      </c>
      <c r="T46" s="0" t="n">
        <v>-0.171953</v>
      </c>
      <c r="U46" s="0" t="n">
        <v>0.283498</v>
      </c>
      <c r="V46" s="0" t="n">
        <v>-0.67137</v>
      </c>
      <c r="W46" s="0" t="n">
        <v>0.0155308</v>
      </c>
    </row>
    <row r="47" customFormat="false" ht="12.8" hidden="false" customHeight="false" outlineLevel="0" collapsed="false">
      <c r="A47" s="0" t="n">
        <v>-0.27</v>
      </c>
      <c r="B47" s="0" t="n">
        <v>0</v>
      </c>
      <c r="C47" s="0" t="n">
        <v>-50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-0.05</v>
      </c>
      <c r="L47" s="0" t="n">
        <v>-1.09222E-006</v>
      </c>
      <c r="M47" s="0" t="n">
        <v>-0.000358882</v>
      </c>
      <c r="N47" s="0" t="n">
        <v>-0.0400136</v>
      </c>
      <c r="O47" s="0" t="n">
        <v>0.0631939</v>
      </c>
      <c r="P47" s="0" t="n">
        <v>-0.147362</v>
      </c>
      <c r="Q47" s="0" t="n">
        <v>-0.010803</v>
      </c>
      <c r="R47" s="0" t="n">
        <v>-4.9864E-006</v>
      </c>
      <c r="S47" s="0" t="n">
        <v>-0.00148626</v>
      </c>
      <c r="T47" s="0" t="n">
        <v>-0.171953</v>
      </c>
      <c r="U47" s="0" t="n">
        <v>0.283498</v>
      </c>
      <c r="V47" s="0" t="n">
        <v>-0.67137</v>
      </c>
      <c r="W47" s="0" t="n">
        <v>0.0155308</v>
      </c>
    </row>
    <row r="48" customFormat="false" ht="12.8" hidden="false" customHeight="false" outlineLevel="0" collapsed="false">
      <c r="A48" s="0" t="n">
        <v>-0.27</v>
      </c>
      <c r="B48" s="0" t="n">
        <v>0</v>
      </c>
      <c r="C48" s="0" t="n">
        <v>-45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-0.05</v>
      </c>
      <c r="L48" s="0" t="n">
        <v>-1.08698E-006</v>
      </c>
      <c r="M48" s="0" t="n">
        <v>-0.000357105</v>
      </c>
      <c r="N48" s="0" t="n">
        <v>-0.0398146</v>
      </c>
      <c r="O48" s="0" t="n">
        <v>0.0628294</v>
      </c>
      <c r="P48" s="0" t="n">
        <v>-0.146477</v>
      </c>
      <c r="Q48" s="0" t="n">
        <v>-0.0109386</v>
      </c>
      <c r="R48" s="0" t="n">
        <v>-4.9929E-006</v>
      </c>
      <c r="S48" s="0" t="n">
        <v>-0.0014885</v>
      </c>
      <c r="T48" s="0" t="n">
        <v>-0.172204</v>
      </c>
      <c r="U48" s="0" t="n">
        <v>0.283909</v>
      </c>
      <c r="V48" s="0" t="n">
        <v>-0.672482</v>
      </c>
      <c r="W48" s="0" t="n">
        <v>0.0156395</v>
      </c>
    </row>
    <row r="49" customFormat="false" ht="12.8" hidden="false" customHeight="false" outlineLevel="0" collapsed="false">
      <c r="A49" s="0" t="n">
        <v>-0.27</v>
      </c>
      <c r="B49" s="0" t="n">
        <v>0</v>
      </c>
      <c r="C49" s="0" t="n">
        <v>-40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-0.05</v>
      </c>
      <c r="L49" s="0" t="n">
        <v>-1.08477E-006</v>
      </c>
      <c r="M49" s="0" t="n">
        <v>-0.000356354</v>
      </c>
      <c r="N49" s="0" t="n">
        <v>-0.0397304</v>
      </c>
      <c r="O49" s="0" t="n">
        <v>0.0626751</v>
      </c>
      <c r="P49" s="0" t="n">
        <v>-0.146097</v>
      </c>
      <c r="Q49" s="0" t="n">
        <v>-0.0110003</v>
      </c>
      <c r="R49" s="0" t="n">
        <v>-4.9955E-006</v>
      </c>
      <c r="S49" s="0" t="n">
        <v>-0.00148939</v>
      </c>
      <c r="T49" s="0" t="n">
        <v>-0.172304</v>
      </c>
      <c r="U49" s="0" t="n">
        <v>0.284071</v>
      </c>
      <c r="V49" s="0" t="n">
        <v>-0.672922</v>
      </c>
      <c r="W49" s="0" t="n">
        <v>0.0156771</v>
      </c>
    </row>
    <row r="50" customFormat="false" ht="12.8" hidden="false" customHeight="false" outlineLevel="0" collapsed="false">
      <c r="A50" s="0" t="n">
        <v>-0.27</v>
      </c>
      <c r="B50" s="0" t="n">
        <v>0</v>
      </c>
      <c r="C50" s="0" t="n">
        <v>-35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-0.05</v>
      </c>
      <c r="L50" s="0" t="n">
        <v>-1.08252E-006</v>
      </c>
      <c r="M50" s="0" t="n">
        <v>-0.000355586</v>
      </c>
      <c r="N50" s="0" t="n">
        <v>-0.0396443</v>
      </c>
      <c r="O50" s="0" t="n">
        <v>0.0625173</v>
      </c>
      <c r="P50" s="0" t="n">
        <v>-0.145707</v>
      </c>
      <c r="Q50" s="0" t="n">
        <v>-0.0110654</v>
      </c>
      <c r="R50" s="0" t="n">
        <v>-4.99809E-006</v>
      </c>
      <c r="S50" s="0" t="n">
        <v>-0.00149028</v>
      </c>
      <c r="T50" s="0" t="n">
        <v>-0.172404</v>
      </c>
      <c r="U50" s="0" t="n">
        <v>0.284231</v>
      </c>
      <c r="V50" s="0" t="n">
        <v>-0.673355</v>
      </c>
      <c r="W50" s="0" t="n">
        <v>0.0157107</v>
      </c>
    </row>
    <row r="51" customFormat="false" ht="12.8" hidden="false" customHeight="false" outlineLevel="0" collapsed="false">
      <c r="A51" s="0" t="n">
        <v>-0.27</v>
      </c>
      <c r="B51" s="0" t="n">
        <v>0</v>
      </c>
      <c r="C51" s="0" t="n">
        <v>-30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-0.05</v>
      </c>
      <c r="L51" s="0" t="n">
        <v>-1.08022E-006</v>
      </c>
      <c r="M51" s="0" t="n">
        <v>-0.000354801</v>
      </c>
      <c r="N51" s="0" t="n">
        <v>-0.0395563</v>
      </c>
      <c r="O51" s="0" t="n">
        <v>0.0623561</v>
      </c>
      <c r="P51" s="0" t="n">
        <v>-0.145306</v>
      </c>
      <c r="Q51" s="0" t="n">
        <v>-0.0111337</v>
      </c>
      <c r="R51" s="0" t="n">
        <v>-5.00065E-006</v>
      </c>
      <c r="S51" s="0" t="n">
        <v>-0.00149116</v>
      </c>
      <c r="T51" s="0" t="n">
        <v>-0.172502</v>
      </c>
      <c r="U51" s="0" t="n">
        <v>0.284388</v>
      </c>
      <c r="V51" s="0" t="n">
        <v>-0.673779</v>
      </c>
      <c r="W51" s="0" t="n">
        <v>0.0157399</v>
      </c>
    </row>
    <row r="52" customFormat="false" ht="12.8" hidden="false" customHeight="false" outlineLevel="0" collapsed="false">
      <c r="A52" s="0" t="n">
        <v>-0.27</v>
      </c>
      <c r="B52" s="0" t="n">
        <v>0</v>
      </c>
      <c r="C52" s="0" t="n">
        <v>-25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-0.05</v>
      </c>
      <c r="L52" s="0" t="n">
        <v>-1.07788E-006</v>
      </c>
      <c r="M52" s="0" t="n">
        <v>-0.000353999</v>
      </c>
      <c r="N52" s="0" t="n">
        <v>-0.0394664</v>
      </c>
      <c r="O52" s="0" t="n">
        <v>0.0621917</v>
      </c>
      <c r="P52" s="0" t="n">
        <v>-0.144894</v>
      </c>
      <c r="Q52" s="0" t="n">
        <v>-0.011205</v>
      </c>
      <c r="R52" s="0" t="n">
        <v>-5.00318E-006</v>
      </c>
      <c r="S52" s="0" t="n">
        <v>-0.00149202</v>
      </c>
      <c r="T52" s="0" t="n">
        <v>-0.172599</v>
      </c>
      <c r="U52" s="0" t="n">
        <v>0.284543</v>
      </c>
      <c r="V52" s="0" t="n">
        <v>-0.674196</v>
      </c>
      <c r="W52" s="0" t="n">
        <v>0.0157646</v>
      </c>
    </row>
    <row r="53" customFormat="false" ht="12.8" hidden="false" customHeight="false" outlineLevel="0" collapsed="false">
      <c r="A53" s="0" t="n">
        <v>-0.27</v>
      </c>
      <c r="B53" s="0" t="n">
        <v>0</v>
      </c>
      <c r="C53" s="0" t="n">
        <v>-20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-0.05</v>
      </c>
      <c r="L53" s="0" t="n">
        <v>-1.07549E-006</v>
      </c>
      <c r="M53" s="0" t="n">
        <v>-0.000353181</v>
      </c>
      <c r="N53" s="0" t="n">
        <v>-0.0393747</v>
      </c>
      <c r="O53" s="0" t="n">
        <v>0.0620239</v>
      </c>
      <c r="P53" s="0" t="n">
        <v>-0.144472</v>
      </c>
      <c r="Q53" s="0" t="n">
        <v>-0.011279</v>
      </c>
      <c r="R53" s="0" t="n">
        <v>-5.00569E-006</v>
      </c>
      <c r="S53" s="0" t="n">
        <v>-0.00149288</v>
      </c>
      <c r="T53" s="0" t="n">
        <v>-0.172695</v>
      </c>
      <c r="U53" s="0" t="n">
        <v>0.284694</v>
      </c>
      <c r="V53" s="0" t="n">
        <v>-0.674604</v>
      </c>
      <c r="W53" s="0" t="n">
        <v>0.0157846</v>
      </c>
    </row>
    <row r="54" customFormat="false" ht="12.8" hidden="false" customHeight="false" outlineLevel="0" collapsed="false">
      <c r="A54" s="0" t="n">
        <v>-0.27</v>
      </c>
      <c r="B54" s="0" t="n">
        <v>0</v>
      </c>
      <c r="C54" s="0" t="n">
        <v>-15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-0.05</v>
      </c>
      <c r="L54" s="0" t="n">
        <v>-1.07306E-006</v>
      </c>
      <c r="M54" s="0" t="n">
        <v>-0.000352346</v>
      </c>
      <c r="N54" s="0" t="n">
        <v>-0.039281</v>
      </c>
      <c r="O54" s="0" t="n">
        <v>0.0618529</v>
      </c>
      <c r="P54" s="0" t="n">
        <v>-0.144039</v>
      </c>
      <c r="Q54" s="0" t="n">
        <v>-0.0113556</v>
      </c>
      <c r="R54" s="0" t="n">
        <v>-5.00818E-006</v>
      </c>
      <c r="S54" s="0" t="n">
        <v>-0.00149373</v>
      </c>
      <c r="T54" s="0" t="n">
        <v>-0.17279</v>
      </c>
      <c r="U54" s="0" t="n">
        <v>0.284843</v>
      </c>
      <c r="V54" s="0" t="n">
        <v>-0.675004</v>
      </c>
      <c r="W54" s="0" t="n">
        <v>0.0157997</v>
      </c>
    </row>
    <row r="55" customFormat="false" ht="12.8" hidden="false" customHeight="false" outlineLevel="0" collapsed="false">
      <c r="A55" s="0" t="n">
        <v>-0.27</v>
      </c>
      <c r="B55" s="0" t="n">
        <v>0</v>
      </c>
      <c r="C55" s="0" t="n">
        <v>-10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-0.05</v>
      </c>
      <c r="L55" s="0" t="n">
        <v>-1.07058E-006</v>
      </c>
      <c r="M55" s="0" t="n">
        <v>-0.000351495</v>
      </c>
      <c r="N55" s="0" t="n">
        <v>-0.0391855</v>
      </c>
      <c r="O55" s="0" t="n">
        <v>0.0616787</v>
      </c>
      <c r="P55" s="0" t="n">
        <v>-0.143597</v>
      </c>
      <c r="Q55" s="0" t="n">
        <v>-0.0114344</v>
      </c>
      <c r="R55" s="0" t="n">
        <v>-5.01064E-006</v>
      </c>
      <c r="S55" s="0" t="n">
        <v>-0.00149457</v>
      </c>
      <c r="T55" s="0" t="n">
        <v>-0.172884</v>
      </c>
      <c r="U55" s="0" t="n">
        <v>0.284988</v>
      </c>
      <c r="V55" s="0" t="n">
        <v>-0.675394</v>
      </c>
      <c r="W55" s="0" t="n">
        <v>0.0158098</v>
      </c>
    </row>
    <row r="56" customFormat="false" ht="12.8" hidden="false" customHeight="false" outlineLevel="0" collapsed="false">
      <c r="A56" s="0" t="n">
        <v>-0.27</v>
      </c>
      <c r="B56" s="0" t="n">
        <v>0</v>
      </c>
      <c r="C56" s="0" t="n">
        <v>-5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-0.05</v>
      </c>
      <c r="L56" s="0" t="n">
        <v>-1.06805E-006</v>
      </c>
      <c r="M56" s="0" t="n">
        <v>-0.000350626</v>
      </c>
      <c r="N56" s="0" t="n">
        <v>-0.039088</v>
      </c>
      <c r="O56" s="0" t="n">
        <v>0.0615014</v>
      </c>
      <c r="P56" s="0" t="n">
        <v>-0.143145</v>
      </c>
      <c r="Q56" s="0" t="n">
        <v>-0.0115151</v>
      </c>
      <c r="R56" s="0" t="n">
        <v>-5.01308E-006</v>
      </c>
      <c r="S56" s="0" t="n">
        <v>-0.00149539</v>
      </c>
      <c r="T56" s="0" t="n">
        <v>-0.172977</v>
      </c>
      <c r="U56" s="0" t="n">
        <v>0.285131</v>
      </c>
      <c r="V56" s="0" t="n">
        <v>-0.675775</v>
      </c>
      <c r="W56" s="0" t="n">
        <v>0.0158147</v>
      </c>
    </row>
    <row r="57" customFormat="false" ht="12.8" hidden="false" customHeight="false" outlineLevel="0" collapsed="false">
      <c r="A57" s="0" t="n">
        <v>-0.27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-0.05</v>
      </c>
      <c r="L57" s="0" t="n">
        <v>-1.06548E-006</v>
      </c>
      <c r="M57" s="0" t="n">
        <v>-0.000349742</v>
      </c>
      <c r="N57" s="0" t="n">
        <v>-0.0389887</v>
      </c>
      <c r="O57" s="0" t="n">
        <v>0.0613211</v>
      </c>
      <c r="P57" s="0" t="n">
        <v>-0.142684</v>
      </c>
      <c r="Q57" s="0" t="n">
        <v>-0.0115976</v>
      </c>
      <c r="R57" s="0" t="n">
        <v>-5.01548E-006</v>
      </c>
      <c r="S57" s="0" t="n">
        <v>-0.00149621</v>
      </c>
      <c r="T57" s="0" t="n">
        <v>-0.173068</v>
      </c>
      <c r="U57" s="0" t="n">
        <v>0.28527</v>
      </c>
      <c r="V57" s="0" t="n">
        <v>-0.676146</v>
      </c>
      <c r="W57" s="0" t="n">
        <v>0.0158144</v>
      </c>
    </row>
    <row r="58" customFormat="false" ht="12.8" hidden="false" customHeight="false" outlineLevel="0" collapsed="false">
      <c r="A58" s="0" t="n">
        <v>-0.27</v>
      </c>
      <c r="B58" s="0" t="n">
        <v>0</v>
      </c>
      <c r="C58" s="0" t="n">
        <v>5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-0.05</v>
      </c>
      <c r="L58" s="0" t="n">
        <v>-1.06286E-006</v>
      </c>
      <c r="M58" s="0" t="n">
        <v>-0.00034884</v>
      </c>
      <c r="N58" s="0" t="n">
        <v>-0.0388876</v>
      </c>
      <c r="O58" s="0" t="n">
        <v>0.0611378</v>
      </c>
      <c r="P58" s="0" t="n">
        <v>-0.142214</v>
      </c>
      <c r="Q58" s="0" t="n">
        <v>-0.0116814</v>
      </c>
      <c r="R58" s="0" t="n">
        <v>-5.01786E-006</v>
      </c>
      <c r="S58" s="0" t="n">
        <v>-0.00149701</v>
      </c>
      <c r="T58" s="0" t="n">
        <v>-0.173158</v>
      </c>
      <c r="U58" s="0" t="n">
        <v>0.285406</v>
      </c>
      <c r="V58" s="0" t="n">
        <v>-0.676507</v>
      </c>
      <c r="W58" s="0" t="n">
        <v>0.0158085</v>
      </c>
    </row>
    <row r="59" customFormat="false" ht="12.8" hidden="false" customHeight="false" outlineLevel="0" collapsed="false">
      <c r="A59" s="0" t="n">
        <v>-0.27</v>
      </c>
      <c r="B59" s="0" t="n">
        <v>0</v>
      </c>
      <c r="C59" s="0" t="n">
        <v>10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-0.05</v>
      </c>
      <c r="L59" s="0" t="n">
        <v>-1.0602E-006</v>
      </c>
      <c r="M59" s="0" t="n">
        <v>-0.000347923</v>
      </c>
      <c r="N59" s="0" t="n">
        <v>-0.0387846</v>
      </c>
      <c r="O59" s="0" t="n">
        <v>0.0609516</v>
      </c>
      <c r="P59" s="0" t="n">
        <v>-0.141735</v>
      </c>
      <c r="Q59" s="0" t="n">
        <v>-0.0117664</v>
      </c>
      <c r="R59" s="0" t="n">
        <v>-5.02021E-006</v>
      </c>
      <c r="S59" s="0" t="n">
        <v>-0.0014978</v>
      </c>
      <c r="T59" s="0" t="n">
        <v>-0.173246</v>
      </c>
      <c r="U59" s="0" t="n">
        <v>0.285539</v>
      </c>
      <c r="V59" s="0" t="n">
        <v>-0.676858</v>
      </c>
      <c r="W59" s="0" t="n">
        <v>0.0157972</v>
      </c>
    </row>
    <row r="60" customFormat="false" ht="12.8" hidden="false" customHeight="false" outlineLevel="0" collapsed="false">
      <c r="A60" s="0" t="n">
        <v>-0.27</v>
      </c>
      <c r="B60" s="0" t="n">
        <v>0</v>
      </c>
      <c r="C60" s="0" t="n">
        <v>15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-0.05</v>
      </c>
      <c r="L60" s="0" t="n">
        <v>-1.05749E-006</v>
      </c>
      <c r="M60" s="0" t="n">
        <v>-0.000346989</v>
      </c>
      <c r="N60" s="0" t="n">
        <v>-0.0386798</v>
      </c>
      <c r="O60" s="0" t="n">
        <v>0.0607626</v>
      </c>
      <c r="P60" s="0" t="n">
        <v>-0.141247</v>
      </c>
      <c r="Q60" s="0" t="n">
        <v>-0.0118522</v>
      </c>
      <c r="R60" s="0" t="n">
        <v>-5.02253E-006</v>
      </c>
      <c r="S60" s="0" t="n">
        <v>-0.00149858</v>
      </c>
      <c r="T60" s="0" t="n">
        <v>-0.173333</v>
      </c>
      <c r="U60" s="0" t="n">
        <v>0.285668</v>
      </c>
      <c r="V60" s="0" t="n">
        <v>-0.677198</v>
      </c>
      <c r="W60" s="0" t="n">
        <v>0.0157803</v>
      </c>
    </row>
    <row r="61" customFormat="false" ht="12.8" hidden="false" customHeight="false" outlineLevel="0" collapsed="false">
      <c r="A61" s="0" t="n">
        <v>-0.27</v>
      </c>
      <c r="B61" s="0" t="n">
        <v>0</v>
      </c>
      <c r="C61" s="0" t="n">
        <v>20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-0.05</v>
      </c>
      <c r="L61" s="0" t="n">
        <v>-1.05473E-006</v>
      </c>
      <c r="M61" s="0" t="n">
        <v>-0.000346038</v>
      </c>
      <c r="N61" s="0" t="n">
        <v>-0.0385731</v>
      </c>
      <c r="O61" s="0" t="n">
        <v>0.0605709</v>
      </c>
      <c r="P61" s="0" t="n">
        <v>-0.140751</v>
      </c>
      <c r="Q61" s="0" t="n">
        <v>-0.0119385</v>
      </c>
      <c r="R61" s="0" t="n">
        <v>-5.02481E-006</v>
      </c>
      <c r="S61" s="0" t="n">
        <v>-0.00149934</v>
      </c>
      <c r="T61" s="0" t="n">
        <v>-0.173419</v>
      </c>
      <c r="U61" s="0" t="n">
        <v>0.285793</v>
      </c>
      <c r="V61" s="0" t="n">
        <v>-0.677527</v>
      </c>
      <c r="W61" s="0" t="n">
        <v>0.0157577</v>
      </c>
    </row>
    <row r="62" customFormat="false" ht="12.8" hidden="false" customHeight="false" outlineLevel="0" collapsed="false">
      <c r="A62" s="0" t="n">
        <v>-0.27</v>
      </c>
      <c r="B62" s="0" t="n">
        <v>0</v>
      </c>
      <c r="C62" s="0" t="n">
        <v>25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-0.05</v>
      </c>
      <c r="L62" s="0" t="n">
        <v>-1.05193E-006</v>
      </c>
      <c r="M62" s="0" t="n">
        <v>-0.000345072</v>
      </c>
      <c r="N62" s="0" t="n">
        <v>-0.0384646</v>
      </c>
      <c r="O62" s="0" t="n">
        <v>0.0603765</v>
      </c>
      <c r="P62" s="0" t="n">
        <v>-0.140248</v>
      </c>
      <c r="Q62" s="0" t="n">
        <v>-0.0120249</v>
      </c>
      <c r="R62" s="0" t="n">
        <v>-5.02706E-006</v>
      </c>
      <c r="S62" s="0" t="n">
        <v>-0.0015001</v>
      </c>
      <c r="T62" s="0" t="n">
        <v>-0.173503</v>
      </c>
      <c r="U62" s="0" t="n">
        <v>0.285916</v>
      </c>
      <c r="V62" s="0" t="n">
        <v>-0.677846</v>
      </c>
      <c r="W62" s="0" t="n">
        <v>0.0157293</v>
      </c>
    </row>
    <row r="63" customFormat="false" ht="12.8" hidden="false" customHeight="false" outlineLevel="0" collapsed="false">
      <c r="A63" s="0" t="n">
        <v>-0.27</v>
      </c>
      <c r="B63" s="0" t="n">
        <v>0</v>
      </c>
      <c r="C63" s="0" t="n">
        <v>30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-0.05</v>
      </c>
      <c r="L63" s="0" t="n">
        <v>-1.04908E-006</v>
      </c>
      <c r="M63" s="0" t="n">
        <v>-0.000344089</v>
      </c>
      <c r="N63" s="0" t="n">
        <v>-0.0383543</v>
      </c>
      <c r="O63" s="0" t="n">
        <v>0.0601795</v>
      </c>
      <c r="P63" s="0" t="n">
        <v>-0.139737</v>
      </c>
      <c r="Q63" s="0" t="n">
        <v>-0.0121113</v>
      </c>
      <c r="R63" s="0" t="n">
        <v>-5.02928E-006</v>
      </c>
      <c r="S63" s="0" t="n">
        <v>-0.00150084</v>
      </c>
      <c r="T63" s="0" t="n">
        <v>-0.173586</v>
      </c>
      <c r="U63" s="0" t="n">
        <v>0.286034</v>
      </c>
      <c r="V63" s="0" t="n">
        <v>-0.678153</v>
      </c>
      <c r="W63" s="0" t="n">
        <v>0.0156952</v>
      </c>
    </row>
    <row r="64" customFormat="false" ht="12.8" hidden="false" customHeight="false" outlineLevel="0" collapsed="false">
      <c r="A64" s="0" t="n">
        <v>-0.27</v>
      </c>
      <c r="B64" s="0" t="n">
        <v>0</v>
      </c>
      <c r="C64" s="0" t="n">
        <v>35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-0.05</v>
      </c>
      <c r="L64" s="0" t="n">
        <v>-1.04618E-006</v>
      </c>
      <c r="M64" s="0" t="n">
        <v>-0.000343091</v>
      </c>
      <c r="N64" s="0" t="n">
        <v>-0.0382423</v>
      </c>
      <c r="O64" s="0" t="n">
        <v>0.05998</v>
      </c>
      <c r="P64" s="0" t="n">
        <v>-0.139219</v>
      </c>
      <c r="Q64" s="0" t="n">
        <v>-0.0121973</v>
      </c>
      <c r="R64" s="0" t="n">
        <v>-5.03147E-006</v>
      </c>
      <c r="S64" s="0" t="n">
        <v>-0.00150156</v>
      </c>
      <c r="T64" s="0" t="n">
        <v>-0.173667</v>
      </c>
      <c r="U64" s="0" t="n">
        <v>0.286149</v>
      </c>
      <c r="V64" s="0" t="n">
        <v>-0.678448</v>
      </c>
      <c r="W64" s="0" t="n">
        <v>0.0156552</v>
      </c>
    </row>
    <row r="65" customFormat="false" ht="12.8" hidden="false" customHeight="false" outlineLevel="0" collapsed="false">
      <c r="A65" s="0" t="n">
        <v>-0.27</v>
      </c>
      <c r="B65" s="0" t="n">
        <v>0</v>
      </c>
      <c r="C65" s="0" t="n">
        <v>40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-0.05</v>
      </c>
      <c r="L65" s="0" t="n">
        <v>-1.04323E-006</v>
      </c>
      <c r="M65" s="0" t="n">
        <v>-0.000342077</v>
      </c>
      <c r="N65" s="0" t="n">
        <v>-0.0381284</v>
      </c>
      <c r="O65" s="0" t="n">
        <v>0.0597781</v>
      </c>
      <c r="P65" s="0" t="n">
        <v>-0.138695</v>
      </c>
      <c r="Q65" s="0" t="n">
        <v>-0.0122825</v>
      </c>
      <c r="R65" s="0" t="n">
        <v>-5.03362E-006</v>
      </c>
      <c r="S65" s="0" t="n">
        <v>-0.00150227</v>
      </c>
      <c r="T65" s="0" t="n">
        <v>-0.173746</v>
      </c>
      <c r="U65" s="0" t="n">
        <v>0.28626</v>
      </c>
      <c r="V65" s="0" t="n">
        <v>-0.678732</v>
      </c>
      <c r="W65" s="0" t="n">
        <v>0.0156095</v>
      </c>
    </row>
    <row r="66" customFormat="false" ht="12.8" hidden="false" customHeight="false" outlineLevel="0" collapsed="false">
      <c r="A66" s="0" t="n">
        <v>-0.27</v>
      </c>
      <c r="B66" s="0" t="n">
        <v>0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-0.05</v>
      </c>
      <c r="L66" s="0" t="n">
        <v>-1.04024E-006</v>
      </c>
      <c r="M66" s="0" t="n">
        <v>-0.000341047</v>
      </c>
      <c r="N66" s="0" t="n">
        <v>-0.0380128</v>
      </c>
      <c r="O66" s="0" t="n">
        <v>0.0595738</v>
      </c>
      <c r="P66" s="0" t="n">
        <v>-0.138164</v>
      </c>
      <c r="Q66" s="0" t="n">
        <v>-0.0123667</v>
      </c>
      <c r="R66" s="0" t="n">
        <v>-5.03573E-006</v>
      </c>
      <c r="S66" s="0" t="n">
        <v>-0.00150297</v>
      </c>
      <c r="T66" s="0" t="n">
        <v>-0.173824</v>
      </c>
      <c r="U66" s="0" t="n">
        <v>0.286367</v>
      </c>
      <c r="V66" s="0" t="n">
        <v>-0.679003</v>
      </c>
      <c r="W66" s="0" t="n">
        <v>0.015558</v>
      </c>
    </row>
    <row r="67" customFormat="false" ht="12.8" hidden="false" customHeight="false" outlineLevel="0" collapsed="false">
      <c r="A67" s="0" t="n">
        <v>-0.27</v>
      </c>
      <c r="B67" s="0" t="n">
        <v>0</v>
      </c>
      <c r="C67" s="0" t="n">
        <v>50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-0.05</v>
      </c>
      <c r="L67" s="0" t="n">
        <v>-1.03268E-006</v>
      </c>
      <c r="M67" s="0" t="n">
        <v>-0.000338448</v>
      </c>
      <c r="N67" s="0" t="n">
        <v>-0.0377213</v>
      </c>
      <c r="O67" s="0" t="n">
        <v>0.0590622</v>
      </c>
      <c r="P67" s="0" t="n">
        <v>-0.136833</v>
      </c>
      <c r="Q67" s="0" t="n">
        <v>-0.0125672</v>
      </c>
      <c r="R67" s="0" t="n">
        <v>-5.04076E-006</v>
      </c>
      <c r="S67" s="0" t="n">
        <v>-0.00150462</v>
      </c>
      <c r="T67" s="0" t="n">
        <v>-0.174007</v>
      </c>
      <c r="U67" s="0" t="n">
        <v>0.286613</v>
      </c>
      <c r="V67" s="0" t="n">
        <v>-0.67962</v>
      </c>
      <c r="W67" s="0" t="n">
        <v>0.0154068</v>
      </c>
    </row>
    <row r="68" customFormat="false" ht="12.8" hidden="false" customHeight="false" outlineLevel="0" collapsed="false">
      <c r="A68" s="0" t="n">
        <v>-0.27</v>
      </c>
      <c r="B68" s="0" t="n">
        <v>0</v>
      </c>
      <c r="C68" s="0" t="n">
        <v>55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-0.05</v>
      </c>
      <c r="L68" s="0" t="n">
        <v>-1.03268E-006</v>
      </c>
      <c r="M68" s="0" t="n">
        <v>-0.000338448</v>
      </c>
      <c r="N68" s="0" t="n">
        <v>-0.0377213</v>
      </c>
      <c r="O68" s="0" t="n">
        <v>0.0590622</v>
      </c>
      <c r="P68" s="0" t="n">
        <v>-0.136833</v>
      </c>
      <c r="Q68" s="0" t="n">
        <v>-0.0125672</v>
      </c>
      <c r="R68" s="0" t="n">
        <v>-5.04076E-006</v>
      </c>
      <c r="S68" s="0" t="n">
        <v>-0.00150462</v>
      </c>
      <c r="T68" s="0" t="n">
        <v>-0.174007</v>
      </c>
      <c r="U68" s="0" t="n">
        <v>0.286613</v>
      </c>
      <c r="V68" s="0" t="n">
        <v>-0.67962</v>
      </c>
      <c r="W68" s="0" t="n">
        <v>0.0154068</v>
      </c>
    </row>
    <row r="69" customFormat="false" ht="12.8" hidden="false" customHeight="false" outlineLevel="0" collapsed="false">
      <c r="A69" s="0" t="n">
        <v>-0.27</v>
      </c>
      <c r="B69" s="0" t="n">
        <v>0</v>
      </c>
      <c r="C69" s="0" t="n">
        <v>60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-0.05</v>
      </c>
      <c r="L69" s="0" t="n">
        <v>-1.03268E-006</v>
      </c>
      <c r="M69" s="0" t="n">
        <v>-0.000338448</v>
      </c>
      <c r="N69" s="0" t="n">
        <v>-0.0377213</v>
      </c>
      <c r="O69" s="0" t="n">
        <v>0.0590622</v>
      </c>
      <c r="P69" s="0" t="n">
        <v>-0.136833</v>
      </c>
      <c r="Q69" s="0" t="n">
        <v>-0.0125672</v>
      </c>
      <c r="R69" s="0" t="n">
        <v>-5.04076E-006</v>
      </c>
      <c r="S69" s="0" t="n">
        <v>-0.00150462</v>
      </c>
      <c r="T69" s="0" t="n">
        <v>-0.174007</v>
      </c>
      <c r="U69" s="0" t="n">
        <v>0.286613</v>
      </c>
      <c r="V69" s="0" t="n">
        <v>-0.67962</v>
      </c>
      <c r="W69" s="0" t="n">
        <v>0.0154068</v>
      </c>
    </row>
    <row r="70" customFormat="false" ht="12.8" hidden="false" customHeight="false" outlineLevel="0" collapsed="false">
      <c r="A70" s="0" t="n">
        <v>-0.27</v>
      </c>
      <c r="B70" s="0" t="n">
        <v>0</v>
      </c>
      <c r="C70" s="0" t="n">
        <v>65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-0.05</v>
      </c>
      <c r="L70" s="0" t="n">
        <v>-1.03268E-006</v>
      </c>
      <c r="M70" s="0" t="n">
        <v>-0.000338448</v>
      </c>
      <c r="N70" s="0" t="n">
        <v>-0.0377213</v>
      </c>
      <c r="O70" s="0" t="n">
        <v>0.0590622</v>
      </c>
      <c r="P70" s="0" t="n">
        <v>-0.136833</v>
      </c>
      <c r="Q70" s="0" t="n">
        <v>-0.0125672</v>
      </c>
      <c r="R70" s="0" t="n">
        <v>-5.04076E-006</v>
      </c>
      <c r="S70" s="0" t="n">
        <v>-0.00150462</v>
      </c>
      <c r="T70" s="0" t="n">
        <v>-0.174007</v>
      </c>
      <c r="U70" s="0" t="n">
        <v>0.286613</v>
      </c>
      <c r="V70" s="0" t="n">
        <v>-0.67962</v>
      </c>
      <c r="W70" s="0" t="n">
        <v>0.0154068</v>
      </c>
    </row>
    <row r="71" customFormat="false" ht="12.8" hidden="false" customHeight="false" outlineLevel="0" collapsed="false">
      <c r="A71" s="0" t="n">
        <v>-0.27</v>
      </c>
      <c r="B71" s="0" t="n">
        <v>0</v>
      </c>
      <c r="C71" s="0" t="n">
        <v>70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-0.05</v>
      </c>
      <c r="L71" s="0" t="n">
        <v>-1.03268E-006</v>
      </c>
      <c r="M71" s="0" t="n">
        <v>-0.000338448</v>
      </c>
      <c r="N71" s="0" t="n">
        <v>-0.0377213</v>
      </c>
      <c r="O71" s="0" t="n">
        <v>0.0590622</v>
      </c>
      <c r="P71" s="0" t="n">
        <v>-0.136833</v>
      </c>
      <c r="Q71" s="0" t="n">
        <v>-0.0125672</v>
      </c>
      <c r="R71" s="0" t="n">
        <v>-5.04076E-006</v>
      </c>
      <c r="S71" s="0" t="n">
        <v>-0.00150462</v>
      </c>
      <c r="T71" s="0" t="n">
        <v>-0.174007</v>
      </c>
      <c r="U71" s="0" t="n">
        <v>0.286613</v>
      </c>
      <c r="V71" s="0" t="n">
        <v>-0.67962</v>
      </c>
      <c r="W71" s="0" t="n">
        <v>0.0154068</v>
      </c>
    </row>
    <row r="72" customFormat="false" ht="12.8" hidden="false" customHeight="false" outlineLevel="0" collapsed="false">
      <c r="A72" s="0" t="n">
        <v>-0.27</v>
      </c>
      <c r="B72" s="0" t="n">
        <v>0</v>
      </c>
      <c r="C72" s="0" t="n">
        <v>75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-0.05</v>
      </c>
      <c r="L72" s="0" t="n">
        <v>-1.03268E-006</v>
      </c>
      <c r="M72" s="0" t="n">
        <v>-0.000338448</v>
      </c>
      <c r="N72" s="0" t="n">
        <v>-0.0377213</v>
      </c>
      <c r="O72" s="0" t="n">
        <v>0.0590622</v>
      </c>
      <c r="P72" s="0" t="n">
        <v>-0.136833</v>
      </c>
      <c r="Q72" s="0" t="n">
        <v>-0.0125672</v>
      </c>
      <c r="R72" s="0" t="n">
        <v>-5.04076E-006</v>
      </c>
      <c r="S72" s="0" t="n">
        <v>-0.00150462</v>
      </c>
      <c r="T72" s="0" t="n">
        <v>-0.174007</v>
      </c>
      <c r="U72" s="0" t="n">
        <v>0.286613</v>
      </c>
      <c r="V72" s="0" t="n">
        <v>-0.67962</v>
      </c>
      <c r="W72" s="0" t="n">
        <v>0.0154068</v>
      </c>
    </row>
    <row r="73" customFormat="false" ht="12.8" hidden="false" customHeight="false" outlineLevel="0" collapsed="false">
      <c r="A73" s="0" t="n">
        <v>-0.27</v>
      </c>
      <c r="B73" s="0" t="n">
        <v>0</v>
      </c>
      <c r="C73" s="0" t="n">
        <v>80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-0.05</v>
      </c>
      <c r="L73" s="0" t="n">
        <v>-1.03268E-006</v>
      </c>
      <c r="M73" s="0" t="n">
        <v>-0.000338448</v>
      </c>
      <c r="N73" s="0" t="n">
        <v>-0.0377213</v>
      </c>
      <c r="O73" s="0" t="n">
        <v>0.0590622</v>
      </c>
      <c r="P73" s="0" t="n">
        <v>-0.136833</v>
      </c>
      <c r="Q73" s="0" t="n">
        <v>-0.0125672</v>
      </c>
      <c r="R73" s="0" t="n">
        <v>-5.04076E-006</v>
      </c>
      <c r="S73" s="0" t="n">
        <v>-0.00150462</v>
      </c>
      <c r="T73" s="0" t="n">
        <v>-0.174007</v>
      </c>
      <c r="U73" s="0" t="n">
        <v>0.286613</v>
      </c>
      <c r="V73" s="0" t="n">
        <v>-0.67962</v>
      </c>
      <c r="W73" s="0" t="n">
        <v>0.0154068</v>
      </c>
    </row>
    <row r="74" customFormat="false" ht="12.8" hidden="false" customHeight="false" outlineLevel="0" collapsed="false">
      <c r="A74" s="0" t="n">
        <v>-0.27</v>
      </c>
      <c r="B74" s="0" t="n">
        <v>0</v>
      </c>
      <c r="C74" s="0" t="n">
        <v>85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-0.05</v>
      </c>
      <c r="L74" s="0" t="n">
        <v>-1.03268E-006</v>
      </c>
      <c r="M74" s="0" t="n">
        <v>-0.000338448</v>
      </c>
      <c r="N74" s="0" t="n">
        <v>-0.0377213</v>
      </c>
      <c r="O74" s="0" t="n">
        <v>0.0590622</v>
      </c>
      <c r="P74" s="0" t="n">
        <v>-0.136833</v>
      </c>
      <c r="Q74" s="0" t="n">
        <v>-0.0125672</v>
      </c>
      <c r="R74" s="0" t="n">
        <v>-5.04076E-006</v>
      </c>
      <c r="S74" s="0" t="n">
        <v>-0.00150462</v>
      </c>
      <c r="T74" s="0" t="n">
        <v>-0.174007</v>
      </c>
      <c r="U74" s="0" t="n">
        <v>0.286613</v>
      </c>
      <c r="V74" s="0" t="n">
        <v>-0.67962</v>
      </c>
      <c r="W74" s="0" t="n">
        <v>0.0154068</v>
      </c>
    </row>
    <row r="75" customFormat="false" ht="12.8" hidden="false" customHeight="false" outlineLevel="0" collapsed="false">
      <c r="A75" s="0" t="n">
        <v>-0.27</v>
      </c>
      <c r="B75" s="0" t="n">
        <v>0</v>
      </c>
      <c r="C75" s="0" t="n">
        <v>90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-0.05</v>
      </c>
      <c r="L75" s="0" t="n">
        <v>-1.03268E-006</v>
      </c>
      <c r="M75" s="0" t="n">
        <v>-0.000338448</v>
      </c>
      <c r="N75" s="0" t="n">
        <v>-0.0377213</v>
      </c>
      <c r="O75" s="0" t="n">
        <v>0.0590622</v>
      </c>
      <c r="P75" s="0" t="n">
        <v>-0.136833</v>
      </c>
      <c r="Q75" s="0" t="n">
        <v>-0.0125672</v>
      </c>
      <c r="R75" s="0" t="n">
        <v>-5.04076E-006</v>
      </c>
      <c r="S75" s="0" t="n">
        <v>-0.00150462</v>
      </c>
      <c r="T75" s="0" t="n">
        <v>-0.174007</v>
      </c>
      <c r="U75" s="0" t="n">
        <v>0.286613</v>
      </c>
      <c r="V75" s="0" t="n">
        <v>-0.67962</v>
      </c>
      <c r="W75" s="0" t="n">
        <v>0.0154068</v>
      </c>
    </row>
    <row r="76" customFormat="false" ht="12.8" hidden="false" customHeight="false" outlineLevel="0" collapsed="false">
      <c r="A76" s="0" t="n">
        <v>-0.24</v>
      </c>
      <c r="B76" s="0" t="n">
        <v>0</v>
      </c>
      <c r="C76" s="0" t="n">
        <v>-90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-0.05</v>
      </c>
      <c r="L76" s="0" t="n">
        <v>-1.09222E-006</v>
      </c>
      <c r="M76" s="0" t="n">
        <v>-0.000358882</v>
      </c>
      <c r="N76" s="0" t="n">
        <v>-0.0400136</v>
      </c>
      <c r="O76" s="0" t="n">
        <v>0.0631939</v>
      </c>
      <c r="P76" s="0" t="n">
        <v>-0.147362</v>
      </c>
      <c r="Q76" s="0" t="n">
        <v>-0.010803</v>
      </c>
      <c r="R76" s="0" t="n">
        <v>-4.9864E-006</v>
      </c>
      <c r="S76" s="0" t="n">
        <v>-0.00148626</v>
      </c>
      <c r="T76" s="0" t="n">
        <v>-0.171953</v>
      </c>
      <c r="U76" s="0" t="n">
        <v>0.283498</v>
      </c>
      <c r="V76" s="0" t="n">
        <v>-0.67137</v>
      </c>
      <c r="W76" s="0" t="n">
        <v>0.0155308</v>
      </c>
    </row>
    <row r="77" customFormat="false" ht="12.8" hidden="false" customHeight="false" outlineLevel="0" collapsed="false">
      <c r="A77" s="0" t="n">
        <v>-0.24</v>
      </c>
      <c r="B77" s="0" t="n">
        <v>0</v>
      </c>
      <c r="C77" s="0" t="n">
        <v>-85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-0.05</v>
      </c>
      <c r="L77" s="0" t="n">
        <v>-1.09222E-006</v>
      </c>
      <c r="M77" s="0" t="n">
        <v>-0.000358882</v>
      </c>
      <c r="N77" s="0" t="n">
        <v>-0.0400136</v>
      </c>
      <c r="O77" s="0" t="n">
        <v>0.0631939</v>
      </c>
      <c r="P77" s="0" t="n">
        <v>-0.147362</v>
      </c>
      <c r="Q77" s="0" t="n">
        <v>-0.010803</v>
      </c>
      <c r="R77" s="0" t="n">
        <v>-4.9864E-006</v>
      </c>
      <c r="S77" s="0" t="n">
        <v>-0.00148626</v>
      </c>
      <c r="T77" s="0" t="n">
        <v>-0.171953</v>
      </c>
      <c r="U77" s="0" t="n">
        <v>0.283498</v>
      </c>
      <c r="V77" s="0" t="n">
        <v>-0.67137</v>
      </c>
      <c r="W77" s="0" t="n">
        <v>0.0155308</v>
      </c>
    </row>
    <row r="78" customFormat="false" ht="12.8" hidden="false" customHeight="false" outlineLevel="0" collapsed="false">
      <c r="A78" s="0" t="n">
        <v>-0.24</v>
      </c>
      <c r="B78" s="0" t="n">
        <v>0</v>
      </c>
      <c r="C78" s="0" t="n">
        <v>-80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-0.05</v>
      </c>
      <c r="L78" s="0" t="n">
        <v>-1.09222E-006</v>
      </c>
      <c r="M78" s="0" t="n">
        <v>-0.000358882</v>
      </c>
      <c r="N78" s="0" t="n">
        <v>-0.0400136</v>
      </c>
      <c r="O78" s="0" t="n">
        <v>0.0631939</v>
      </c>
      <c r="P78" s="0" t="n">
        <v>-0.147362</v>
      </c>
      <c r="Q78" s="0" t="n">
        <v>-0.010803</v>
      </c>
      <c r="R78" s="0" t="n">
        <v>-4.9864E-006</v>
      </c>
      <c r="S78" s="0" t="n">
        <v>-0.00148626</v>
      </c>
      <c r="T78" s="0" t="n">
        <v>-0.171953</v>
      </c>
      <c r="U78" s="0" t="n">
        <v>0.283498</v>
      </c>
      <c r="V78" s="0" t="n">
        <v>-0.67137</v>
      </c>
      <c r="W78" s="0" t="n">
        <v>0.0155308</v>
      </c>
    </row>
    <row r="79" customFormat="false" ht="12.8" hidden="false" customHeight="false" outlineLevel="0" collapsed="false">
      <c r="A79" s="0" t="n">
        <v>-0.24</v>
      </c>
      <c r="B79" s="0" t="n">
        <v>0</v>
      </c>
      <c r="C79" s="0" t="n">
        <v>-75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-0.05</v>
      </c>
      <c r="L79" s="0" t="n">
        <v>-1.09222E-006</v>
      </c>
      <c r="M79" s="0" t="n">
        <v>-0.000358882</v>
      </c>
      <c r="N79" s="0" t="n">
        <v>-0.0400136</v>
      </c>
      <c r="O79" s="0" t="n">
        <v>0.0631939</v>
      </c>
      <c r="P79" s="0" t="n">
        <v>-0.147362</v>
      </c>
      <c r="Q79" s="0" t="n">
        <v>-0.010803</v>
      </c>
      <c r="R79" s="0" t="n">
        <v>-4.9864E-006</v>
      </c>
      <c r="S79" s="0" t="n">
        <v>-0.00148626</v>
      </c>
      <c r="T79" s="0" t="n">
        <v>-0.171953</v>
      </c>
      <c r="U79" s="0" t="n">
        <v>0.283498</v>
      </c>
      <c r="V79" s="0" t="n">
        <v>-0.67137</v>
      </c>
      <c r="W79" s="0" t="n">
        <v>0.0155308</v>
      </c>
    </row>
    <row r="80" customFormat="false" ht="12.8" hidden="false" customHeight="false" outlineLevel="0" collapsed="false">
      <c r="A80" s="0" t="n">
        <v>-0.24</v>
      </c>
      <c r="B80" s="0" t="n">
        <v>0</v>
      </c>
      <c r="C80" s="0" t="n">
        <v>-70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-0.05</v>
      </c>
      <c r="L80" s="0" t="n">
        <v>-1.09222E-006</v>
      </c>
      <c r="M80" s="0" t="n">
        <v>-0.000358882</v>
      </c>
      <c r="N80" s="0" t="n">
        <v>-0.0400136</v>
      </c>
      <c r="O80" s="0" t="n">
        <v>0.0631939</v>
      </c>
      <c r="P80" s="0" t="n">
        <v>-0.147362</v>
      </c>
      <c r="Q80" s="0" t="n">
        <v>-0.010803</v>
      </c>
      <c r="R80" s="0" t="n">
        <v>-4.9864E-006</v>
      </c>
      <c r="S80" s="0" t="n">
        <v>-0.00148626</v>
      </c>
      <c r="T80" s="0" t="n">
        <v>-0.171953</v>
      </c>
      <c r="U80" s="0" t="n">
        <v>0.283498</v>
      </c>
      <c r="V80" s="0" t="n">
        <v>-0.67137</v>
      </c>
      <c r="W80" s="0" t="n">
        <v>0.0155308</v>
      </c>
    </row>
    <row r="81" customFormat="false" ht="12.8" hidden="false" customHeight="false" outlineLevel="0" collapsed="false">
      <c r="A81" s="0" t="n">
        <v>-0.24</v>
      </c>
      <c r="B81" s="0" t="n">
        <v>0</v>
      </c>
      <c r="C81" s="0" t="n">
        <v>-65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-0.05</v>
      </c>
      <c r="L81" s="0" t="n">
        <v>-1.09222E-006</v>
      </c>
      <c r="M81" s="0" t="n">
        <v>-0.000358882</v>
      </c>
      <c r="N81" s="0" t="n">
        <v>-0.0400136</v>
      </c>
      <c r="O81" s="0" t="n">
        <v>0.0631939</v>
      </c>
      <c r="P81" s="0" t="n">
        <v>-0.147362</v>
      </c>
      <c r="Q81" s="0" t="n">
        <v>-0.010803</v>
      </c>
      <c r="R81" s="0" t="n">
        <v>-4.9864E-006</v>
      </c>
      <c r="S81" s="0" t="n">
        <v>-0.00148626</v>
      </c>
      <c r="T81" s="0" t="n">
        <v>-0.171953</v>
      </c>
      <c r="U81" s="0" t="n">
        <v>0.283498</v>
      </c>
      <c r="V81" s="0" t="n">
        <v>-0.67137</v>
      </c>
      <c r="W81" s="0" t="n">
        <v>0.0155308</v>
      </c>
    </row>
    <row r="82" customFormat="false" ht="12.8" hidden="false" customHeight="false" outlineLevel="0" collapsed="false">
      <c r="A82" s="0" t="n">
        <v>-0.24</v>
      </c>
      <c r="B82" s="0" t="n">
        <v>0</v>
      </c>
      <c r="C82" s="0" t="n">
        <v>-60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-0.05</v>
      </c>
      <c r="L82" s="0" t="n">
        <v>-1.09222E-006</v>
      </c>
      <c r="M82" s="0" t="n">
        <v>-0.000358882</v>
      </c>
      <c r="N82" s="0" t="n">
        <v>-0.0400136</v>
      </c>
      <c r="O82" s="0" t="n">
        <v>0.0631939</v>
      </c>
      <c r="P82" s="0" t="n">
        <v>-0.147362</v>
      </c>
      <c r="Q82" s="0" t="n">
        <v>-0.010803</v>
      </c>
      <c r="R82" s="0" t="n">
        <v>-4.9864E-006</v>
      </c>
      <c r="S82" s="0" t="n">
        <v>-0.00148626</v>
      </c>
      <c r="T82" s="0" t="n">
        <v>-0.171953</v>
      </c>
      <c r="U82" s="0" t="n">
        <v>0.283498</v>
      </c>
      <c r="V82" s="0" t="n">
        <v>-0.67137</v>
      </c>
      <c r="W82" s="0" t="n">
        <v>0.0155308</v>
      </c>
    </row>
    <row r="83" customFormat="false" ht="12.8" hidden="false" customHeight="false" outlineLevel="0" collapsed="false">
      <c r="A83" s="0" t="n">
        <v>-0.24</v>
      </c>
      <c r="B83" s="0" t="n">
        <v>0</v>
      </c>
      <c r="C83" s="0" t="n">
        <v>-55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-0.05</v>
      </c>
      <c r="L83" s="0" t="n">
        <v>-1.09222E-006</v>
      </c>
      <c r="M83" s="0" t="n">
        <v>-0.000358882</v>
      </c>
      <c r="N83" s="0" t="n">
        <v>-0.0400136</v>
      </c>
      <c r="O83" s="0" t="n">
        <v>0.0631939</v>
      </c>
      <c r="P83" s="0" t="n">
        <v>-0.147362</v>
      </c>
      <c r="Q83" s="0" t="n">
        <v>-0.010803</v>
      </c>
      <c r="R83" s="0" t="n">
        <v>-4.9864E-006</v>
      </c>
      <c r="S83" s="0" t="n">
        <v>-0.00148626</v>
      </c>
      <c r="T83" s="0" t="n">
        <v>-0.171953</v>
      </c>
      <c r="U83" s="0" t="n">
        <v>0.283498</v>
      </c>
      <c r="V83" s="0" t="n">
        <v>-0.67137</v>
      </c>
      <c r="W83" s="0" t="n">
        <v>0.0155308</v>
      </c>
    </row>
    <row r="84" customFormat="false" ht="12.8" hidden="false" customHeight="false" outlineLevel="0" collapsed="false">
      <c r="A84" s="0" t="n">
        <v>-0.24</v>
      </c>
      <c r="B84" s="0" t="n">
        <v>0</v>
      </c>
      <c r="C84" s="0" t="n">
        <v>-50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-0.05</v>
      </c>
      <c r="L84" s="0" t="n">
        <v>-1.09222E-006</v>
      </c>
      <c r="M84" s="0" t="n">
        <v>-0.000358882</v>
      </c>
      <c r="N84" s="0" t="n">
        <v>-0.0400136</v>
      </c>
      <c r="O84" s="0" t="n">
        <v>0.0631939</v>
      </c>
      <c r="P84" s="0" t="n">
        <v>-0.147362</v>
      </c>
      <c r="Q84" s="0" t="n">
        <v>-0.010803</v>
      </c>
      <c r="R84" s="0" t="n">
        <v>-4.9864E-006</v>
      </c>
      <c r="S84" s="0" t="n">
        <v>-0.00148626</v>
      </c>
      <c r="T84" s="0" t="n">
        <v>-0.171953</v>
      </c>
      <c r="U84" s="0" t="n">
        <v>0.283498</v>
      </c>
      <c r="V84" s="0" t="n">
        <v>-0.67137</v>
      </c>
      <c r="W84" s="0" t="n">
        <v>0.0155308</v>
      </c>
    </row>
    <row r="85" customFormat="false" ht="12.8" hidden="false" customHeight="false" outlineLevel="0" collapsed="false">
      <c r="A85" s="0" t="n">
        <v>-0.24</v>
      </c>
      <c r="B85" s="0" t="n">
        <v>0</v>
      </c>
      <c r="C85" s="0" t="n">
        <v>-45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-0.05</v>
      </c>
      <c r="L85" s="0" t="n">
        <v>-1.09204E-006</v>
      </c>
      <c r="M85" s="0" t="n">
        <v>-0.000358882</v>
      </c>
      <c r="N85" s="0" t="n">
        <v>-0.0400145</v>
      </c>
      <c r="O85" s="0" t="n">
        <v>0.0632146</v>
      </c>
      <c r="P85" s="0" t="n">
        <v>-0.147486</v>
      </c>
      <c r="Q85" s="0" t="n">
        <v>-0.0106777</v>
      </c>
      <c r="R85" s="0" t="n">
        <v>-4.9869E-006</v>
      </c>
      <c r="S85" s="0" t="n">
        <v>-0.00148626</v>
      </c>
      <c r="T85" s="0" t="n">
        <v>-0.171951</v>
      </c>
      <c r="U85" s="0" t="n">
        <v>0.283439</v>
      </c>
      <c r="V85" s="0" t="n">
        <v>-0.671016</v>
      </c>
      <c r="W85" s="0" t="n">
        <v>0.0151741</v>
      </c>
    </row>
    <row r="86" customFormat="false" ht="12.8" hidden="false" customHeight="false" outlineLevel="0" collapsed="false">
      <c r="A86" s="0" t="n">
        <v>-0.24</v>
      </c>
      <c r="B86" s="0" t="n">
        <v>0</v>
      </c>
      <c r="C86" s="0" t="n">
        <v>-40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-0.05</v>
      </c>
      <c r="L86" s="0" t="n">
        <v>-1.09211E-006</v>
      </c>
      <c r="M86" s="0" t="n">
        <v>-0.000358882</v>
      </c>
      <c r="N86" s="0" t="n">
        <v>-0.0400141</v>
      </c>
      <c r="O86" s="0" t="n">
        <v>0.0632062</v>
      </c>
      <c r="P86" s="0" t="n">
        <v>-0.147436</v>
      </c>
      <c r="Q86" s="0" t="n">
        <v>-0.0107284</v>
      </c>
      <c r="R86" s="0" t="n">
        <v>-4.98666E-006</v>
      </c>
      <c r="S86" s="0" t="n">
        <v>-0.00148626</v>
      </c>
      <c r="T86" s="0" t="n">
        <v>-0.171952</v>
      </c>
      <c r="U86" s="0" t="n">
        <v>0.283468</v>
      </c>
      <c r="V86" s="0" t="n">
        <v>-0.671186</v>
      </c>
      <c r="W86" s="0" t="n">
        <v>0.0153449</v>
      </c>
    </row>
    <row r="87" customFormat="false" ht="12.8" hidden="false" customHeight="false" outlineLevel="0" collapsed="false">
      <c r="A87" s="0" t="n">
        <v>-0.24</v>
      </c>
      <c r="B87" s="0" t="n">
        <v>0</v>
      </c>
      <c r="C87" s="0" t="n">
        <v>-35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-0.05</v>
      </c>
      <c r="L87" s="0" t="n">
        <v>-1.0922E-006</v>
      </c>
      <c r="M87" s="0" t="n">
        <v>-0.000358882</v>
      </c>
      <c r="N87" s="0" t="n">
        <v>-0.0400136</v>
      </c>
      <c r="O87" s="0" t="n">
        <v>0.0631954</v>
      </c>
      <c r="P87" s="0" t="n">
        <v>-0.147371</v>
      </c>
      <c r="Q87" s="0" t="n">
        <v>-0.0107938</v>
      </c>
      <c r="R87" s="0" t="n">
        <v>-4.98643E-006</v>
      </c>
      <c r="S87" s="0" t="n">
        <v>-0.00148626</v>
      </c>
      <c r="T87" s="0" t="n">
        <v>-0.171953</v>
      </c>
      <c r="U87" s="0" t="n">
        <v>0.283495</v>
      </c>
      <c r="V87" s="0" t="n">
        <v>-0.67135</v>
      </c>
      <c r="W87" s="0" t="n">
        <v>0.0155106</v>
      </c>
    </row>
    <row r="88" customFormat="false" ht="12.8" hidden="false" customHeight="false" outlineLevel="0" collapsed="false">
      <c r="A88" s="0" t="n">
        <v>-0.24</v>
      </c>
      <c r="B88" s="0" t="n">
        <v>0</v>
      </c>
      <c r="C88" s="0" t="n">
        <v>-30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-0.05</v>
      </c>
      <c r="L88" s="0" t="n">
        <v>-1.08344E-006</v>
      </c>
      <c r="M88" s="0" t="n">
        <v>-0.000355972</v>
      </c>
      <c r="N88" s="0" t="n">
        <v>-0.0396887</v>
      </c>
      <c r="O88" s="0" t="n">
        <v>0.0626205</v>
      </c>
      <c r="P88" s="0" t="n">
        <v>-0.146047</v>
      </c>
      <c r="Q88" s="0" t="n">
        <v>-0.0108878</v>
      </c>
      <c r="R88" s="0" t="n">
        <v>-4.99711E-006</v>
      </c>
      <c r="S88" s="0" t="n">
        <v>-0.00148984</v>
      </c>
      <c r="T88" s="0" t="n">
        <v>-0.172352</v>
      </c>
      <c r="U88" s="0" t="n">
        <v>0.284114</v>
      </c>
      <c r="V88" s="0" t="n">
        <v>-0.672916</v>
      </c>
      <c r="W88" s="0" t="n">
        <v>0.0154699</v>
      </c>
    </row>
    <row r="89" customFormat="false" ht="12.8" hidden="false" customHeight="false" outlineLevel="0" collapsed="false">
      <c r="A89" s="0" t="n">
        <v>-0.24</v>
      </c>
      <c r="B89" s="0" t="n">
        <v>0</v>
      </c>
      <c r="C89" s="0" t="n">
        <v>-25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-0.05</v>
      </c>
      <c r="L89" s="0" t="n">
        <v>-1.08061E-006</v>
      </c>
      <c r="M89" s="0" t="n">
        <v>-0.000354999</v>
      </c>
      <c r="N89" s="0" t="n">
        <v>-0.0395795</v>
      </c>
      <c r="O89" s="0" t="n">
        <v>0.0624189</v>
      </c>
      <c r="P89" s="0" t="n">
        <v>-0.145541</v>
      </c>
      <c r="Q89" s="0" t="n">
        <v>-0.0109818</v>
      </c>
      <c r="R89" s="0" t="n">
        <v>-5.00026E-006</v>
      </c>
      <c r="S89" s="0" t="n">
        <v>-0.00149094</v>
      </c>
      <c r="T89" s="0" t="n">
        <v>-0.172476</v>
      </c>
      <c r="U89" s="0" t="n">
        <v>0.28432</v>
      </c>
      <c r="V89" s="0" t="n">
        <v>-0.673498</v>
      </c>
      <c r="W89" s="0" t="n">
        <v>0.0155556</v>
      </c>
    </row>
    <row r="90" customFormat="false" ht="12.8" hidden="false" customHeight="false" outlineLevel="0" collapsed="false">
      <c r="A90" s="0" t="n">
        <v>-0.24</v>
      </c>
      <c r="B90" s="0" t="n">
        <v>0</v>
      </c>
      <c r="C90" s="0" t="n">
        <v>-20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-0.05</v>
      </c>
      <c r="L90" s="0" t="n">
        <v>-1.07771E-006</v>
      </c>
      <c r="M90" s="0" t="n">
        <v>-0.000353999</v>
      </c>
      <c r="N90" s="0" t="n">
        <v>-0.0394673</v>
      </c>
      <c r="O90" s="0" t="n">
        <v>0.0622111</v>
      </c>
      <c r="P90" s="0" t="n">
        <v>-0.145011</v>
      </c>
      <c r="Q90" s="0" t="n">
        <v>-0.0110869</v>
      </c>
      <c r="R90" s="0" t="n">
        <v>-5.00337E-006</v>
      </c>
      <c r="S90" s="0" t="n">
        <v>-0.00149202</v>
      </c>
      <c r="T90" s="0" t="n">
        <v>-0.172598</v>
      </c>
      <c r="U90" s="0" t="n">
        <v>0.284521</v>
      </c>
      <c r="V90" s="0" t="n">
        <v>-0.674064</v>
      </c>
      <c r="W90" s="0" t="n">
        <v>0.0156313</v>
      </c>
    </row>
    <row r="91" customFormat="false" ht="12.8" hidden="false" customHeight="false" outlineLevel="0" collapsed="false">
      <c r="A91" s="0" t="n">
        <v>-0.24</v>
      </c>
      <c r="B91" s="0" t="n">
        <v>0</v>
      </c>
      <c r="C91" s="0" t="n">
        <v>-15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-0.05</v>
      </c>
      <c r="L91" s="0" t="n">
        <v>-1.07475E-006</v>
      </c>
      <c r="M91" s="0" t="n">
        <v>-0.000352974</v>
      </c>
      <c r="N91" s="0" t="n">
        <v>-0.0393521</v>
      </c>
      <c r="O91" s="0" t="n">
        <v>0.0619973</v>
      </c>
      <c r="P91" s="0" t="n">
        <v>-0.14446</v>
      </c>
      <c r="Q91" s="0" t="n">
        <v>-0.011202</v>
      </c>
      <c r="R91" s="0" t="n">
        <v>-5.00645E-006</v>
      </c>
      <c r="S91" s="0" t="n">
        <v>-0.00149309</v>
      </c>
      <c r="T91" s="0" t="n">
        <v>-0.172719</v>
      </c>
      <c r="U91" s="0" t="n">
        <v>0.284716</v>
      </c>
      <c r="V91" s="0" t="n">
        <v>-0.674613</v>
      </c>
      <c r="W91" s="0" t="n">
        <v>0.0156959</v>
      </c>
    </row>
    <row r="92" customFormat="false" ht="12.8" hidden="false" customHeight="false" outlineLevel="0" collapsed="false">
      <c r="A92" s="0" t="n">
        <v>-0.24</v>
      </c>
      <c r="B92" s="0" t="n">
        <v>0</v>
      </c>
      <c r="C92" s="0" t="n">
        <v>-10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-0.05</v>
      </c>
      <c r="L92" s="0" t="n">
        <v>-1.07173E-006</v>
      </c>
      <c r="M92" s="0" t="n">
        <v>-0.000351923</v>
      </c>
      <c r="N92" s="0" t="n">
        <v>-0.039234</v>
      </c>
      <c r="O92" s="0" t="n">
        <v>0.0617775</v>
      </c>
      <c r="P92" s="0" t="n">
        <v>-0.143887</v>
      </c>
      <c r="Q92" s="0" t="n">
        <v>-0.0113262</v>
      </c>
      <c r="R92" s="0" t="n">
        <v>-5.00949E-006</v>
      </c>
      <c r="S92" s="0" t="n">
        <v>-0.00149415</v>
      </c>
      <c r="T92" s="0" t="n">
        <v>-0.172837</v>
      </c>
      <c r="U92" s="0" t="n">
        <v>0.284907</v>
      </c>
      <c r="V92" s="0" t="n">
        <v>-0.675144</v>
      </c>
      <c r="W92" s="0" t="n">
        <v>0.0157485</v>
      </c>
    </row>
    <row r="93" customFormat="false" ht="12.8" hidden="false" customHeight="false" outlineLevel="0" collapsed="false">
      <c r="A93" s="0" t="n">
        <v>-0.24</v>
      </c>
      <c r="B93" s="0" t="n">
        <v>0</v>
      </c>
      <c r="C93" s="0" t="n">
        <v>-5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-0.05</v>
      </c>
      <c r="L93" s="0" t="n">
        <v>-1.06864E-006</v>
      </c>
      <c r="M93" s="0" t="n">
        <v>-0.000350845</v>
      </c>
      <c r="N93" s="0" t="n">
        <v>-0.0391128</v>
      </c>
      <c r="O93" s="0" t="n">
        <v>0.061552</v>
      </c>
      <c r="P93" s="0" t="n">
        <v>-0.143295</v>
      </c>
      <c r="Q93" s="0" t="n">
        <v>-0.0114584</v>
      </c>
      <c r="R93" s="0" t="n">
        <v>-5.01251E-006</v>
      </c>
      <c r="S93" s="0" t="n">
        <v>-0.00149519</v>
      </c>
      <c r="T93" s="0" t="n">
        <v>-0.172953</v>
      </c>
      <c r="U93" s="0" t="n">
        <v>0.285091</v>
      </c>
      <c r="V93" s="0" t="n">
        <v>-0.675655</v>
      </c>
      <c r="W93" s="0" t="n">
        <v>0.0157882</v>
      </c>
    </row>
    <row r="94" customFormat="false" ht="12.8" hidden="false" customHeight="false" outlineLevel="0" collapsed="false">
      <c r="A94" s="0" t="n">
        <v>-0.24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-0.05</v>
      </c>
      <c r="L94" s="0" t="n">
        <v>-1.06548E-006</v>
      </c>
      <c r="M94" s="0" t="n">
        <v>-0.000349742</v>
      </c>
      <c r="N94" s="0" t="n">
        <v>-0.0389887</v>
      </c>
      <c r="O94" s="0" t="n">
        <v>0.0613211</v>
      </c>
      <c r="P94" s="0" t="n">
        <v>-0.142684</v>
      </c>
      <c r="Q94" s="0" t="n">
        <v>-0.0115976</v>
      </c>
      <c r="R94" s="0" t="n">
        <v>-5.01548E-006</v>
      </c>
      <c r="S94" s="0" t="n">
        <v>-0.00149621</v>
      </c>
      <c r="T94" s="0" t="n">
        <v>-0.173068</v>
      </c>
      <c r="U94" s="0" t="n">
        <v>0.28527</v>
      </c>
      <c r="V94" s="0" t="n">
        <v>-0.676146</v>
      </c>
      <c r="W94" s="0" t="n">
        <v>0.0158144</v>
      </c>
    </row>
    <row r="95" customFormat="false" ht="12.8" hidden="false" customHeight="false" outlineLevel="0" collapsed="false">
      <c r="A95" s="0" t="n">
        <v>-0.24</v>
      </c>
      <c r="B95" s="0" t="n">
        <v>0</v>
      </c>
      <c r="C95" s="0" t="n">
        <v>5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-0.05</v>
      </c>
      <c r="L95" s="0" t="n">
        <v>-1.06226E-006</v>
      </c>
      <c r="M95" s="0" t="n">
        <v>-0.000348613</v>
      </c>
      <c r="N95" s="0" t="n">
        <v>-0.0388617</v>
      </c>
      <c r="O95" s="0" t="n">
        <v>0.061085</v>
      </c>
      <c r="P95" s="0" t="n">
        <v>-0.142055</v>
      </c>
      <c r="Q95" s="0" t="n">
        <v>-0.0117424</v>
      </c>
      <c r="R95" s="0" t="n">
        <v>-5.01842E-006</v>
      </c>
      <c r="S95" s="0" t="n">
        <v>-0.00149721</v>
      </c>
      <c r="T95" s="0" t="n">
        <v>-0.17318</v>
      </c>
      <c r="U95" s="0" t="n">
        <v>0.285443</v>
      </c>
      <c r="V95" s="0" t="n">
        <v>-0.676616</v>
      </c>
      <c r="W95" s="0" t="n">
        <v>0.0158262</v>
      </c>
    </row>
    <row r="96" customFormat="false" ht="12.8" hidden="false" customHeight="false" outlineLevel="0" collapsed="false">
      <c r="A96" s="0" t="n">
        <v>-0.24</v>
      </c>
      <c r="B96" s="0" t="n">
        <v>0</v>
      </c>
      <c r="C96" s="0" t="n">
        <v>10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-0.05</v>
      </c>
      <c r="L96" s="0" t="n">
        <v>-1.05897E-006</v>
      </c>
      <c r="M96" s="0" t="n">
        <v>-0.000347458</v>
      </c>
      <c r="N96" s="0" t="n">
        <v>-0.0387318</v>
      </c>
      <c r="O96" s="0" t="n">
        <v>0.0608439</v>
      </c>
      <c r="P96" s="0" t="n">
        <v>-0.14141</v>
      </c>
      <c r="Q96" s="0" t="n">
        <v>-0.0118917</v>
      </c>
      <c r="R96" s="0" t="n">
        <v>-5.02132E-006</v>
      </c>
      <c r="S96" s="0" t="n">
        <v>-0.00149819</v>
      </c>
      <c r="T96" s="0" t="n">
        <v>-0.17329</v>
      </c>
      <c r="U96" s="0" t="n">
        <v>0.285609</v>
      </c>
      <c r="V96" s="0" t="n">
        <v>-0.677063</v>
      </c>
      <c r="W96" s="0" t="n">
        <v>0.0158231</v>
      </c>
    </row>
    <row r="97" customFormat="false" ht="12.8" hidden="false" customHeight="false" outlineLevel="0" collapsed="false">
      <c r="A97" s="0" t="n">
        <v>-0.24</v>
      </c>
      <c r="B97" s="0" t="n">
        <v>0</v>
      </c>
      <c r="C97" s="0" t="n">
        <v>15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-0.05</v>
      </c>
      <c r="L97" s="0" t="n">
        <v>-1.0556E-006</v>
      </c>
      <c r="M97" s="0" t="n">
        <v>-0.000346277</v>
      </c>
      <c r="N97" s="0" t="n">
        <v>-0.038599</v>
      </c>
      <c r="O97" s="0" t="n">
        <v>0.0605981</v>
      </c>
      <c r="P97" s="0" t="n">
        <v>-0.14075</v>
      </c>
      <c r="Q97" s="0" t="n">
        <v>-0.012044</v>
      </c>
      <c r="R97" s="0" t="n">
        <v>-5.02419E-006</v>
      </c>
      <c r="S97" s="0" t="n">
        <v>-0.00149915</v>
      </c>
      <c r="T97" s="0" t="n">
        <v>-0.173398</v>
      </c>
      <c r="U97" s="0" t="n">
        <v>0.285769</v>
      </c>
      <c r="V97" s="0" t="n">
        <v>-0.677487</v>
      </c>
      <c r="W97" s="0" t="n">
        <v>0.0158048</v>
      </c>
    </row>
    <row r="98" customFormat="false" ht="12.8" hidden="false" customHeight="false" outlineLevel="0" collapsed="false">
      <c r="A98" s="0" t="n">
        <v>-0.24</v>
      </c>
      <c r="B98" s="0" t="n">
        <v>0</v>
      </c>
      <c r="C98" s="0" t="n">
        <v>20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-0.05</v>
      </c>
      <c r="L98" s="0" t="n">
        <v>-1.05217E-006</v>
      </c>
      <c r="M98" s="0" t="n">
        <v>-0.000345072</v>
      </c>
      <c r="N98" s="0" t="n">
        <v>-0.0384633</v>
      </c>
      <c r="O98" s="0" t="n">
        <v>0.0603479</v>
      </c>
      <c r="P98" s="0" t="n">
        <v>-0.140076</v>
      </c>
      <c r="Q98" s="0" t="n">
        <v>-0.0121982</v>
      </c>
      <c r="R98" s="0" t="n">
        <v>-5.02701E-006</v>
      </c>
      <c r="S98" s="0" t="n">
        <v>-0.0015001</v>
      </c>
      <c r="T98" s="0" t="n">
        <v>-0.173503</v>
      </c>
      <c r="U98" s="0" t="n">
        <v>0.285922</v>
      </c>
      <c r="V98" s="0" t="n">
        <v>-0.677887</v>
      </c>
      <c r="W98" s="0" t="n">
        <v>0.0157708</v>
      </c>
    </row>
    <row r="99" customFormat="false" ht="12.8" hidden="false" customHeight="false" outlineLevel="0" collapsed="false">
      <c r="A99" s="0" t="n">
        <v>-0.24</v>
      </c>
      <c r="B99" s="0" t="n">
        <v>0</v>
      </c>
      <c r="C99" s="0" t="n">
        <v>25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-0.05</v>
      </c>
      <c r="L99" s="0" t="n">
        <v>-1.04867E-006</v>
      </c>
      <c r="M99" s="0" t="n">
        <v>-0.000343841</v>
      </c>
      <c r="N99" s="0" t="n">
        <v>-0.0383249</v>
      </c>
      <c r="O99" s="0" t="n">
        <v>0.0600936</v>
      </c>
      <c r="P99" s="0" t="n">
        <v>-0.13939</v>
      </c>
      <c r="Q99" s="0" t="n">
        <v>-0.0123527</v>
      </c>
      <c r="R99" s="0" t="n">
        <v>-5.02978E-006</v>
      </c>
      <c r="S99" s="0" t="n">
        <v>-0.00150102</v>
      </c>
      <c r="T99" s="0" t="n">
        <v>-0.173606</v>
      </c>
      <c r="U99" s="0" t="n">
        <v>0.286069</v>
      </c>
      <c r="V99" s="0" t="n">
        <v>-0.678262</v>
      </c>
      <c r="W99" s="0" t="n">
        <v>0.0157209</v>
      </c>
    </row>
    <row r="100" customFormat="false" ht="12.8" hidden="false" customHeight="false" outlineLevel="0" collapsed="false">
      <c r="A100" s="0" t="n">
        <v>-0.24</v>
      </c>
      <c r="B100" s="0" t="n">
        <v>0</v>
      </c>
      <c r="C100" s="0" t="n">
        <v>30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-0.05</v>
      </c>
      <c r="L100" s="0" t="n">
        <v>-1.04509E-006</v>
      </c>
      <c r="M100" s="0" t="n">
        <v>-0.000342586</v>
      </c>
      <c r="N100" s="0" t="n">
        <v>-0.0381836</v>
      </c>
      <c r="O100" s="0" t="n">
        <v>0.0598354</v>
      </c>
      <c r="P100" s="0" t="n">
        <v>-0.138694</v>
      </c>
      <c r="Q100" s="0" t="n">
        <v>-0.0125062</v>
      </c>
      <c r="R100" s="0" t="n">
        <v>-5.03252E-006</v>
      </c>
      <c r="S100" s="0" t="n">
        <v>-0.00150192</v>
      </c>
      <c r="T100" s="0" t="n">
        <v>-0.173707</v>
      </c>
      <c r="U100" s="0" t="n">
        <v>0.286208</v>
      </c>
      <c r="V100" s="0" t="n">
        <v>-0.678613</v>
      </c>
      <c r="W100" s="0" t="n">
        <v>0.0156551</v>
      </c>
    </row>
    <row r="101" customFormat="false" ht="12.8" hidden="false" customHeight="false" outlineLevel="0" collapsed="false">
      <c r="A101" s="0" t="n">
        <v>-0.24</v>
      </c>
      <c r="B101" s="0" t="n">
        <v>0</v>
      </c>
      <c r="C101" s="0" t="n">
        <v>35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-0.05</v>
      </c>
      <c r="L101" s="0" t="n">
        <v>-1.03272E-006</v>
      </c>
      <c r="M101" s="0" t="n">
        <v>-0.000338448</v>
      </c>
      <c r="N101" s="0" t="n">
        <v>-0.0377211</v>
      </c>
      <c r="O101" s="0" t="n">
        <v>0.0590585</v>
      </c>
      <c r="P101" s="0" t="n">
        <v>-0.136811</v>
      </c>
      <c r="Q101" s="0" t="n">
        <v>-0.0125893</v>
      </c>
      <c r="R101" s="0" t="n">
        <v>-5.04076E-006</v>
      </c>
      <c r="S101" s="0" t="n">
        <v>-0.00150462</v>
      </c>
      <c r="T101" s="0" t="n">
        <v>-0.174007</v>
      </c>
      <c r="U101" s="0" t="n">
        <v>0.286613</v>
      </c>
      <c r="V101" s="0" t="n">
        <v>-0.679619</v>
      </c>
      <c r="W101" s="0" t="n">
        <v>0.0154054</v>
      </c>
    </row>
    <row r="102" customFormat="false" ht="12.8" hidden="false" customHeight="false" outlineLevel="0" collapsed="false">
      <c r="A102" s="0" t="n">
        <v>-0.24</v>
      </c>
      <c r="B102" s="0" t="n">
        <v>0</v>
      </c>
      <c r="C102" s="0" t="n">
        <v>40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-0.05</v>
      </c>
      <c r="L102" s="0" t="n">
        <v>-1.03296E-006</v>
      </c>
      <c r="M102" s="0" t="n">
        <v>-0.000338448</v>
      </c>
      <c r="N102" s="0" t="n">
        <v>-0.0377198</v>
      </c>
      <c r="O102" s="0" t="n">
        <v>0.0590293</v>
      </c>
      <c r="P102" s="0" t="n">
        <v>-0.136636</v>
      </c>
      <c r="Q102" s="0" t="n">
        <v>-0.0127663</v>
      </c>
      <c r="R102" s="0" t="n">
        <v>-5.04079E-006</v>
      </c>
      <c r="S102" s="0" t="n">
        <v>-0.00150462</v>
      </c>
      <c r="T102" s="0" t="n">
        <v>-0.174007</v>
      </c>
      <c r="U102" s="0" t="n">
        <v>0.28661</v>
      </c>
      <c r="V102" s="0" t="n">
        <v>-0.679599</v>
      </c>
      <c r="W102" s="0" t="n">
        <v>0.0153851</v>
      </c>
    </row>
    <row r="103" customFormat="false" ht="12.8" hidden="false" customHeight="false" outlineLevel="0" collapsed="false">
      <c r="A103" s="0" t="n">
        <v>-0.24</v>
      </c>
      <c r="B103" s="0" t="n">
        <v>0</v>
      </c>
      <c r="C103" s="0" t="n">
        <v>45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-0.05</v>
      </c>
      <c r="L103" s="0" t="n">
        <v>-1.03321E-006</v>
      </c>
      <c r="M103" s="0" t="n">
        <v>-0.000338448</v>
      </c>
      <c r="N103" s="0" t="n">
        <v>-0.0377185</v>
      </c>
      <c r="O103" s="0" t="n">
        <v>0.0590005</v>
      </c>
      <c r="P103" s="0" t="n">
        <v>-0.136462</v>
      </c>
      <c r="Q103" s="0" t="n">
        <v>-0.0129408</v>
      </c>
      <c r="R103" s="0" t="n">
        <v>-5.04084E-006</v>
      </c>
      <c r="S103" s="0" t="n">
        <v>-0.00150462</v>
      </c>
      <c r="T103" s="0" t="n">
        <v>-0.174007</v>
      </c>
      <c r="U103" s="0" t="n">
        <v>0.286604</v>
      </c>
      <c r="V103" s="0" t="n">
        <v>-0.679563</v>
      </c>
      <c r="W103" s="0" t="n">
        <v>0.0153495</v>
      </c>
    </row>
    <row r="104" customFormat="false" ht="12.8" hidden="false" customHeight="false" outlineLevel="0" collapsed="false">
      <c r="A104" s="0" t="n">
        <v>-0.24</v>
      </c>
      <c r="B104" s="0" t="n">
        <v>0</v>
      </c>
      <c r="C104" s="0" t="n">
        <v>50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-0.05</v>
      </c>
      <c r="L104" s="0" t="n">
        <v>-1.03268E-006</v>
      </c>
      <c r="M104" s="0" t="n">
        <v>-0.000338448</v>
      </c>
      <c r="N104" s="0" t="n">
        <v>-0.0377213</v>
      </c>
      <c r="O104" s="0" t="n">
        <v>0.0590622</v>
      </c>
      <c r="P104" s="0" t="n">
        <v>-0.136833</v>
      </c>
      <c r="Q104" s="0" t="n">
        <v>-0.0125672</v>
      </c>
      <c r="R104" s="0" t="n">
        <v>-5.04076E-006</v>
      </c>
      <c r="S104" s="0" t="n">
        <v>-0.00150462</v>
      </c>
      <c r="T104" s="0" t="n">
        <v>-0.174007</v>
      </c>
      <c r="U104" s="0" t="n">
        <v>0.286613</v>
      </c>
      <c r="V104" s="0" t="n">
        <v>-0.67962</v>
      </c>
      <c r="W104" s="0" t="n">
        <v>0.0154068</v>
      </c>
    </row>
    <row r="105" customFormat="false" ht="12.8" hidden="false" customHeight="false" outlineLevel="0" collapsed="false">
      <c r="A105" s="0" t="n">
        <v>-0.24</v>
      </c>
      <c r="B105" s="0" t="n">
        <v>0</v>
      </c>
      <c r="C105" s="0" t="n">
        <v>55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-0.05</v>
      </c>
      <c r="L105" s="0" t="n">
        <v>-1.03268E-006</v>
      </c>
      <c r="M105" s="0" t="n">
        <v>-0.000338448</v>
      </c>
      <c r="N105" s="0" t="n">
        <v>-0.0377213</v>
      </c>
      <c r="O105" s="0" t="n">
        <v>0.0590622</v>
      </c>
      <c r="P105" s="0" t="n">
        <v>-0.136833</v>
      </c>
      <c r="Q105" s="0" t="n">
        <v>-0.0125672</v>
      </c>
      <c r="R105" s="0" t="n">
        <v>-5.04076E-006</v>
      </c>
      <c r="S105" s="0" t="n">
        <v>-0.00150462</v>
      </c>
      <c r="T105" s="0" t="n">
        <v>-0.174007</v>
      </c>
      <c r="U105" s="0" t="n">
        <v>0.286613</v>
      </c>
      <c r="V105" s="0" t="n">
        <v>-0.67962</v>
      </c>
      <c r="W105" s="0" t="n">
        <v>0.0154068</v>
      </c>
    </row>
    <row r="106" customFormat="false" ht="12.8" hidden="false" customHeight="false" outlineLevel="0" collapsed="false">
      <c r="A106" s="0" t="n">
        <v>-0.24</v>
      </c>
      <c r="B106" s="0" t="n">
        <v>0</v>
      </c>
      <c r="C106" s="0" t="n">
        <v>60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-0.05</v>
      </c>
      <c r="L106" s="0" t="n">
        <v>-1.03268E-006</v>
      </c>
      <c r="M106" s="0" t="n">
        <v>-0.000338448</v>
      </c>
      <c r="N106" s="0" t="n">
        <v>-0.0377213</v>
      </c>
      <c r="O106" s="0" t="n">
        <v>0.0590622</v>
      </c>
      <c r="P106" s="0" t="n">
        <v>-0.136833</v>
      </c>
      <c r="Q106" s="0" t="n">
        <v>-0.0125672</v>
      </c>
      <c r="R106" s="0" t="n">
        <v>-5.04076E-006</v>
      </c>
      <c r="S106" s="0" t="n">
        <v>-0.00150462</v>
      </c>
      <c r="T106" s="0" t="n">
        <v>-0.174007</v>
      </c>
      <c r="U106" s="0" t="n">
        <v>0.286613</v>
      </c>
      <c r="V106" s="0" t="n">
        <v>-0.67962</v>
      </c>
      <c r="W106" s="0" t="n">
        <v>0.0154068</v>
      </c>
    </row>
    <row r="107" customFormat="false" ht="12.8" hidden="false" customHeight="false" outlineLevel="0" collapsed="false">
      <c r="A107" s="0" t="n">
        <v>-0.24</v>
      </c>
      <c r="B107" s="0" t="n">
        <v>0</v>
      </c>
      <c r="C107" s="0" t="n">
        <v>65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-0.05</v>
      </c>
      <c r="L107" s="0" t="n">
        <v>-1.03268E-006</v>
      </c>
      <c r="M107" s="0" t="n">
        <v>-0.000338448</v>
      </c>
      <c r="N107" s="0" t="n">
        <v>-0.0377213</v>
      </c>
      <c r="O107" s="0" t="n">
        <v>0.0590622</v>
      </c>
      <c r="P107" s="0" t="n">
        <v>-0.136833</v>
      </c>
      <c r="Q107" s="0" t="n">
        <v>-0.0125672</v>
      </c>
      <c r="R107" s="0" t="n">
        <v>-5.04076E-006</v>
      </c>
      <c r="S107" s="0" t="n">
        <v>-0.00150462</v>
      </c>
      <c r="T107" s="0" t="n">
        <v>-0.174007</v>
      </c>
      <c r="U107" s="0" t="n">
        <v>0.286613</v>
      </c>
      <c r="V107" s="0" t="n">
        <v>-0.67962</v>
      </c>
      <c r="W107" s="0" t="n">
        <v>0.0154068</v>
      </c>
    </row>
    <row r="108" customFormat="false" ht="12.8" hidden="false" customHeight="false" outlineLevel="0" collapsed="false">
      <c r="A108" s="0" t="n">
        <v>-0.24</v>
      </c>
      <c r="B108" s="0" t="n">
        <v>0</v>
      </c>
      <c r="C108" s="0" t="n">
        <v>70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-0.05</v>
      </c>
      <c r="L108" s="0" t="n">
        <v>-1.03268E-006</v>
      </c>
      <c r="M108" s="0" t="n">
        <v>-0.000338448</v>
      </c>
      <c r="N108" s="0" t="n">
        <v>-0.0377213</v>
      </c>
      <c r="O108" s="0" t="n">
        <v>0.0590622</v>
      </c>
      <c r="P108" s="0" t="n">
        <v>-0.136833</v>
      </c>
      <c r="Q108" s="0" t="n">
        <v>-0.0125672</v>
      </c>
      <c r="R108" s="0" t="n">
        <v>-5.04076E-006</v>
      </c>
      <c r="S108" s="0" t="n">
        <v>-0.00150462</v>
      </c>
      <c r="T108" s="0" t="n">
        <v>-0.174007</v>
      </c>
      <c r="U108" s="0" t="n">
        <v>0.286613</v>
      </c>
      <c r="V108" s="0" t="n">
        <v>-0.67962</v>
      </c>
      <c r="W108" s="0" t="n">
        <v>0.0154068</v>
      </c>
    </row>
    <row r="109" customFormat="false" ht="12.8" hidden="false" customHeight="false" outlineLevel="0" collapsed="false">
      <c r="A109" s="0" t="n">
        <v>-0.24</v>
      </c>
      <c r="B109" s="0" t="n">
        <v>0</v>
      </c>
      <c r="C109" s="0" t="n">
        <v>75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-0.05</v>
      </c>
      <c r="L109" s="0" t="n">
        <v>-1.03268E-006</v>
      </c>
      <c r="M109" s="0" t="n">
        <v>-0.000338448</v>
      </c>
      <c r="N109" s="0" t="n">
        <v>-0.0377213</v>
      </c>
      <c r="O109" s="0" t="n">
        <v>0.0590622</v>
      </c>
      <c r="P109" s="0" t="n">
        <v>-0.136833</v>
      </c>
      <c r="Q109" s="0" t="n">
        <v>-0.0125672</v>
      </c>
      <c r="R109" s="0" t="n">
        <v>-5.04076E-006</v>
      </c>
      <c r="S109" s="0" t="n">
        <v>-0.00150462</v>
      </c>
      <c r="T109" s="0" t="n">
        <v>-0.174007</v>
      </c>
      <c r="U109" s="0" t="n">
        <v>0.286613</v>
      </c>
      <c r="V109" s="0" t="n">
        <v>-0.67962</v>
      </c>
      <c r="W109" s="0" t="n">
        <v>0.0154068</v>
      </c>
    </row>
    <row r="110" customFormat="false" ht="12.8" hidden="false" customHeight="false" outlineLevel="0" collapsed="false">
      <c r="A110" s="0" t="n">
        <v>-0.24</v>
      </c>
      <c r="B110" s="0" t="n">
        <v>0</v>
      </c>
      <c r="C110" s="0" t="n">
        <v>80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-0.05</v>
      </c>
      <c r="L110" s="0" t="n">
        <v>-1.03268E-006</v>
      </c>
      <c r="M110" s="0" t="n">
        <v>-0.000338448</v>
      </c>
      <c r="N110" s="0" t="n">
        <v>-0.0377213</v>
      </c>
      <c r="O110" s="0" t="n">
        <v>0.0590622</v>
      </c>
      <c r="P110" s="0" t="n">
        <v>-0.136833</v>
      </c>
      <c r="Q110" s="0" t="n">
        <v>-0.0125672</v>
      </c>
      <c r="R110" s="0" t="n">
        <v>-5.04076E-006</v>
      </c>
      <c r="S110" s="0" t="n">
        <v>-0.00150462</v>
      </c>
      <c r="T110" s="0" t="n">
        <v>-0.174007</v>
      </c>
      <c r="U110" s="0" t="n">
        <v>0.286613</v>
      </c>
      <c r="V110" s="0" t="n">
        <v>-0.67962</v>
      </c>
      <c r="W110" s="0" t="n">
        <v>0.0154068</v>
      </c>
    </row>
    <row r="111" customFormat="false" ht="12.8" hidden="false" customHeight="false" outlineLevel="0" collapsed="false">
      <c r="A111" s="0" t="n">
        <v>-0.24</v>
      </c>
      <c r="B111" s="0" t="n">
        <v>0</v>
      </c>
      <c r="C111" s="0" t="n">
        <v>85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-0.05</v>
      </c>
      <c r="L111" s="0" t="n">
        <v>-1.03268E-006</v>
      </c>
      <c r="M111" s="0" t="n">
        <v>-0.000338448</v>
      </c>
      <c r="N111" s="0" t="n">
        <v>-0.0377213</v>
      </c>
      <c r="O111" s="0" t="n">
        <v>0.0590622</v>
      </c>
      <c r="P111" s="0" t="n">
        <v>-0.136833</v>
      </c>
      <c r="Q111" s="0" t="n">
        <v>-0.0125672</v>
      </c>
      <c r="R111" s="0" t="n">
        <v>-5.04076E-006</v>
      </c>
      <c r="S111" s="0" t="n">
        <v>-0.00150462</v>
      </c>
      <c r="T111" s="0" t="n">
        <v>-0.174007</v>
      </c>
      <c r="U111" s="0" t="n">
        <v>0.286613</v>
      </c>
      <c r="V111" s="0" t="n">
        <v>-0.67962</v>
      </c>
      <c r="W111" s="0" t="n">
        <v>0.0154068</v>
      </c>
    </row>
    <row r="112" customFormat="false" ht="12.8" hidden="false" customHeight="false" outlineLevel="0" collapsed="false">
      <c r="A112" s="0" t="n">
        <v>-0.24</v>
      </c>
      <c r="B112" s="0" t="n">
        <v>0</v>
      </c>
      <c r="C112" s="0" t="n">
        <v>90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-0.05</v>
      </c>
      <c r="L112" s="0" t="n">
        <v>-1.03268E-006</v>
      </c>
      <c r="M112" s="0" t="n">
        <v>-0.000338448</v>
      </c>
      <c r="N112" s="0" t="n">
        <v>-0.0377213</v>
      </c>
      <c r="O112" s="0" t="n">
        <v>0.0590622</v>
      </c>
      <c r="P112" s="0" t="n">
        <v>-0.136833</v>
      </c>
      <c r="Q112" s="0" t="n">
        <v>-0.0125672</v>
      </c>
      <c r="R112" s="0" t="n">
        <v>-5.04076E-006</v>
      </c>
      <c r="S112" s="0" t="n">
        <v>-0.00150462</v>
      </c>
      <c r="T112" s="0" t="n">
        <v>-0.174007</v>
      </c>
      <c r="U112" s="0" t="n">
        <v>0.286613</v>
      </c>
      <c r="V112" s="0" t="n">
        <v>-0.67962</v>
      </c>
      <c r="W112" s="0" t="n">
        <v>0.0154068</v>
      </c>
    </row>
    <row r="113" customFormat="false" ht="12.8" hidden="false" customHeight="false" outlineLevel="0" collapsed="false">
      <c r="A113" s="0" t="n">
        <v>-0.21</v>
      </c>
      <c r="B113" s="0" t="n">
        <v>0</v>
      </c>
      <c r="C113" s="0" t="n">
        <v>-90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-0.05</v>
      </c>
      <c r="L113" s="0" t="n">
        <v>-1.09222E-006</v>
      </c>
      <c r="M113" s="0" t="n">
        <v>-0.000358882</v>
      </c>
      <c r="N113" s="0" t="n">
        <v>-0.0400136</v>
      </c>
      <c r="O113" s="0" t="n">
        <v>0.0631939</v>
      </c>
      <c r="P113" s="0" t="n">
        <v>-0.147362</v>
      </c>
      <c r="Q113" s="0" t="n">
        <v>-0.010803</v>
      </c>
      <c r="R113" s="0" t="n">
        <v>-4.9864E-006</v>
      </c>
      <c r="S113" s="0" t="n">
        <v>-0.00148626</v>
      </c>
      <c r="T113" s="0" t="n">
        <v>-0.171953</v>
      </c>
      <c r="U113" s="0" t="n">
        <v>0.283498</v>
      </c>
      <c r="V113" s="0" t="n">
        <v>-0.67137</v>
      </c>
      <c r="W113" s="0" t="n">
        <v>0.0155308</v>
      </c>
    </row>
    <row r="114" customFormat="false" ht="12.8" hidden="false" customHeight="false" outlineLevel="0" collapsed="false">
      <c r="A114" s="0" t="n">
        <v>-0.21</v>
      </c>
      <c r="B114" s="0" t="n">
        <v>0</v>
      </c>
      <c r="C114" s="0" t="n">
        <v>-85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-0.05</v>
      </c>
      <c r="L114" s="0" t="n">
        <v>-1.09222E-006</v>
      </c>
      <c r="M114" s="0" t="n">
        <v>-0.000358882</v>
      </c>
      <c r="N114" s="0" t="n">
        <v>-0.0400136</v>
      </c>
      <c r="O114" s="0" t="n">
        <v>0.0631939</v>
      </c>
      <c r="P114" s="0" t="n">
        <v>-0.147362</v>
      </c>
      <c r="Q114" s="0" t="n">
        <v>-0.010803</v>
      </c>
      <c r="R114" s="0" t="n">
        <v>-4.9864E-006</v>
      </c>
      <c r="S114" s="0" t="n">
        <v>-0.00148626</v>
      </c>
      <c r="T114" s="0" t="n">
        <v>-0.171953</v>
      </c>
      <c r="U114" s="0" t="n">
        <v>0.283498</v>
      </c>
      <c r="V114" s="0" t="n">
        <v>-0.67137</v>
      </c>
      <c r="W114" s="0" t="n">
        <v>0.0155308</v>
      </c>
    </row>
    <row r="115" customFormat="false" ht="12.8" hidden="false" customHeight="false" outlineLevel="0" collapsed="false">
      <c r="A115" s="0" t="n">
        <v>-0.21</v>
      </c>
      <c r="B115" s="0" t="n">
        <v>0</v>
      </c>
      <c r="C115" s="0" t="n">
        <v>-80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-0.05</v>
      </c>
      <c r="L115" s="0" t="n">
        <v>-1.09222E-006</v>
      </c>
      <c r="M115" s="0" t="n">
        <v>-0.000358882</v>
      </c>
      <c r="N115" s="0" t="n">
        <v>-0.0400136</v>
      </c>
      <c r="O115" s="0" t="n">
        <v>0.0631939</v>
      </c>
      <c r="P115" s="0" t="n">
        <v>-0.147362</v>
      </c>
      <c r="Q115" s="0" t="n">
        <v>-0.010803</v>
      </c>
      <c r="R115" s="0" t="n">
        <v>-4.9864E-006</v>
      </c>
      <c r="S115" s="0" t="n">
        <v>-0.00148626</v>
      </c>
      <c r="T115" s="0" t="n">
        <v>-0.171953</v>
      </c>
      <c r="U115" s="0" t="n">
        <v>0.283498</v>
      </c>
      <c r="V115" s="0" t="n">
        <v>-0.67137</v>
      </c>
      <c r="W115" s="0" t="n">
        <v>0.0155308</v>
      </c>
    </row>
    <row r="116" customFormat="false" ht="12.8" hidden="false" customHeight="false" outlineLevel="0" collapsed="false">
      <c r="A116" s="0" t="n">
        <v>-0.21</v>
      </c>
      <c r="B116" s="0" t="n">
        <v>0</v>
      </c>
      <c r="C116" s="0" t="n">
        <v>-75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-0.05</v>
      </c>
      <c r="L116" s="0" t="n">
        <v>-1.09222E-006</v>
      </c>
      <c r="M116" s="0" t="n">
        <v>-0.000358882</v>
      </c>
      <c r="N116" s="0" t="n">
        <v>-0.0400136</v>
      </c>
      <c r="O116" s="0" t="n">
        <v>0.0631939</v>
      </c>
      <c r="P116" s="0" t="n">
        <v>-0.147362</v>
      </c>
      <c r="Q116" s="0" t="n">
        <v>-0.010803</v>
      </c>
      <c r="R116" s="0" t="n">
        <v>-4.9864E-006</v>
      </c>
      <c r="S116" s="0" t="n">
        <v>-0.00148626</v>
      </c>
      <c r="T116" s="0" t="n">
        <v>-0.171953</v>
      </c>
      <c r="U116" s="0" t="n">
        <v>0.283498</v>
      </c>
      <c r="V116" s="0" t="n">
        <v>-0.67137</v>
      </c>
      <c r="W116" s="0" t="n">
        <v>0.0155308</v>
      </c>
    </row>
    <row r="117" customFormat="false" ht="12.8" hidden="false" customHeight="false" outlineLevel="0" collapsed="false">
      <c r="A117" s="0" t="n">
        <v>-0.21</v>
      </c>
      <c r="B117" s="0" t="n">
        <v>0</v>
      </c>
      <c r="C117" s="0" t="n">
        <v>-70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-0.05</v>
      </c>
      <c r="L117" s="0" t="n">
        <v>-1.09222E-006</v>
      </c>
      <c r="M117" s="0" t="n">
        <v>-0.000358882</v>
      </c>
      <c r="N117" s="0" t="n">
        <v>-0.0400136</v>
      </c>
      <c r="O117" s="0" t="n">
        <v>0.0631939</v>
      </c>
      <c r="P117" s="0" t="n">
        <v>-0.147362</v>
      </c>
      <c r="Q117" s="0" t="n">
        <v>-0.010803</v>
      </c>
      <c r="R117" s="0" t="n">
        <v>-4.9864E-006</v>
      </c>
      <c r="S117" s="0" t="n">
        <v>-0.00148626</v>
      </c>
      <c r="T117" s="0" t="n">
        <v>-0.171953</v>
      </c>
      <c r="U117" s="0" t="n">
        <v>0.283498</v>
      </c>
      <c r="V117" s="0" t="n">
        <v>-0.67137</v>
      </c>
      <c r="W117" s="0" t="n">
        <v>0.0155308</v>
      </c>
    </row>
    <row r="118" customFormat="false" ht="12.8" hidden="false" customHeight="false" outlineLevel="0" collapsed="false">
      <c r="A118" s="0" t="n">
        <v>-0.21</v>
      </c>
      <c r="B118" s="0" t="n">
        <v>0</v>
      </c>
      <c r="C118" s="0" t="n">
        <v>-65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-0.05</v>
      </c>
      <c r="L118" s="0" t="n">
        <v>-1.09222E-006</v>
      </c>
      <c r="M118" s="0" t="n">
        <v>-0.000358882</v>
      </c>
      <c r="N118" s="0" t="n">
        <v>-0.0400136</v>
      </c>
      <c r="O118" s="0" t="n">
        <v>0.0631939</v>
      </c>
      <c r="P118" s="0" t="n">
        <v>-0.147362</v>
      </c>
      <c r="Q118" s="0" t="n">
        <v>-0.010803</v>
      </c>
      <c r="R118" s="0" t="n">
        <v>-4.9864E-006</v>
      </c>
      <c r="S118" s="0" t="n">
        <v>-0.00148626</v>
      </c>
      <c r="T118" s="0" t="n">
        <v>-0.171953</v>
      </c>
      <c r="U118" s="0" t="n">
        <v>0.283498</v>
      </c>
      <c r="V118" s="0" t="n">
        <v>-0.67137</v>
      </c>
      <c r="W118" s="0" t="n">
        <v>0.0155308</v>
      </c>
    </row>
    <row r="119" customFormat="false" ht="12.8" hidden="false" customHeight="false" outlineLevel="0" collapsed="false">
      <c r="A119" s="0" t="n">
        <v>-0.21</v>
      </c>
      <c r="B119" s="0" t="n">
        <v>0</v>
      </c>
      <c r="C119" s="0" t="n">
        <v>-60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-0.05</v>
      </c>
      <c r="L119" s="0" t="n">
        <v>-1.09222E-006</v>
      </c>
      <c r="M119" s="0" t="n">
        <v>-0.000358882</v>
      </c>
      <c r="N119" s="0" t="n">
        <v>-0.0400136</v>
      </c>
      <c r="O119" s="0" t="n">
        <v>0.0631939</v>
      </c>
      <c r="P119" s="0" t="n">
        <v>-0.147362</v>
      </c>
      <c r="Q119" s="0" t="n">
        <v>-0.010803</v>
      </c>
      <c r="R119" s="0" t="n">
        <v>-4.9864E-006</v>
      </c>
      <c r="S119" s="0" t="n">
        <v>-0.00148626</v>
      </c>
      <c r="T119" s="0" t="n">
        <v>-0.171953</v>
      </c>
      <c r="U119" s="0" t="n">
        <v>0.283498</v>
      </c>
      <c r="V119" s="0" t="n">
        <v>-0.67137</v>
      </c>
      <c r="W119" s="0" t="n">
        <v>0.0155308</v>
      </c>
    </row>
    <row r="120" customFormat="false" ht="12.8" hidden="false" customHeight="false" outlineLevel="0" collapsed="false">
      <c r="A120" s="0" t="n">
        <v>-0.21</v>
      </c>
      <c r="B120" s="0" t="n">
        <v>0</v>
      </c>
      <c r="C120" s="0" t="n">
        <v>-55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-0.05</v>
      </c>
      <c r="L120" s="0" t="n">
        <v>-1.09222E-006</v>
      </c>
      <c r="M120" s="0" t="n">
        <v>-0.000358882</v>
      </c>
      <c r="N120" s="0" t="n">
        <v>-0.0400136</v>
      </c>
      <c r="O120" s="0" t="n">
        <v>0.0631939</v>
      </c>
      <c r="P120" s="0" t="n">
        <v>-0.147362</v>
      </c>
      <c r="Q120" s="0" t="n">
        <v>-0.010803</v>
      </c>
      <c r="R120" s="0" t="n">
        <v>-4.9864E-006</v>
      </c>
      <c r="S120" s="0" t="n">
        <v>-0.00148626</v>
      </c>
      <c r="T120" s="0" t="n">
        <v>-0.171953</v>
      </c>
      <c r="U120" s="0" t="n">
        <v>0.283498</v>
      </c>
      <c r="V120" s="0" t="n">
        <v>-0.67137</v>
      </c>
      <c r="W120" s="0" t="n">
        <v>0.0155308</v>
      </c>
    </row>
    <row r="121" customFormat="false" ht="12.8" hidden="false" customHeight="false" outlineLevel="0" collapsed="false">
      <c r="A121" s="0" t="n">
        <v>-0.21</v>
      </c>
      <c r="B121" s="0" t="n">
        <v>0</v>
      </c>
      <c r="C121" s="0" t="n">
        <v>-50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-0.05</v>
      </c>
      <c r="L121" s="0" t="n">
        <v>-1.09222E-006</v>
      </c>
      <c r="M121" s="0" t="n">
        <v>-0.000358882</v>
      </c>
      <c r="N121" s="0" t="n">
        <v>-0.0400136</v>
      </c>
      <c r="O121" s="0" t="n">
        <v>0.0631939</v>
      </c>
      <c r="P121" s="0" t="n">
        <v>-0.147362</v>
      </c>
      <c r="Q121" s="0" t="n">
        <v>-0.010803</v>
      </c>
      <c r="R121" s="0" t="n">
        <v>-4.9864E-006</v>
      </c>
      <c r="S121" s="0" t="n">
        <v>-0.00148626</v>
      </c>
      <c r="T121" s="0" t="n">
        <v>-0.171953</v>
      </c>
      <c r="U121" s="0" t="n">
        <v>0.283498</v>
      </c>
      <c r="V121" s="0" t="n">
        <v>-0.67137</v>
      </c>
      <c r="W121" s="0" t="n">
        <v>0.0155308</v>
      </c>
    </row>
    <row r="122" customFormat="false" ht="12.8" hidden="false" customHeight="false" outlineLevel="0" collapsed="false">
      <c r="A122" s="0" t="n">
        <v>-0.21</v>
      </c>
      <c r="B122" s="0" t="n">
        <v>0</v>
      </c>
      <c r="C122" s="0" t="n">
        <v>-45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-0.05</v>
      </c>
      <c r="L122" s="0" t="n">
        <v>-1.09204E-006</v>
      </c>
      <c r="M122" s="0" t="n">
        <v>-0.000358882</v>
      </c>
      <c r="N122" s="0" t="n">
        <v>-0.0400145</v>
      </c>
      <c r="O122" s="0" t="n">
        <v>0.0632146</v>
      </c>
      <c r="P122" s="0" t="n">
        <v>-0.147486</v>
      </c>
      <c r="Q122" s="0" t="n">
        <v>-0.0106777</v>
      </c>
      <c r="R122" s="0" t="n">
        <v>-4.9869E-006</v>
      </c>
      <c r="S122" s="0" t="n">
        <v>-0.00148626</v>
      </c>
      <c r="T122" s="0" t="n">
        <v>-0.171951</v>
      </c>
      <c r="U122" s="0" t="n">
        <v>0.283439</v>
      </c>
      <c r="V122" s="0" t="n">
        <v>-0.671016</v>
      </c>
      <c r="W122" s="0" t="n">
        <v>0.0151741</v>
      </c>
    </row>
    <row r="123" customFormat="false" ht="12.8" hidden="false" customHeight="false" outlineLevel="0" collapsed="false">
      <c r="A123" s="0" t="n">
        <v>-0.21</v>
      </c>
      <c r="B123" s="0" t="n">
        <v>0</v>
      </c>
      <c r="C123" s="0" t="n">
        <v>-40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-0.05</v>
      </c>
      <c r="L123" s="0" t="n">
        <v>-1.09211E-006</v>
      </c>
      <c r="M123" s="0" t="n">
        <v>-0.000358882</v>
      </c>
      <c r="N123" s="0" t="n">
        <v>-0.0400141</v>
      </c>
      <c r="O123" s="0" t="n">
        <v>0.0632062</v>
      </c>
      <c r="P123" s="0" t="n">
        <v>-0.147436</v>
      </c>
      <c r="Q123" s="0" t="n">
        <v>-0.0107284</v>
      </c>
      <c r="R123" s="0" t="n">
        <v>-4.98666E-006</v>
      </c>
      <c r="S123" s="0" t="n">
        <v>-0.00148626</v>
      </c>
      <c r="T123" s="0" t="n">
        <v>-0.171952</v>
      </c>
      <c r="U123" s="0" t="n">
        <v>0.283468</v>
      </c>
      <c r="V123" s="0" t="n">
        <v>-0.671186</v>
      </c>
      <c r="W123" s="0" t="n">
        <v>0.0153449</v>
      </c>
    </row>
    <row r="124" customFormat="false" ht="12.8" hidden="false" customHeight="false" outlineLevel="0" collapsed="false">
      <c r="A124" s="0" t="n">
        <v>-0.21</v>
      </c>
      <c r="B124" s="0" t="n">
        <v>0</v>
      </c>
      <c r="C124" s="0" t="n">
        <v>-35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-0.05</v>
      </c>
      <c r="L124" s="0" t="n">
        <v>-1.0922E-006</v>
      </c>
      <c r="M124" s="0" t="n">
        <v>-0.000358882</v>
      </c>
      <c r="N124" s="0" t="n">
        <v>-0.0400136</v>
      </c>
      <c r="O124" s="0" t="n">
        <v>0.0631954</v>
      </c>
      <c r="P124" s="0" t="n">
        <v>-0.147371</v>
      </c>
      <c r="Q124" s="0" t="n">
        <v>-0.0107938</v>
      </c>
      <c r="R124" s="0" t="n">
        <v>-4.98643E-006</v>
      </c>
      <c r="S124" s="0" t="n">
        <v>-0.00148626</v>
      </c>
      <c r="T124" s="0" t="n">
        <v>-0.171953</v>
      </c>
      <c r="U124" s="0" t="n">
        <v>0.283495</v>
      </c>
      <c r="V124" s="0" t="n">
        <v>-0.67135</v>
      </c>
      <c r="W124" s="0" t="n">
        <v>0.0155106</v>
      </c>
    </row>
    <row r="125" customFormat="false" ht="12.8" hidden="false" customHeight="false" outlineLevel="0" collapsed="false">
      <c r="A125" s="0" t="n">
        <v>-0.21</v>
      </c>
      <c r="B125" s="0" t="n">
        <v>0</v>
      </c>
      <c r="C125" s="0" t="n">
        <v>-30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-0.05</v>
      </c>
      <c r="L125" s="0" t="n">
        <v>-1.08344E-006</v>
      </c>
      <c r="M125" s="0" t="n">
        <v>-0.000355972</v>
      </c>
      <c r="N125" s="0" t="n">
        <v>-0.0396887</v>
      </c>
      <c r="O125" s="0" t="n">
        <v>0.0626205</v>
      </c>
      <c r="P125" s="0" t="n">
        <v>-0.146047</v>
      </c>
      <c r="Q125" s="0" t="n">
        <v>-0.0108878</v>
      </c>
      <c r="R125" s="0" t="n">
        <v>-4.99711E-006</v>
      </c>
      <c r="S125" s="0" t="n">
        <v>-0.00148984</v>
      </c>
      <c r="T125" s="0" t="n">
        <v>-0.172352</v>
      </c>
      <c r="U125" s="0" t="n">
        <v>0.284114</v>
      </c>
      <c r="V125" s="0" t="n">
        <v>-0.672916</v>
      </c>
      <c r="W125" s="0" t="n">
        <v>0.0154699</v>
      </c>
    </row>
    <row r="126" customFormat="false" ht="12.8" hidden="false" customHeight="false" outlineLevel="0" collapsed="false">
      <c r="A126" s="0" t="n">
        <v>-0.21</v>
      </c>
      <c r="B126" s="0" t="n">
        <v>0</v>
      </c>
      <c r="C126" s="0" t="n">
        <v>-25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-0.05</v>
      </c>
      <c r="L126" s="0" t="n">
        <v>-1.08061E-006</v>
      </c>
      <c r="M126" s="0" t="n">
        <v>-0.000354999</v>
      </c>
      <c r="N126" s="0" t="n">
        <v>-0.0395795</v>
      </c>
      <c r="O126" s="0" t="n">
        <v>0.0624189</v>
      </c>
      <c r="P126" s="0" t="n">
        <v>-0.145541</v>
      </c>
      <c r="Q126" s="0" t="n">
        <v>-0.0109818</v>
      </c>
      <c r="R126" s="0" t="n">
        <v>-5.00026E-006</v>
      </c>
      <c r="S126" s="0" t="n">
        <v>-0.00149094</v>
      </c>
      <c r="T126" s="0" t="n">
        <v>-0.172476</v>
      </c>
      <c r="U126" s="0" t="n">
        <v>0.28432</v>
      </c>
      <c r="V126" s="0" t="n">
        <v>-0.673498</v>
      </c>
      <c r="W126" s="0" t="n">
        <v>0.0155556</v>
      </c>
    </row>
    <row r="127" customFormat="false" ht="12.8" hidden="false" customHeight="false" outlineLevel="0" collapsed="false">
      <c r="A127" s="0" t="n">
        <v>-0.21</v>
      </c>
      <c r="B127" s="0" t="n">
        <v>0</v>
      </c>
      <c r="C127" s="0" t="n">
        <v>-20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-0.05</v>
      </c>
      <c r="L127" s="0" t="n">
        <v>-1.07771E-006</v>
      </c>
      <c r="M127" s="0" t="n">
        <v>-0.000353999</v>
      </c>
      <c r="N127" s="0" t="n">
        <v>-0.0394673</v>
      </c>
      <c r="O127" s="0" t="n">
        <v>0.0622111</v>
      </c>
      <c r="P127" s="0" t="n">
        <v>-0.145011</v>
      </c>
      <c r="Q127" s="0" t="n">
        <v>-0.0110869</v>
      </c>
      <c r="R127" s="0" t="n">
        <v>-5.00337E-006</v>
      </c>
      <c r="S127" s="0" t="n">
        <v>-0.00149202</v>
      </c>
      <c r="T127" s="0" t="n">
        <v>-0.172598</v>
      </c>
      <c r="U127" s="0" t="n">
        <v>0.284521</v>
      </c>
      <c r="V127" s="0" t="n">
        <v>-0.674064</v>
      </c>
      <c r="W127" s="0" t="n">
        <v>0.0156313</v>
      </c>
    </row>
    <row r="128" customFormat="false" ht="12.8" hidden="false" customHeight="false" outlineLevel="0" collapsed="false">
      <c r="A128" s="0" t="n">
        <v>-0.21</v>
      </c>
      <c r="B128" s="0" t="n">
        <v>0</v>
      </c>
      <c r="C128" s="0" t="n">
        <v>-15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-0.05</v>
      </c>
      <c r="L128" s="0" t="n">
        <v>-1.07475E-006</v>
      </c>
      <c r="M128" s="0" t="n">
        <v>-0.000352974</v>
      </c>
      <c r="N128" s="0" t="n">
        <v>-0.0393521</v>
      </c>
      <c r="O128" s="0" t="n">
        <v>0.0619973</v>
      </c>
      <c r="P128" s="0" t="n">
        <v>-0.14446</v>
      </c>
      <c r="Q128" s="0" t="n">
        <v>-0.011202</v>
      </c>
      <c r="R128" s="0" t="n">
        <v>-5.00645E-006</v>
      </c>
      <c r="S128" s="0" t="n">
        <v>-0.00149309</v>
      </c>
      <c r="T128" s="0" t="n">
        <v>-0.172719</v>
      </c>
      <c r="U128" s="0" t="n">
        <v>0.284716</v>
      </c>
      <c r="V128" s="0" t="n">
        <v>-0.674613</v>
      </c>
      <c r="W128" s="0" t="n">
        <v>0.0156959</v>
      </c>
    </row>
    <row r="129" customFormat="false" ht="12.8" hidden="false" customHeight="false" outlineLevel="0" collapsed="false">
      <c r="A129" s="0" t="n">
        <v>-0.21</v>
      </c>
      <c r="B129" s="0" t="n">
        <v>0</v>
      </c>
      <c r="C129" s="0" t="n">
        <v>-10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-0.05</v>
      </c>
      <c r="L129" s="0" t="n">
        <v>-1.07173E-006</v>
      </c>
      <c r="M129" s="0" t="n">
        <v>-0.000351923</v>
      </c>
      <c r="N129" s="0" t="n">
        <v>-0.039234</v>
      </c>
      <c r="O129" s="0" t="n">
        <v>0.0617775</v>
      </c>
      <c r="P129" s="0" t="n">
        <v>-0.143887</v>
      </c>
      <c r="Q129" s="0" t="n">
        <v>-0.0113262</v>
      </c>
      <c r="R129" s="0" t="n">
        <v>-5.00949E-006</v>
      </c>
      <c r="S129" s="0" t="n">
        <v>-0.00149415</v>
      </c>
      <c r="T129" s="0" t="n">
        <v>-0.172837</v>
      </c>
      <c r="U129" s="0" t="n">
        <v>0.284907</v>
      </c>
      <c r="V129" s="0" t="n">
        <v>-0.675144</v>
      </c>
      <c r="W129" s="0" t="n">
        <v>0.0157485</v>
      </c>
    </row>
    <row r="130" customFormat="false" ht="12.8" hidden="false" customHeight="false" outlineLevel="0" collapsed="false">
      <c r="A130" s="0" t="n">
        <v>-0.21</v>
      </c>
      <c r="B130" s="0" t="n">
        <v>0</v>
      </c>
      <c r="C130" s="0" t="n">
        <v>-5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-0.05</v>
      </c>
      <c r="L130" s="0" t="n">
        <v>-1.06864E-006</v>
      </c>
      <c r="M130" s="0" t="n">
        <v>-0.000350845</v>
      </c>
      <c r="N130" s="0" t="n">
        <v>-0.0391128</v>
      </c>
      <c r="O130" s="0" t="n">
        <v>0.061552</v>
      </c>
      <c r="P130" s="0" t="n">
        <v>-0.143295</v>
      </c>
      <c r="Q130" s="0" t="n">
        <v>-0.0114584</v>
      </c>
      <c r="R130" s="0" t="n">
        <v>-5.01251E-006</v>
      </c>
      <c r="S130" s="0" t="n">
        <v>-0.00149519</v>
      </c>
      <c r="T130" s="0" t="n">
        <v>-0.172953</v>
      </c>
      <c r="U130" s="0" t="n">
        <v>0.285091</v>
      </c>
      <c r="V130" s="0" t="n">
        <v>-0.675655</v>
      </c>
      <c r="W130" s="0" t="n">
        <v>0.0157882</v>
      </c>
    </row>
    <row r="131" customFormat="false" ht="12.8" hidden="false" customHeight="false" outlineLevel="0" collapsed="false">
      <c r="A131" s="0" t="n">
        <v>-0.21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-0.05</v>
      </c>
      <c r="L131" s="0" t="n">
        <v>-1.06622E-006</v>
      </c>
      <c r="M131" s="0" t="n">
        <v>-0.000349742</v>
      </c>
      <c r="N131" s="0" t="n">
        <v>-0.0389849</v>
      </c>
      <c r="O131" s="0" t="n">
        <v>0.0612344</v>
      </c>
      <c r="P131" s="0" t="n">
        <v>-0.142162</v>
      </c>
      <c r="Q131" s="0" t="n">
        <v>-0.0121228</v>
      </c>
      <c r="R131" s="0" t="n">
        <v>-5.01548E-006</v>
      </c>
      <c r="S131" s="0" t="n">
        <v>-0.00149621</v>
      </c>
      <c r="T131" s="0" t="n">
        <v>-0.173068</v>
      </c>
      <c r="U131" s="0" t="n">
        <v>0.28527</v>
      </c>
      <c r="V131" s="0" t="n">
        <v>-0.676146</v>
      </c>
      <c r="W131" s="0" t="n">
        <v>0.0158144</v>
      </c>
    </row>
    <row r="132" customFormat="false" ht="12.8" hidden="false" customHeight="false" outlineLevel="0" collapsed="false">
      <c r="A132" s="0" t="n">
        <v>-0.21</v>
      </c>
      <c r="B132" s="0" t="n">
        <v>0</v>
      </c>
      <c r="C132" s="0" t="n">
        <v>5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-0.05</v>
      </c>
      <c r="L132" s="0" t="n">
        <v>-1.06226E-006</v>
      </c>
      <c r="M132" s="0" t="n">
        <v>-0.000348613</v>
      </c>
      <c r="N132" s="0" t="n">
        <v>-0.0388617</v>
      </c>
      <c r="O132" s="0" t="n">
        <v>0.061085</v>
      </c>
      <c r="P132" s="0" t="n">
        <v>-0.142055</v>
      </c>
      <c r="Q132" s="0" t="n">
        <v>-0.0117424</v>
      </c>
      <c r="R132" s="0" t="n">
        <v>-5.01842E-006</v>
      </c>
      <c r="S132" s="0" t="n">
        <v>-0.00149721</v>
      </c>
      <c r="T132" s="0" t="n">
        <v>-0.17318</v>
      </c>
      <c r="U132" s="0" t="n">
        <v>0.285443</v>
      </c>
      <c r="V132" s="0" t="n">
        <v>-0.676616</v>
      </c>
      <c r="W132" s="0" t="n">
        <v>0.0158262</v>
      </c>
    </row>
    <row r="133" customFormat="false" ht="12.8" hidden="false" customHeight="false" outlineLevel="0" collapsed="false">
      <c r="A133" s="0" t="n">
        <v>-0.21</v>
      </c>
      <c r="B133" s="0" t="n">
        <v>0</v>
      </c>
      <c r="C133" s="0" t="n">
        <v>10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-0.05</v>
      </c>
      <c r="L133" s="0" t="n">
        <v>-1.05897E-006</v>
      </c>
      <c r="M133" s="0" t="n">
        <v>-0.000347458</v>
      </c>
      <c r="N133" s="0" t="n">
        <v>-0.0387318</v>
      </c>
      <c r="O133" s="0" t="n">
        <v>0.0608439</v>
      </c>
      <c r="P133" s="0" t="n">
        <v>-0.14141</v>
      </c>
      <c r="Q133" s="0" t="n">
        <v>-0.0118917</v>
      </c>
      <c r="R133" s="0" t="n">
        <v>-5.02132E-006</v>
      </c>
      <c r="S133" s="0" t="n">
        <v>-0.00149819</v>
      </c>
      <c r="T133" s="0" t="n">
        <v>-0.17329</v>
      </c>
      <c r="U133" s="0" t="n">
        <v>0.285609</v>
      </c>
      <c r="V133" s="0" t="n">
        <v>-0.677063</v>
      </c>
      <c r="W133" s="0" t="n">
        <v>0.0158231</v>
      </c>
    </row>
    <row r="134" customFormat="false" ht="12.8" hidden="false" customHeight="false" outlineLevel="0" collapsed="false">
      <c r="A134" s="0" t="n">
        <v>-0.21</v>
      </c>
      <c r="B134" s="0" t="n">
        <v>0</v>
      </c>
      <c r="C134" s="0" t="n">
        <v>15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-0.05</v>
      </c>
      <c r="L134" s="0" t="n">
        <v>-1.0556E-006</v>
      </c>
      <c r="M134" s="0" t="n">
        <v>-0.000346277</v>
      </c>
      <c r="N134" s="0" t="n">
        <v>-0.038599</v>
      </c>
      <c r="O134" s="0" t="n">
        <v>0.0605981</v>
      </c>
      <c r="P134" s="0" t="n">
        <v>-0.14075</v>
      </c>
      <c r="Q134" s="0" t="n">
        <v>-0.012044</v>
      </c>
      <c r="R134" s="0" t="n">
        <v>-5.02419E-006</v>
      </c>
      <c r="S134" s="0" t="n">
        <v>-0.00149915</v>
      </c>
      <c r="T134" s="0" t="n">
        <v>-0.173398</v>
      </c>
      <c r="U134" s="0" t="n">
        <v>0.285769</v>
      </c>
      <c r="V134" s="0" t="n">
        <v>-0.677487</v>
      </c>
      <c r="W134" s="0" t="n">
        <v>0.0158048</v>
      </c>
    </row>
    <row r="135" customFormat="false" ht="12.8" hidden="false" customHeight="false" outlineLevel="0" collapsed="false">
      <c r="A135" s="0" t="n">
        <v>-0.21</v>
      </c>
      <c r="B135" s="0" t="n">
        <v>0</v>
      </c>
      <c r="C135" s="0" t="n">
        <v>20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-0.05</v>
      </c>
      <c r="L135" s="0" t="n">
        <v>-1.05217E-006</v>
      </c>
      <c r="M135" s="0" t="n">
        <v>-0.000345072</v>
      </c>
      <c r="N135" s="0" t="n">
        <v>-0.0384633</v>
      </c>
      <c r="O135" s="0" t="n">
        <v>0.0603479</v>
      </c>
      <c r="P135" s="0" t="n">
        <v>-0.140076</v>
      </c>
      <c r="Q135" s="0" t="n">
        <v>-0.0121982</v>
      </c>
      <c r="R135" s="0" t="n">
        <v>-5.02701E-006</v>
      </c>
      <c r="S135" s="0" t="n">
        <v>-0.0015001</v>
      </c>
      <c r="T135" s="0" t="n">
        <v>-0.173503</v>
      </c>
      <c r="U135" s="0" t="n">
        <v>0.285922</v>
      </c>
      <c r="V135" s="0" t="n">
        <v>-0.677887</v>
      </c>
      <c r="W135" s="0" t="n">
        <v>0.0157708</v>
      </c>
    </row>
    <row r="136" customFormat="false" ht="12.8" hidden="false" customHeight="false" outlineLevel="0" collapsed="false">
      <c r="A136" s="0" t="n">
        <v>-0.21</v>
      </c>
      <c r="B136" s="0" t="n">
        <v>0</v>
      </c>
      <c r="C136" s="0" t="n">
        <v>25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-0.05</v>
      </c>
      <c r="L136" s="0" t="n">
        <v>-1.04867E-006</v>
      </c>
      <c r="M136" s="0" t="n">
        <v>-0.000343841</v>
      </c>
      <c r="N136" s="0" t="n">
        <v>-0.0383249</v>
      </c>
      <c r="O136" s="0" t="n">
        <v>0.0600936</v>
      </c>
      <c r="P136" s="0" t="n">
        <v>-0.13939</v>
      </c>
      <c r="Q136" s="0" t="n">
        <v>-0.0123527</v>
      </c>
      <c r="R136" s="0" t="n">
        <v>-5.02978E-006</v>
      </c>
      <c r="S136" s="0" t="n">
        <v>-0.00150102</v>
      </c>
      <c r="T136" s="0" t="n">
        <v>-0.173606</v>
      </c>
      <c r="U136" s="0" t="n">
        <v>0.286069</v>
      </c>
      <c r="V136" s="0" t="n">
        <v>-0.678262</v>
      </c>
      <c r="W136" s="0" t="n">
        <v>0.0157209</v>
      </c>
    </row>
    <row r="137" customFormat="false" ht="12.8" hidden="false" customHeight="false" outlineLevel="0" collapsed="false">
      <c r="A137" s="0" t="n">
        <v>-0.21</v>
      </c>
      <c r="B137" s="0" t="n">
        <v>0</v>
      </c>
      <c r="C137" s="0" t="n">
        <v>30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-0.05</v>
      </c>
      <c r="L137" s="0" t="n">
        <v>-1.04509E-006</v>
      </c>
      <c r="M137" s="0" t="n">
        <v>-0.000342586</v>
      </c>
      <c r="N137" s="0" t="n">
        <v>-0.0381836</v>
      </c>
      <c r="O137" s="0" t="n">
        <v>0.0598354</v>
      </c>
      <c r="P137" s="0" t="n">
        <v>-0.138694</v>
      </c>
      <c r="Q137" s="0" t="n">
        <v>-0.0125062</v>
      </c>
      <c r="R137" s="0" t="n">
        <v>-5.03252E-006</v>
      </c>
      <c r="S137" s="0" t="n">
        <v>-0.00150192</v>
      </c>
      <c r="T137" s="0" t="n">
        <v>-0.173707</v>
      </c>
      <c r="U137" s="0" t="n">
        <v>0.286208</v>
      </c>
      <c r="V137" s="0" t="n">
        <v>-0.678613</v>
      </c>
      <c r="W137" s="0" t="n">
        <v>0.0156551</v>
      </c>
    </row>
    <row r="138" customFormat="false" ht="12.8" hidden="false" customHeight="false" outlineLevel="0" collapsed="false">
      <c r="A138" s="0" t="n">
        <v>-0.21</v>
      </c>
      <c r="B138" s="0" t="n">
        <v>0</v>
      </c>
      <c r="C138" s="0" t="n">
        <v>35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-0.05</v>
      </c>
      <c r="L138" s="0" t="n">
        <v>-1.03272E-006</v>
      </c>
      <c r="M138" s="0" t="n">
        <v>-0.000338448</v>
      </c>
      <c r="N138" s="0" t="n">
        <v>-0.0377211</v>
      </c>
      <c r="O138" s="0" t="n">
        <v>0.0590585</v>
      </c>
      <c r="P138" s="0" t="n">
        <v>-0.136811</v>
      </c>
      <c r="Q138" s="0" t="n">
        <v>-0.0125893</v>
      </c>
      <c r="R138" s="0" t="n">
        <v>-5.04076E-006</v>
      </c>
      <c r="S138" s="0" t="n">
        <v>-0.00150462</v>
      </c>
      <c r="T138" s="0" t="n">
        <v>-0.174007</v>
      </c>
      <c r="U138" s="0" t="n">
        <v>0.286613</v>
      </c>
      <c r="V138" s="0" t="n">
        <v>-0.679619</v>
      </c>
      <c r="W138" s="0" t="n">
        <v>0.0154054</v>
      </c>
    </row>
    <row r="139" customFormat="false" ht="12.8" hidden="false" customHeight="false" outlineLevel="0" collapsed="false">
      <c r="A139" s="0" t="n">
        <v>-0.21</v>
      </c>
      <c r="B139" s="0" t="n">
        <v>0</v>
      </c>
      <c r="C139" s="0" t="n">
        <v>40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-0.05</v>
      </c>
      <c r="L139" s="0" t="n">
        <v>-1.03296E-006</v>
      </c>
      <c r="M139" s="0" t="n">
        <v>-0.000338448</v>
      </c>
      <c r="N139" s="0" t="n">
        <v>-0.0377198</v>
      </c>
      <c r="O139" s="0" t="n">
        <v>0.0590293</v>
      </c>
      <c r="P139" s="0" t="n">
        <v>-0.136636</v>
      </c>
      <c r="Q139" s="0" t="n">
        <v>-0.0127663</v>
      </c>
      <c r="R139" s="0" t="n">
        <v>-5.04079E-006</v>
      </c>
      <c r="S139" s="0" t="n">
        <v>-0.00150462</v>
      </c>
      <c r="T139" s="0" t="n">
        <v>-0.174007</v>
      </c>
      <c r="U139" s="0" t="n">
        <v>0.28661</v>
      </c>
      <c r="V139" s="0" t="n">
        <v>-0.679599</v>
      </c>
      <c r="W139" s="0" t="n">
        <v>0.0153851</v>
      </c>
    </row>
    <row r="140" customFormat="false" ht="12.8" hidden="false" customHeight="false" outlineLevel="0" collapsed="false">
      <c r="A140" s="0" t="n">
        <v>-0.21</v>
      </c>
      <c r="B140" s="0" t="n">
        <v>0</v>
      </c>
      <c r="C140" s="0" t="n">
        <v>45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-0.05</v>
      </c>
      <c r="L140" s="0" t="n">
        <v>-1.03321E-006</v>
      </c>
      <c r="M140" s="0" t="n">
        <v>-0.000338448</v>
      </c>
      <c r="N140" s="0" t="n">
        <v>-0.0377185</v>
      </c>
      <c r="O140" s="0" t="n">
        <v>0.0590005</v>
      </c>
      <c r="P140" s="0" t="n">
        <v>-0.136462</v>
      </c>
      <c r="Q140" s="0" t="n">
        <v>-0.0129408</v>
      </c>
      <c r="R140" s="0" t="n">
        <v>-5.04084E-006</v>
      </c>
      <c r="S140" s="0" t="n">
        <v>-0.00150462</v>
      </c>
      <c r="T140" s="0" t="n">
        <v>-0.174007</v>
      </c>
      <c r="U140" s="0" t="n">
        <v>0.286604</v>
      </c>
      <c r="V140" s="0" t="n">
        <v>-0.679563</v>
      </c>
      <c r="W140" s="0" t="n">
        <v>0.0153495</v>
      </c>
    </row>
    <row r="141" customFormat="false" ht="12.8" hidden="false" customHeight="false" outlineLevel="0" collapsed="false">
      <c r="A141" s="0" t="n">
        <v>-0.21</v>
      </c>
      <c r="B141" s="0" t="n">
        <v>0</v>
      </c>
      <c r="C141" s="0" t="n">
        <v>50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-0.05</v>
      </c>
      <c r="L141" s="0" t="n">
        <v>-1.03268E-006</v>
      </c>
      <c r="M141" s="0" t="n">
        <v>-0.000338448</v>
      </c>
      <c r="N141" s="0" t="n">
        <v>-0.0377213</v>
      </c>
      <c r="O141" s="0" t="n">
        <v>0.0590622</v>
      </c>
      <c r="P141" s="0" t="n">
        <v>-0.136833</v>
      </c>
      <c r="Q141" s="0" t="n">
        <v>-0.0125672</v>
      </c>
      <c r="R141" s="0" t="n">
        <v>-5.04076E-006</v>
      </c>
      <c r="S141" s="0" t="n">
        <v>-0.00150462</v>
      </c>
      <c r="T141" s="0" t="n">
        <v>-0.174007</v>
      </c>
      <c r="U141" s="0" t="n">
        <v>0.286613</v>
      </c>
      <c r="V141" s="0" t="n">
        <v>-0.67962</v>
      </c>
      <c r="W141" s="0" t="n">
        <v>0.0154068</v>
      </c>
    </row>
    <row r="142" customFormat="false" ht="12.8" hidden="false" customHeight="false" outlineLevel="0" collapsed="false">
      <c r="A142" s="0" t="n">
        <v>-0.21</v>
      </c>
      <c r="B142" s="0" t="n">
        <v>0</v>
      </c>
      <c r="C142" s="0" t="n">
        <v>55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-0.05</v>
      </c>
      <c r="L142" s="0" t="n">
        <v>-1.03268E-006</v>
      </c>
      <c r="M142" s="0" t="n">
        <v>-0.000338448</v>
      </c>
      <c r="N142" s="0" t="n">
        <v>-0.0377213</v>
      </c>
      <c r="O142" s="0" t="n">
        <v>0.0590622</v>
      </c>
      <c r="P142" s="0" t="n">
        <v>-0.136833</v>
      </c>
      <c r="Q142" s="0" t="n">
        <v>-0.0125672</v>
      </c>
      <c r="R142" s="0" t="n">
        <v>-5.04076E-006</v>
      </c>
      <c r="S142" s="0" t="n">
        <v>-0.00150462</v>
      </c>
      <c r="T142" s="0" t="n">
        <v>-0.174007</v>
      </c>
      <c r="U142" s="0" t="n">
        <v>0.286613</v>
      </c>
      <c r="V142" s="0" t="n">
        <v>-0.67962</v>
      </c>
      <c r="W142" s="0" t="n">
        <v>0.0154068</v>
      </c>
    </row>
    <row r="143" customFormat="false" ht="12.8" hidden="false" customHeight="false" outlineLevel="0" collapsed="false">
      <c r="A143" s="0" t="n">
        <v>-0.21</v>
      </c>
      <c r="B143" s="0" t="n">
        <v>0</v>
      </c>
      <c r="C143" s="0" t="n">
        <v>60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-0.05</v>
      </c>
      <c r="L143" s="0" t="n">
        <v>-1.03268E-006</v>
      </c>
      <c r="M143" s="0" t="n">
        <v>-0.000338448</v>
      </c>
      <c r="N143" s="0" t="n">
        <v>-0.0377213</v>
      </c>
      <c r="O143" s="0" t="n">
        <v>0.0590622</v>
      </c>
      <c r="P143" s="0" t="n">
        <v>-0.136833</v>
      </c>
      <c r="Q143" s="0" t="n">
        <v>-0.0125672</v>
      </c>
      <c r="R143" s="0" t="n">
        <v>-5.04076E-006</v>
      </c>
      <c r="S143" s="0" t="n">
        <v>-0.00150462</v>
      </c>
      <c r="T143" s="0" t="n">
        <v>-0.174007</v>
      </c>
      <c r="U143" s="0" t="n">
        <v>0.286613</v>
      </c>
      <c r="V143" s="0" t="n">
        <v>-0.67962</v>
      </c>
      <c r="W143" s="0" t="n">
        <v>0.0154068</v>
      </c>
    </row>
    <row r="144" customFormat="false" ht="12.8" hidden="false" customHeight="false" outlineLevel="0" collapsed="false">
      <c r="A144" s="0" t="n">
        <v>-0.21</v>
      </c>
      <c r="B144" s="0" t="n">
        <v>0</v>
      </c>
      <c r="C144" s="0" t="n">
        <v>65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-0.05</v>
      </c>
      <c r="L144" s="0" t="n">
        <v>-1.03268E-006</v>
      </c>
      <c r="M144" s="0" t="n">
        <v>-0.000338448</v>
      </c>
      <c r="N144" s="0" t="n">
        <v>-0.0377213</v>
      </c>
      <c r="O144" s="0" t="n">
        <v>0.0590622</v>
      </c>
      <c r="P144" s="0" t="n">
        <v>-0.136833</v>
      </c>
      <c r="Q144" s="0" t="n">
        <v>-0.0125672</v>
      </c>
      <c r="R144" s="0" t="n">
        <v>-5.04076E-006</v>
      </c>
      <c r="S144" s="0" t="n">
        <v>-0.00150462</v>
      </c>
      <c r="T144" s="0" t="n">
        <v>-0.174007</v>
      </c>
      <c r="U144" s="0" t="n">
        <v>0.286613</v>
      </c>
      <c r="V144" s="0" t="n">
        <v>-0.67962</v>
      </c>
      <c r="W144" s="0" t="n">
        <v>0.0154068</v>
      </c>
    </row>
    <row r="145" customFormat="false" ht="12.8" hidden="false" customHeight="false" outlineLevel="0" collapsed="false">
      <c r="A145" s="0" t="n">
        <v>-0.21</v>
      </c>
      <c r="B145" s="0" t="n">
        <v>0</v>
      </c>
      <c r="C145" s="0" t="n">
        <v>70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-0.05</v>
      </c>
      <c r="L145" s="0" t="n">
        <v>-1.03268E-006</v>
      </c>
      <c r="M145" s="0" t="n">
        <v>-0.000338448</v>
      </c>
      <c r="N145" s="0" t="n">
        <v>-0.0377213</v>
      </c>
      <c r="O145" s="0" t="n">
        <v>0.0590622</v>
      </c>
      <c r="P145" s="0" t="n">
        <v>-0.136833</v>
      </c>
      <c r="Q145" s="0" t="n">
        <v>-0.0125672</v>
      </c>
      <c r="R145" s="0" t="n">
        <v>-5.04076E-006</v>
      </c>
      <c r="S145" s="0" t="n">
        <v>-0.00150462</v>
      </c>
      <c r="T145" s="0" t="n">
        <v>-0.174007</v>
      </c>
      <c r="U145" s="0" t="n">
        <v>0.286613</v>
      </c>
      <c r="V145" s="0" t="n">
        <v>-0.67962</v>
      </c>
      <c r="W145" s="0" t="n">
        <v>0.0154068</v>
      </c>
    </row>
    <row r="146" customFormat="false" ht="12.8" hidden="false" customHeight="false" outlineLevel="0" collapsed="false">
      <c r="A146" s="0" t="n">
        <v>-0.21</v>
      </c>
      <c r="B146" s="0" t="n">
        <v>0</v>
      </c>
      <c r="C146" s="0" t="n">
        <v>75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-0.05</v>
      </c>
      <c r="L146" s="0" t="n">
        <v>-1.03268E-006</v>
      </c>
      <c r="M146" s="0" t="n">
        <v>-0.000338448</v>
      </c>
      <c r="N146" s="0" t="n">
        <v>-0.0377213</v>
      </c>
      <c r="O146" s="0" t="n">
        <v>0.0590622</v>
      </c>
      <c r="P146" s="0" t="n">
        <v>-0.136833</v>
      </c>
      <c r="Q146" s="0" t="n">
        <v>-0.0125672</v>
      </c>
      <c r="R146" s="0" t="n">
        <v>-5.04076E-006</v>
      </c>
      <c r="S146" s="0" t="n">
        <v>-0.00150462</v>
      </c>
      <c r="T146" s="0" t="n">
        <v>-0.174007</v>
      </c>
      <c r="U146" s="0" t="n">
        <v>0.286613</v>
      </c>
      <c r="V146" s="0" t="n">
        <v>-0.67962</v>
      </c>
      <c r="W146" s="0" t="n">
        <v>0.0154068</v>
      </c>
    </row>
    <row r="147" customFormat="false" ht="12.8" hidden="false" customHeight="false" outlineLevel="0" collapsed="false">
      <c r="A147" s="0" t="n">
        <v>-0.21</v>
      </c>
      <c r="B147" s="0" t="n">
        <v>0</v>
      </c>
      <c r="C147" s="0" t="n">
        <v>80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-0.05</v>
      </c>
      <c r="L147" s="0" t="n">
        <v>-1.03268E-006</v>
      </c>
      <c r="M147" s="0" t="n">
        <v>-0.000338448</v>
      </c>
      <c r="N147" s="0" t="n">
        <v>-0.0377213</v>
      </c>
      <c r="O147" s="0" t="n">
        <v>0.0590622</v>
      </c>
      <c r="P147" s="0" t="n">
        <v>-0.136833</v>
      </c>
      <c r="Q147" s="0" t="n">
        <v>-0.0125672</v>
      </c>
      <c r="R147" s="0" t="n">
        <v>-5.04076E-006</v>
      </c>
      <c r="S147" s="0" t="n">
        <v>-0.00150462</v>
      </c>
      <c r="T147" s="0" t="n">
        <v>-0.174007</v>
      </c>
      <c r="U147" s="0" t="n">
        <v>0.286613</v>
      </c>
      <c r="V147" s="0" t="n">
        <v>-0.67962</v>
      </c>
      <c r="W147" s="0" t="n">
        <v>0.0154068</v>
      </c>
    </row>
    <row r="148" customFormat="false" ht="12.8" hidden="false" customHeight="false" outlineLevel="0" collapsed="false">
      <c r="A148" s="0" t="n">
        <v>-0.21</v>
      </c>
      <c r="B148" s="0" t="n">
        <v>0</v>
      </c>
      <c r="C148" s="0" t="n">
        <v>85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-0.05</v>
      </c>
      <c r="L148" s="0" t="n">
        <v>-1.03268E-006</v>
      </c>
      <c r="M148" s="0" t="n">
        <v>-0.000338448</v>
      </c>
      <c r="N148" s="0" t="n">
        <v>-0.0377213</v>
      </c>
      <c r="O148" s="0" t="n">
        <v>0.0590622</v>
      </c>
      <c r="P148" s="0" t="n">
        <v>-0.136833</v>
      </c>
      <c r="Q148" s="0" t="n">
        <v>-0.0125672</v>
      </c>
      <c r="R148" s="0" t="n">
        <v>-5.04076E-006</v>
      </c>
      <c r="S148" s="0" t="n">
        <v>-0.00150462</v>
      </c>
      <c r="T148" s="0" t="n">
        <v>-0.174007</v>
      </c>
      <c r="U148" s="0" t="n">
        <v>0.286613</v>
      </c>
      <c r="V148" s="0" t="n">
        <v>-0.67962</v>
      </c>
      <c r="W148" s="0" t="n">
        <v>0.0154068</v>
      </c>
    </row>
    <row r="149" customFormat="false" ht="12.8" hidden="false" customHeight="false" outlineLevel="0" collapsed="false">
      <c r="A149" s="0" t="n">
        <v>-0.21</v>
      </c>
      <c r="B149" s="0" t="n">
        <v>0</v>
      </c>
      <c r="C149" s="0" t="n">
        <v>90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-0.05</v>
      </c>
      <c r="L149" s="0" t="n">
        <v>-1.03268E-006</v>
      </c>
      <c r="M149" s="0" t="n">
        <v>-0.000338448</v>
      </c>
      <c r="N149" s="0" t="n">
        <v>-0.0377213</v>
      </c>
      <c r="O149" s="0" t="n">
        <v>0.0590622</v>
      </c>
      <c r="P149" s="0" t="n">
        <v>-0.136833</v>
      </c>
      <c r="Q149" s="0" t="n">
        <v>-0.0125672</v>
      </c>
      <c r="R149" s="0" t="n">
        <v>-5.04076E-006</v>
      </c>
      <c r="S149" s="0" t="n">
        <v>-0.00150462</v>
      </c>
      <c r="T149" s="0" t="n">
        <v>-0.174007</v>
      </c>
      <c r="U149" s="0" t="n">
        <v>0.286613</v>
      </c>
      <c r="V149" s="0" t="n">
        <v>-0.67962</v>
      </c>
      <c r="W149" s="0" t="n">
        <v>0.0154068</v>
      </c>
    </row>
    <row r="150" customFormat="false" ht="12.8" hidden="false" customHeight="false" outlineLevel="0" collapsed="false">
      <c r="A150" s="0" t="n">
        <v>-0.18</v>
      </c>
      <c r="B150" s="0" t="n">
        <v>0</v>
      </c>
      <c r="C150" s="0" t="n">
        <v>-90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-0.05</v>
      </c>
      <c r="L150" s="0" t="n">
        <v>-1.09222E-006</v>
      </c>
      <c r="M150" s="0" t="n">
        <v>-0.000358882</v>
      </c>
      <c r="N150" s="0" t="n">
        <v>-0.0400136</v>
      </c>
      <c r="O150" s="0" t="n">
        <v>0.0631939</v>
      </c>
      <c r="P150" s="0" t="n">
        <v>-0.147362</v>
      </c>
      <c r="Q150" s="0" t="n">
        <v>-0.010803</v>
      </c>
      <c r="R150" s="0" t="n">
        <v>-4.9864E-006</v>
      </c>
      <c r="S150" s="0" t="n">
        <v>-0.00148626</v>
      </c>
      <c r="T150" s="0" t="n">
        <v>-0.171953</v>
      </c>
      <c r="U150" s="0" t="n">
        <v>0.283498</v>
      </c>
      <c r="V150" s="0" t="n">
        <v>-0.67137</v>
      </c>
      <c r="W150" s="0" t="n">
        <v>0.0155308</v>
      </c>
    </row>
    <row r="151" customFormat="false" ht="12.8" hidden="false" customHeight="false" outlineLevel="0" collapsed="false">
      <c r="A151" s="0" t="n">
        <v>-0.18</v>
      </c>
      <c r="B151" s="0" t="n">
        <v>0</v>
      </c>
      <c r="C151" s="0" t="n">
        <v>-85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-0.05</v>
      </c>
      <c r="L151" s="0" t="n">
        <v>-1.09222E-006</v>
      </c>
      <c r="M151" s="0" t="n">
        <v>-0.000358882</v>
      </c>
      <c r="N151" s="0" t="n">
        <v>-0.0400136</v>
      </c>
      <c r="O151" s="0" t="n">
        <v>0.0631939</v>
      </c>
      <c r="P151" s="0" t="n">
        <v>-0.147362</v>
      </c>
      <c r="Q151" s="0" t="n">
        <v>-0.010803</v>
      </c>
      <c r="R151" s="0" t="n">
        <v>-4.9864E-006</v>
      </c>
      <c r="S151" s="0" t="n">
        <v>-0.00148626</v>
      </c>
      <c r="T151" s="0" t="n">
        <v>-0.171953</v>
      </c>
      <c r="U151" s="0" t="n">
        <v>0.283498</v>
      </c>
      <c r="V151" s="0" t="n">
        <v>-0.67137</v>
      </c>
      <c r="W151" s="0" t="n">
        <v>0.0155308</v>
      </c>
    </row>
    <row r="152" customFormat="false" ht="12.8" hidden="false" customHeight="false" outlineLevel="0" collapsed="false">
      <c r="A152" s="0" t="n">
        <v>-0.18</v>
      </c>
      <c r="B152" s="0" t="n">
        <v>0</v>
      </c>
      <c r="C152" s="0" t="n">
        <v>-80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-0.05</v>
      </c>
      <c r="L152" s="0" t="n">
        <v>-1.09222E-006</v>
      </c>
      <c r="M152" s="0" t="n">
        <v>-0.000358882</v>
      </c>
      <c r="N152" s="0" t="n">
        <v>-0.0400136</v>
      </c>
      <c r="O152" s="0" t="n">
        <v>0.0631939</v>
      </c>
      <c r="P152" s="0" t="n">
        <v>-0.147362</v>
      </c>
      <c r="Q152" s="0" t="n">
        <v>-0.010803</v>
      </c>
      <c r="R152" s="0" t="n">
        <v>-4.9864E-006</v>
      </c>
      <c r="S152" s="0" t="n">
        <v>-0.00148626</v>
      </c>
      <c r="T152" s="0" t="n">
        <v>-0.171953</v>
      </c>
      <c r="U152" s="0" t="n">
        <v>0.283498</v>
      </c>
      <c r="V152" s="0" t="n">
        <v>-0.67137</v>
      </c>
      <c r="W152" s="0" t="n">
        <v>0.0155308</v>
      </c>
    </row>
    <row r="153" customFormat="false" ht="12.8" hidden="false" customHeight="false" outlineLevel="0" collapsed="false">
      <c r="A153" s="0" t="n">
        <v>-0.18</v>
      </c>
      <c r="B153" s="0" t="n">
        <v>0</v>
      </c>
      <c r="C153" s="0" t="n">
        <v>-75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-0.05</v>
      </c>
      <c r="L153" s="0" t="n">
        <v>-1.09222E-006</v>
      </c>
      <c r="M153" s="0" t="n">
        <v>-0.000358882</v>
      </c>
      <c r="N153" s="0" t="n">
        <v>-0.0400136</v>
      </c>
      <c r="O153" s="0" t="n">
        <v>0.0631939</v>
      </c>
      <c r="P153" s="0" t="n">
        <v>-0.147362</v>
      </c>
      <c r="Q153" s="0" t="n">
        <v>-0.010803</v>
      </c>
      <c r="R153" s="0" t="n">
        <v>-4.9864E-006</v>
      </c>
      <c r="S153" s="0" t="n">
        <v>-0.00148626</v>
      </c>
      <c r="T153" s="0" t="n">
        <v>-0.171953</v>
      </c>
      <c r="U153" s="0" t="n">
        <v>0.283498</v>
      </c>
      <c r="V153" s="0" t="n">
        <v>-0.67137</v>
      </c>
      <c r="W153" s="0" t="n">
        <v>0.0155308</v>
      </c>
    </row>
    <row r="154" customFormat="false" ht="12.8" hidden="false" customHeight="false" outlineLevel="0" collapsed="false">
      <c r="A154" s="0" t="n">
        <v>-0.18</v>
      </c>
      <c r="B154" s="0" t="n">
        <v>0</v>
      </c>
      <c r="C154" s="0" t="n">
        <v>-70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-0.05</v>
      </c>
      <c r="L154" s="0" t="n">
        <v>-1.09222E-006</v>
      </c>
      <c r="M154" s="0" t="n">
        <v>-0.000358882</v>
      </c>
      <c r="N154" s="0" t="n">
        <v>-0.0400136</v>
      </c>
      <c r="O154" s="0" t="n">
        <v>0.0631939</v>
      </c>
      <c r="P154" s="0" t="n">
        <v>-0.147362</v>
      </c>
      <c r="Q154" s="0" t="n">
        <v>-0.010803</v>
      </c>
      <c r="R154" s="0" t="n">
        <v>-4.9864E-006</v>
      </c>
      <c r="S154" s="0" t="n">
        <v>-0.00148626</v>
      </c>
      <c r="T154" s="0" t="n">
        <v>-0.171953</v>
      </c>
      <c r="U154" s="0" t="n">
        <v>0.283498</v>
      </c>
      <c r="V154" s="0" t="n">
        <v>-0.67137</v>
      </c>
      <c r="W154" s="0" t="n">
        <v>0.0155308</v>
      </c>
    </row>
    <row r="155" customFormat="false" ht="12.8" hidden="false" customHeight="false" outlineLevel="0" collapsed="false">
      <c r="A155" s="0" t="n">
        <v>-0.18</v>
      </c>
      <c r="B155" s="0" t="n">
        <v>0</v>
      </c>
      <c r="C155" s="0" t="n">
        <v>-65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-0.05</v>
      </c>
      <c r="L155" s="0" t="n">
        <v>-1.09222E-006</v>
      </c>
      <c r="M155" s="0" t="n">
        <v>-0.000358882</v>
      </c>
      <c r="N155" s="0" t="n">
        <v>-0.0400136</v>
      </c>
      <c r="O155" s="0" t="n">
        <v>0.0631939</v>
      </c>
      <c r="P155" s="0" t="n">
        <v>-0.147362</v>
      </c>
      <c r="Q155" s="0" t="n">
        <v>-0.010803</v>
      </c>
      <c r="R155" s="0" t="n">
        <v>-4.9864E-006</v>
      </c>
      <c r="S155" s="0" t="n">
        <v>-0.00148626</v>
      </c>
      <c r="T155" s="0" t="n">
        <v>-0.171953</v>
      </c>
      <c r="U155" s="0" t="n">
        <v>0.283498</v>
      </c>
      <c r="V155" s="0" t="n">
        <v>-0.67137</v>
      </c>
      <c r="W155" s="0" t="n">
        <v>0.0155308</v>
      </c>
    </row>
    <row r="156" customFormat="false" ht="12.8" hidden="false" customHeight="false" outlineLevel="0" collapsed="false">
      <c r="A156" s="0" t="n">
        <v>-0.18</v>
      </c>
      <c r="B156" s="0" t="n">
        <v>0</v>
      </c>
      <c r="C156" s="0" t="n">
        <v>-60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-0.05</v>
      </c>
      <c r="L156" s="0" t="n">
        <v>-1.09222E-006</v>
      </c>
      <c r="M156" s="0" t="n">
        <v>-0.000358882</v>
      </c>
      <c r="N156" s="0" t="n">
        <v>-0.0400136</v>
      </c>
      <c r="O156" s="0" t="n">
        <v>0.0631939</v>
      </c>
      <c r="P156" s="0" t="n">
        <v>-0.147362</v>
      </c>
      <c r="Q156" s="0" t="n">
        <v>-0.010803</v>
      </c>
      <c r="R156" s="0" t="n">
        <v>-4.9864E-006</v>
      </c>
      <c r="S156" s="0" t="n">
        <v>-0.00148626</v>
      </c>
      <c r="T156" s="0" t="n">
        <v>-0.171953</v>
      </c>
      <c r="U156" s="0" t="n">
        <v>0.283498</v>
      </c>
      <c r="V156" s="0" t="n">
        <v>-0.67137</v>
      </c>
      <c r="W156" s="0" t="n">
        <v>0.0155308</v>
      </c>
    </row>
    <row r="157" customFormat="false" ht="12.8" hidden="false" customHeight="false" outlineLevel="0" collapsed="false">
      <c r="A157" s="0" t="n">
        <v>-0.18</v>
      </c>
      <c r="B157" s="0" t="n">
        <v>0</v>
      </c>
      <c r="C157" s="0" t="n">
        <v>-55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-0.05</v>
      </c>
      <c r="L157" s="0" t="n">
        <v>-1.09222E-006</v>
      </c>
      <c r="M157" s="0" t="n">
        <v>-0.000358882</v>
      </c>
      <c r="N157" s="0" t="n">
        <v>-0.0400136</v>
      </c>
      <c r="O157" s="0" t="n">
        <v>0.0631939</v>
      </c>
      <c r="P157" s="0" t="n">
        <v>-0.147362</v>
      </c>
      <c r="Q157" s="0" t="n">
        <v>-0.010803</v>
      </c>
      <c r="R157" s="0" t="n">
        <v>-4.9864E-006</v>
      </c>
      <c r="S157" s="0" t="n">
        <v>-0.00148626</v>
      </c>
      <c r="T157" s="0" t="n">
        <v>-0.171953</v>
      </c>
      <c r="U157" s="0" t="n">
        <v>0.283498</v>
      </c>
      <c r="V157" s="0" t="n">
        <v>-0.67137</v>
      </c>
      <c r="W157" s="0" t="n">
        <v>0.0155308</v>
      </c>
    </row>
    <row r="158" customFormat="false" ht="12.8" hidden="false" customHeight="false" outlineLevel="0" collapsed="false">
      <c r="A158" s="0" t="n">
        <v>-0.18</v>
      </c>
      <c r="B158" s="0" t="n">
        <v>0</v>
      </c>
      <c r="C158" s="0" t="n">
        <v>-50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-0.05</v>
      </c>
      <c r="L158" s="0" t="n">
        <v>-1.09222E-006</v>
      </c>
      <c r="M158" s="0" t="n">
        <v>-0.000358882</v>
      </c>
      <c r="N158" s="0" t="n">
        <v>-0.0400136</v>
      </c>
      <c r="O158" s="0" t="n">
        <v>0.0631939</v>
      </c>
      <c r="P158" s="0" t="n">
        <v>-0.147362</v>
      </c>
      <c r="Q158" s="0" t="n">
        <v>-0.010803</v>
      </c>
      <c r="R158" s="0" t="n">
        <v>-4.9864E-006</v>
      </c>
      <c r="S158" s="0" t="n">
        <v>-0.00148626</v>
      </c>
      <c r="T158" s="0" t="n">
        <v>-0.171953</v>
      </c>
      <c r="U158" s="0" t="n">
        <v>0.283498</v>
      </c>
      <c r="V158" s="0" t="n">
        <v>-0.67137</v>
      </c>
      <c r="W158" s="0" t="n">
        <v>0.0155308</v>
      </c>
    </row>
    <row r="159" customFormat="false" ht="12.8" hidden="false" customHeight="false" outlineLevel="0" collapsed="false">
      <c r="A159" s="0" t="n">
        <v>-0.18</v>
      </c>
      <c r="B159" s="0" t="n">
        <v>0</v>
      </c>
      <c r="C159" s="0" t="n">
        <v>-45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-0.05</v>
      </c>
      <c r="L159" s="0" t="n">
        <v>-1.09204E-006</v>
      </c>
      <c r="M159" s="0" t="n">
        <v>-0.000358882</v>
      </c>
      <c r="N159" s="0" t="n">
        <v>-0.0400145</v>
      </c>
      <c r="O159" s="0" t="n">
        <v>0.0632146</v>
      </c>
      <c r="P159" s="0" t="n">
        <v>-0.147486</v>
      </c>
      <c r="Q159" s="0" t="n">
        <v>-0.0106777</v>
      </c>
      <c r="R159" s="0" t="n">
        <v>-4.9869E-006</v>
      </c>
      <c r="S159" s="0" t="n">
        <v>-0.00148626</v>
      </c>
      <c r="T159" s="0" t="n">
        <v>-0.171951</v>
      </c>
      <c r="U159" s="0" t="n">
        <v>0.283439</v>
      </c>
      <c r="V159" s="0" t="n">
        <v>-0.671016</v>
      </c>
      <c r="W159" s="0" t="n">
        <v>0.0151741</v>
      </c>
    </row>
    <row r="160" customFormat="false" ht="12.8" hidden="false" customHeight="false" outlineLevel="0" collapsed="false">
      <c r="A160" s="0" t="n">
        <v>-0.18</v>
      </c>
      <c r="B160" s="0" t="n">
        <v>0</v>
      </c>
      <c r="C160" s="0" t="n">
        <v>-40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-0.05</v>
      </c>
      <c r="L160" s="0" t="n">
        <v>-1.09211E-006</v>
      </c>
      <c r="M160" s="0" t="n">
        <v>-0.000358882</v>
      </c>
      <c r="N160" s="0" t="n">
        <v>-0.0400141</v>
      </c>
      <c r="O160" s="0" t="n">
        <v>0.0632062</v>
      </c>
      <c r="P160" s="0" t="n">
        <v>-0.147436</v>
      </c>
      <c r="Q160" s="0" t="n">
        <v>-0.0107284</v>
      </c>
      <c r="R160" s="0" t="n">
        <v>-4.98666E-006</v>
      </c>
      <c r="S160" s="0" t="n">
        <v>-0.00148626</v>
      </c>
      <c r="T160" s="0" t="n">
        <v>-0.171952</v>
      </c>
      <c r="U160" s="0" t="n">
        <v>0.283468</v>
      </c>
      <c r="V160" s="0" t="n">
        <v>-0.671186</v>
      </c>
      <c r="W160" s="0" t="n">
        <v>0.0153449</v>
      </c>
    </row>
    <row r="161" customFormat="false" ht="12.8" hidden="false" customHeight="false" outlineLevel="0" collapsed="false">
      <c r="A161" s="0" t="n">
        <v>-0.18</v>
      </c>
      <c r="B161" s="0" t="n">
        <v>0</v>
      </c>
      <c r="C161" s="0" t="n">
        <v>-35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-0.05</v>
      </c>
      <c r="L161" s="0" t="n">
        <v>-1.0922E-006</v>
      </c>
      <c r="M161" s="0" t="n">
        <v>-0.000358882</v>
      </c>
      <c r="N161" s="0" t="n">
        <v>-0.0400136</v>
      </c>
      <c r="O161" s="0" t="n">
        <v>0.0631954</v>
      </c>
      <c r="P161" s="0" t="n">
        <v>-0.147371</v>
      </c>
      <c r="Q161" s="0" t="n">
        <v>-0.0107938</v>
      </c>
      <c r="R161" s="0" t="n">
        <v>-4.98643E-006</v>
      </c>
      <c r="S161" s="0" t="n">
        <v>-0.00148626</v>
      </c>
      <c r="T161" s="0" t="n">
        <v>-0.171953</v>
      </c>
      <c r="U161" s="0" t="n">
        <v>0.283495</v>
      </c>
      <c r="V161" s="0" t="n">
        <v>-0.67135</v>
      </c>
      <c r="W161" s="0" t="n">
        <v>0.0155106</v>
      </c>
    </row>
    <row r="162" customFormat="false" ht="12.8" hidden="false" customHeight="false" outlineLevel="0" collapsed="false">
      <c r="A162" s="0" t="n">
        <v>-0.18</v>
      </c>
      <c r="B162" s="0" t="n">
        <v>0</v>
      </c>
      <c r="C162" s="0" t="n">
        <v>-30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-0.05</v>
      </c>
      <c r="L162" s="0" t="n">
        <v>-1.09135E-006</v>
      </c>
      <c r="M162" s="0" t="n">
        <v>-0.000357945</v>
      </c>
      <c r="N162" s="0" t="n">
        <v>-0.0398989</v>
      </c>
      <c r="O162" s="0" t="n">
        <v>0.0628622</v>
      </c>
      <c r="P162" s="0" t="n">
        <v>-0.145657</v>
      </c>
      <c r="Q162" s="0" t="n">
        <v>-0.0120391</v>
      </c>
      <c r="R162" s="0" t="n">
        <v>-4.98631E-006</v>
      </c>
      <c r="S162" s="0" t="n">
        <v>-0.00148619</v>
      </c>
      <c r="T162" s="0" t="n">
        <v>-0.171944</v>
      </c>
      <c r="U162" s="0" t="n">
        <v>0.283475</v>
      </c>
      <c r="V162" s="0" t="n">
        <v>-0.671254</v>
      </c>
      <c r="W162" s="0" t="n">
        <v>0.0154514</v>
      </c>
    </row>
    <row r="163" customFormat="false" ht="12.8" hidden="false" customHeight="false" outlineLevel="0" collapsed="false">
      <c r="A163" s="0" t="n">
        <v>-0.18</v>
      </c>
      <c r="B163" s="0" t="n">
        <v>0</v>
      </c>
      <c r="C163" s="0" t="n">
        <v>-25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-0.05</v>
      </c>
      <c r="L163" s="0" t="n">
        <v>-1.09347E-006</v>
      </c>
      <c r="M163" s="0" t="n">
        <v>-0.000358607</v>
      </c>
      <c r="N163" s="0" t="n">
        <v>-0.0399721</v>
      </c>
      <c r="O163" s="0" t="n">
        <v>0.0629201</v>
      </c>
      <c r="P163" s="0" t="n">
        <v>-0.1458</v>
      </c>
      <c r="Q163" s="0" t="n">
        <v>-0.0122354</v>
      </c>
      <c r="R163" s="0" t="n">
        <v>-4.98638E-006</v>
      </c>
      <c r="S163" s="0" t="n">
        <v>-0.00148623</v>
      </c>
      <c r="T163" s="0" t="n">
        <v>-0.171949</v>
      </c>
      <c r="U163" s="0" t="n">
        <v>0.283485</v>
      </c>
      <c r="V163" s="0" t="n">
        <v>-0.671302</v>
      </c>
      <c r="W163" s="0" t="n">
        <v>0.0154788</v>
      </c>
    </row>
    <row r="164" customFormat="false" ht="12.8" hidden="false" customHeight="false" outlineLevel="0" collapsed="false">
      <c r="A164" s="0" t="n">
        <v>-0.18</v>
      </c>
      <c r="B164" s="0" t="n">
        <v>0</v>
      </c>
      <c r="C164" s="0" t="n">
        <v>-20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-0.05</v>
      </c>
      <c r="L164" s="0" t="n">
        <v>-1.08095E-006</v>
      </c>
      <c r="M164" s="0" t="n">
        <v>-0.000354469</v>
      </c>
      <c r="N164" s="0" t="n">
        <v>-0.0395103</v>
      </c>
      <c r="O164" s="0" t="n">
        <v>0.0621622</v>
      </c>
      <c r="P164" s="0" t="n">
        <v>-0.144026</v>
      </c>
      <c r="Q164" s="0" t="n">
        <v>-0.012208</v>
      </c>
      <c r="R164" s="0" t="n">
        <v>-4.99893E-006</v>
      </c>
      <c r="S164" s="0" t="n">
        <v>-0.00149035</v>
      </c>
      <c r="T164" s="0" t="n">
        <v>-0.172409</v>
      </c>
      <c r="U164" s="0" t="n">
        <v>0.284185</v>
      </c>
      <c r="V164" s="0" t="n">
        <v>-0.672968</v>
      </c>
      <c r="W164" s="0" t="n">
        <v>0.0153</v>
      </c>
    </row>
    <row r="165" customFormat="false" ht="12.8" hidden="false" customHeight="false" outlineLevel="0" collapsed="false">
      <c r="A165" s="0" t="n">
        <v>-0.18</v>
      </c>
      <c r="B165" s="0" t="n">
        <v>0</v>
      </c>
      <c r="C165" s="0" t="n">
        <v>-15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-0.05</v>
      </c>
      <c r="L165" s="0" t="n">
        <v>-1.0777E-006</v>
      </c>
      <c r="M165" s="0" t="n">
        <v>-0.00035337</v>
      </c>
      <c r="N165" s="0" t="n">
        <v>-0.0393872</v>
      </c>
      <c r="O165" s="0" t="n">
        <v>0.0619211</v>
      </c>
      <c r="P165" s="0" t="n">
        <v>-0.143462</v>
      </c>
      <c r="Q165" s="0" t="n">
        <v>-0.0123241</v>
      </c>
      <c r="R165" s="0" t="n">
        <v>-5.00335E-006</v>
      </c>
      <c r="S165" s="0" t="n">
        <v>-0.00149181</v>
      </c>
      <c r="T165" s="0" t="n">
        <v>-0.172572</v>
      </c>
      <c r="U165" s="0" t="n">
        <v>0.284426</v>
      </c>
      <c r="V165" s="0" t="n">
        <v>-0.67356</v>
      </c>
      <c r="W165" s="0" t="n">
        <v>0.0152317</v>
      </c>
    </row>
    <row r="166" customFormat="false" ht="12.8" hidden="false" customHeight="false" outlineLevel="0" collapsed="false">
      <c r="A166" s="0" t="n">
        <v>-0.18</v>
      </c>
      <c r="B166" s="0" t="n">
        <v>0</v>
      </c>
      <c r="C166" s="0" t="n">
        <v>-10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-0.05</v>
      </c>
      <c r="L166" s="0" t="n">
        <v>-1.07429E-006</v>
      </c>
      <c r="M166" s="0" t="n">
        <v>-0.000352218</v>
      </c>
      <c r="N166" s="0" t="n">
        <v>-0.0392583</v>
      </c>
      <c r="O166" s="0" t="n">
        <v>0.0616718</v>
      </c>
      <c r="P166" s="0" t="n">
        <v>-0.142877</v>
      </c>
      <c r="Q166" s="0" t="n">
        <v>-0.0124371</v>
      </c>
      <c r="R166" s="0" t="n">
        <v>-5.00779E-006</v>
      </c>
      <c r="S166" s="0" t="n">
        <v>-0.00149328</v>
      </c>
      <c r="T166" s="0" t="n">
        <v>-0.172735</v>
      </c>
      <c r="U166" s="0" t="n">
        <v>0.284664</v>
      </c>
      <c r="V166" s="0" t="n">
        <v>-0.674143</v>
      </c>
      <c r="W166" s="0" t="n">
        <v>0.0151486</v>
      </c>
    </row>
    <row r="167" customFormat="false" ht="12.8" hidden="false" customHeight="false" outlineLevel="0" collapsed="false">
      <c r="A167" s="0" t="n">
        <v>-0.18</v>
      </c>
      <c r="B167" s="0" t="n">
        <v>0</v>
      </c>
      <c r="C167" s="0" t="n">
        <v>-5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-0.05</v>
      </c>
      <c r="L167" s="0" t="n">
        <v>-1.07072E-006</v>
      </c>
      <c r="M167" s="0" t="n">
        <v>-0.000351009</v>
      </c>
      <c r="N167" s="0" t="n">
        <v>-0.039123</v>
      </c>
      <c r="O167" s="0" t="n">
        <v>0.061414</v>
      </c>
      <c r="P167" s="0" t="n">
        <v>-0.14227</v>
      </c>
      <c r="Q167" s="0" t="n">
        <v>-0.0125455</v>
      </c>
      <c r="R167" s="0" t="n">
        <v>-5.01225E-006</v>
      </c>
      <c r="S167" s="0" t="n">
        <v>-0.00149474</v>
      </c>
      <c r="T167" s="0" t="n">
        <v>-0.172898</v>
      </c>
      <c r="U167" s="0" t="n">
        <v>0.284897</v>
      </c>
      <c r="V167" s="0" t="n">
        <v>-0.674716</v>
      </c>
      <c r="W167" s="0" t="n">
        <v>0.0150509</v>
      </c>
    </row>
    <row r="168" customFormat="false" ht="12.8" hidden="false" customHeight="false" outlineLevel="0" collapsed="false">
      <c r="A168" s="0" t="n">
        <v>-0.18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-0.05</v>
      </c>
      <c r="L168" s="0" t="n">
        <v>-1.06696E-006</v>
      </c>
      <c r="M168" s="0" t="n">
        <v>-0.000349741</v>
      </c>
      <c r="N168" s="0" t="n">
        <v>-0.038981</v>
      </c>
      <c r="O168" s="0" t="n">
        <v>0.0611477</v>
      </c>
      <c r="P168" s="0" t="n">
        <v>-0.141641</v>
      </c>
      <c r="Q168" s="0" t="n">
        <v>-0.0126481</v>
      </c>
      <c r="R168" s="0" t="n">
        <v>-5.01671E-006</v>
      </c>
      <c r="S168" s="0" t="n">
        <v>-0.00149621</v>
      </c>
      <c r="T168" s="0" t="n">
        <v>-0.173061</v>
      </c>
      <c r="U168" s="0" t="n">
        <v>0.285126</v>
      </c>
      <c r="V168" s="0" t="n">
        <v>-0.675277</v>
      </c>
      <c r="W168" s="0" t="n">
        <v>0.014939</v>
      </c>
    </row>
    <row r="169" customFormat="false" ht="12.8" hidden="false" customHeight="false" outlineLevel="0" collapsed="false">
      <c r="A169" s="0" t="n">
        <v>-0.18</v>
      </c>
      <c r="B169" s="0" t="n">
        <v>0</v>
      </c>
      <c r="C169" s="0" t="n">
        <v>5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-0.05</v>
      </c>
      <c r="L169" s="0" t="n">
        <v>-1.06301E-006</v>
      </c>
      <c r="M169" s="0" t="n">
        <v>-0.000348411</v>
      </c>
      <c r="N169" s="0" t="n">
        <v>-0.0388322</v>
      </c>
      <c r="O169" s="0" t="n">
        <v>0.0608728</v>
      </c>
      <c r="P169" s="0" t="n">
        <v>-0.140989</v>
      </c>
      <c r="Q169" s="0" t="n">
        <v>-0.0127432</v>
      </c>
      <c r="R169" s="0" t="n">
        <v>-5.02117E-006</v>
      </c>
      <c r="S169" s="0" t="n">
        <v>-0.00149766</v>
      </c>
      <c r="T169" s="0" t="n">
        <v>-0.173224</v>
      </c>
      <c r="U169" s="0" t="n">
        <v>0.285349</v>
      </c>
      <c r="V169" s="0" t="n">
        <v>-0.675826</v>
      </c>
      <c r="W169" s="0" t="n">
        <v>0.0148133</v>
      </c>
    </row>
    <row r="170" customFormat="false" ht="12.8" hidden="false" customHeight="false" outlineLevel="0" collapsed="false">
      <c r="A170" s="0" t="n">
        <v>-0.18</v>
      </c>
      <c r="B170" s="0" t="n">
        <v>0</v>
      </c>
      <c r="C170" s="0" t="n">
        <v>10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-0.05</v>
      </c>
      <c r="L170" s="0" t="n">
        <v>-1.05886E-006</v>
      </c>
      <c r="M170" s="0" t="n">
        <v>-0.000347016</v>
      </c>
      <c r="N170" s="0" t="n">
        <v>-0.0386761</v>
      </c>
      <c r="O170" s="0" t="n">
        <v>0.0605891</v>
      </c>
      <c r="P170" s="0" t="n">
        <v>-0.140315</v>
      </c>
      <c r="Q170" s="0" t="n">
        <v>-0.0128298</v>
      </c>
      <c r="R170" s="0" t="n">
        <v>-5.02562E-006</v>
      </c>
      <c r="S170" s="0" t="n">
        <v>-0.00149912</v>
      </c>
      <c r="T170" s="0" t="n">
        <v>-0.173386</v>
      </c>
      <c r="U170" s="0" t="n">
        <v>0.285567</v>
      </c>
      <c r="V170" s="0" t="n">
        <v>-0.676361</v>
      </c>
      <c r="W170" s="0" t="n">
        <v>0.0146745</v>
      </c>
    </row>
    <row r="171" customFormat="false" ht="12.8" hidden="false" customHeight="false" outlineLevel="0" collapsed="false">
      <c r="A171" s="0" t="n">
        <v>-0.18</v>
      </c>
      <c r="B171" s="0" t="n">
        <v>0</v>
      </c>
      <c r="C171" s="0" t="n">
        <v>15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-0.05</v>
      </c>
      <c r="L171" s="0" t="n">
        <v>-1.05451E-006</v>
      </c>
      <c r="M171" s="0" t="n">
        <v>-0.000345553</v>
      </c>
      <c r="N171" s="0" t="n">
        <v>-0.0385125</v>
      </c>
      <c r="O171" s="0" t="n">
        <v>0.0602967</v>
      </c>
      <c r="P171" s="0" t="n">
        <v>-0.139618</v>
      </c>
      <c r="Q171" s="0" t="n">
        <v>-0.0129065</v>
      </c>
      <c r="R171" s="0" t="n">
        <v>-5.03003E-006</v>
      </c>
      <c r="S171" s="0" t="n">
        <v>-0.00150055</v>
      </c>
      <c r="T171" s="0" t="n">
        <v>-0.173546</v>
      </c>
      <c r="U171" s="0" t="n">
        <v>0.285779</v>
      </c>
      <c r="V171" s="0" t="n">
        <v>-0.676881</v>
      </c>
      <c r="W171" s="0" t="n">
        <v>0.0145233</v>
      </c>
    </row>
    <row r="172" customFormat="false" ht="12.8" hidden="false" customHeight="false" outlineLevel="0" collapsed="false">
      <c r="A172" s="0" t="n">
        <v>-0.18</v>
      </c>
      <c r="B172" s="0" t="n">
        <v>0</v>
      </c>
      <c r="C172" s="0" t="n">
        <v>20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-0.05</v>
      </c>
      <c r="L172" s="0" t="n">
        <v>-1.04994E-006</v>
      </c>
      <c r="M172" s="0" t="n">
        <v>-0.000344021</v>
      </c>
      <c r="N172" s="0" t="n">
        <v>-0.0383411</v>
      </c>
      <c r="O172" s="0" t="n">
        <v>0.0599955</v>
      </c>
      <c r="P172" s="0" t="n">
        <v>-0.138899</v>
      </c>
      <c r="Q172" s="0" t="n">
        <v>-0.012972</v>
      </c>
      <c r="R172" s="0" t="n">
        <v>-5.03441E-006</v>
      </c>
      <c r="S172" s="0" t="n">
        <v>-0.00150198</v>
      </c>
      <c r="T172" s="0" t="n">
        <v>-0.173704</v>
      </c>
      <c r="U172" s="0" t="n">
        <v>0.285984</v>
      </c>
      <c r="V172" s="0" t="n">
        <v>-0.677385</v>
      </c>
      <c r="W172" s="0" t="n">
        <v>0.0143606</v>
      </c>
    </row>
    <row r="173" customFormat="false" ht="12.8" hidden="false" customHeight="false" outlineLevel="0" collapsed="false">
      <c r="A173" s="0" t="n">
        <v>-0.18</v>
      </c>
      <c r="B173" s="0" t="n">
        <v>0</v>
      </c>
      <c r="C173" s="0" t="n">
        <v>25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-0.05</v>
      </c>
      <c r="L173" s="0" t="n">
        <v>-1.03352E-006</v>
      </c>
      <c r="M173" s="0" t="n">
        <v>-0.000338607</v>
      </c>
      <c r="N173" s="0" t="n">
        <v>-0.0377371</v>
      </c>
      <c r="O173" s="0" t="n">
        <v>0.0590378</v>
      </c>
      <c r="P173" s="0" t="n">
        <v>-0.136637</v>
      </c>
      <c r="Q173" s="0" t="n">
        <v>-0.0128463</v>
      </c>
      <c r="R173" s="0" t="n">
        <v>-5.04321E-006</v>
      </c>
      <c r="S173" s="0" t="n">
        <v>-0.00150484</v>
      </c>
      <c r="T173" s="0" t="n">
        <v>-0.174023</v>
      </c>
      <c r="U173" s="0" t="n">
        <v>0.286432</v>
      </c>
      <c r="V173" s="0" t="n">
        <v>-0.678456</v>
      </c>
      <c r="W173" s="0" t="n">
        <v>0.0141182</v>
      </c>
    </row>
    <row r="174" customFormat="false" ht="12.8" hidden="false" customHeight="false" outlineLevel="0" collapsed="false">
      <c r="A174" s="0" t="n">
        <v>-0.18</v>
      </c>
      <c r="B174" s="0" t="n">
        <v>0</v>
      </c>
      <c r="C174" s="0" t="n">
        <v>30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-0.05</v>
      </c>
      <c r="L174" s="0" t="n">
        <v>-1.03468E-006</v>
      </c>
      <c r="M174" s="0" t="n">
        <v>-0.000338954</v>
      </c>
      <c r="N174" s="0" t="n">
        <v>-0.0377753</v>
      </c>
      <c r="O174" s="0" t="n">
        <v>0.0590628</v>
      </c>
      <c r="P174" s="0" t="n">
        <v>-0.13668</v>
      </c>
      <c r="Q174" s="0" t="n">
        <v>-0.0129814</v>
      </c>
      <c r="R174" s="0" t="n">
        <v>-5.04499E-006</v>
      </c>
      <c r="S174" s="0" t="n">
        <v>-0.00150541</v>
      </c>
      <c r="T174" s="0" t="n">
        <v>-0.174086</v>
      </c>
      <c r="U174" s="0" t="n">
        <v>0.286485</v>
      </c>
      <c r="V174" s="0" t="n">
        <v>-0.678601</v>
      </c>
      <c r="W174" s="0" t="n">
        <v>0.0139732</v>
      </c>
    </row>
    <row r="175" customFormat="false" ht="12.8" hidden="false" customHeight="false" outlineLevel="0" collapsed="false">
      <c r="A175" s="0" t="n">
        <v>-0.18</v>
      </c>
      <c r="B175" s="0" t="n">
        <v>0</v>
      </c>
      <c r="C175" s="0" t="n">
        <v>35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-0.05</v>
      </c>
      <c r="L175" s="0" t="n">
        <v>-1.03272E-006</v>
      </c>
      <c r="M175" s="0" t="n">
        <v>-0.000338448</v>
      </c>
      <c r="N175" s="0" t="n">
        <v>-0.0377211</v>
      </c>
      <c r="O175" s="0" t="n">
        <v>0.0590585</v>
      </c>
      <c r="P175" s="0" t="n">
        <v>-0.136811</v>
      </c>
      <c r="Q175" s="0" t="n">
        <v>-0.0125893</v>
      </c>
      <c r="R175" s="0" t="n">
        <v>-5.04076E-006</v>
      </c>
      <c r="S175" s="0" t="n">
        <v>-0.00150462</v>
      </c>
      <c r="T175" s="0" t="n">
        <v>-0.174007</v>
      </c>
      <c r="U175" s="0" t="n">
        <v>0.286613</v>
      </c>
      <c r="V175" s="0" t="n">
        <v>-0.679619</v>
      </c>
      <c r="W175" s="0" t="n">
        <v>0.0154054</v>
      </c>
    </row>
    <row r="176" customFormat="false" ht="12.8" hidden="false" customHeight="false" outlineLevel="0" collapsed="false">
      <c r="A176" s="0" t="n">
        <v>-0.18</v>
      </c>
      <c r="B176" s="0" t="n">
        <v>0</v>
      </c>
      <c r="C176" s="0" t="n">
        <v>40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-0.05</v>
      </c>
      <c r="L176" s="0" t="n">
        <v>-1.03296E-006</v>
      </c>
      <c r="M176" s="0" t="n">
        <v>-0.000338448</v>
      </c>
      <c r="N176" s="0" t="n">
        <v>-0.0377198</v>
      </c>
      <c r="O176" s="0" t="n">
        <v>0.0590293</v>
      </c>
      <c r="P176" s="0" t="n">
        <v>-0.136636</v>
      </c>
      <c r="Q176" s="0" t="n">
        <v>-0.0127663</v>
      </c>
      <c r="R176" s="0" t="n">
        <v>-5.04079E-006</v>
      </c>
      <c r="S176" s="0" t="n">
        <v>-0.00150462</v>
      </c>
      <c r="T176" s="0" t="n">
        <v>-0.174007</v>
      </c>
      <c r="U176" s="0" t="n">
        <v>0.28661</v>
      </c>
      <c r="V176" s="0" t="n">
        <v>-0.679599</v>
      </c>
      <c r="W176" s="0" t="n">
        <v>0.0153851</v>
      </c>
    </row>
    <row r="177" customFormat="false" ht="12.8" hidden="false" customHeight="false" outlineLevel="0" collapsed="false">
      <c r="A177" s="0" t="n">
        <v>-0.18</v>
      </c>
      <c r="B177" s="0" t="n">
        <v>0</v>
      </c>
      <c r="C177" s="0" t="n">
        <v>45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-0.05</v>
      </c>
      <c r="L177" s="0" t="n">
        <v>-1.03321E-006</v>
      </c>
      <c r="M177" s="0" t="n">
        <v>-0.000338448</v>
      </c>
      <c r="N177" s="0" t="n">
        <v>-0.0377185</v>
      </c>
      <c r="O177" s="0" t="n">
        <v>0.0590005</v>
      </c>
      <c r="P177" s="0" t="n">
        <v>-0.136462</v>
      </c>
      <c r="Q177" s="0" t="n">
        <v>-0.0129408</v>
      </c>
      <c r="R177" s="0" t="n">
        <v>-5.04084E-006</v>
      </c>
      <c r="S177" s="0" t="n">
        <v>-0.00150462</v>
      </c>
      <c r="T177" s="0" t="n">
        <v>-0.174007</v>
      </c>
      <c r="U177" s="0" t="n">
        <v>0.286604</v>
      </c>
      <c r="V177" s="0" t="n">
        <v>-0.679563</v>
      </c>
      <c r="W177" s="0" t="n">
        <v>0.0153495</v>
      </c>
    </row>
    <row r="178" customFormat="false" ht="12.8" hidden="false" customHeight="false" outlineLevel="0" collapsed="false">
      <c r="A178" s="0" t="n">
        <v>-0.18</v>
      </c>
      <c r="B178" s="0" t="n">
        <v>0</v>
      </c>
      <c r="C178" s="0" t="n">
        <v>50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-0.05</v>
      </c>
      <c r="L178" s="0" t="n">
        <v>-1.03268E-006</v>
      </c>
      <c r="M178" s="0" t="n">
        <v>-0.000338448</v>
      </c>
      <c r="N178" s="0" t="n">
        <v>-0.0377213</v>
      </c>
      <c r="O178" s="0" t="n">
        <v>0.0590622</v>
      </c>
      <c r="P178" s="0" t="n">
        <v>-0.136833</v>
      </c>
      <c r="Q178" s="0" t="n">
        <v>-0.0125672</v>
      </c>
      <c r="R178" s="0" t="n">
        <v>-5.04076E-006</v>
      </c>
      <c r="S178" s="0" t="n">
        <v>-0.00150462</v>
      </c>
      <c r="T178" s="0" t="n">
        <v>-0.174007</v>
      </c>
      <c r="U178" s="0" t="n">
        <v>0.286613</v>
      </c>
      <c r="V178" s="0" t="n">
        <v>-0.67962</v>
      </c>
      <c r="W178" s="0" t="n">
        <v>0.0154068</v>
      </c>
    </row>
    <row r="179" customFormat="false" ht="12.8" hidden="false" customHeight="false" outlineLevel="0" collapsed="false">
      <c r="A179" s="0" t="n">
        <v>-0.18</v>
      </c>
      <c r="B179" s="0" t="n">
        <v>0</v>
      </c>
      <c r="C179" s="0" t="n">
        <v>55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-0.05</v>
      </c>
      <c r="L179" s="0" t="n">
        <v>-1.03268E-006</v>
      </c>
      <c r="M179" s="0" t="n">
        <v>-0.000338448</v>
      </c>
      <c r="N179" s="0" t="n">
        <v>-0.0377213</v>
      </c>
      <c r="O179" s="0" t="n">
        <v>0.0590622</v>
      </c>
      <c r="P179" s="0" t="n">
        <v>-0.136833</v>
      </c>
      <c r="Q179" s="0" t="n">
        <v>-0.0125672</v>
      </c>
      <c r="R179" s="0" t="n">
        <v>-5.04076E-006</v>
      </c>
      <c r="S179" s="0" t="n">
        <v>-0.00150462</v>
      </c>
      <c r="T179" s="0" t="n">
        <v>-0.174007</v>
      </c>
      <c r="U179" s="0" t="n">
        <v>0.286613</v>
      </c>
      <c r="V179" s="0" t="n">
        <v>-0.67962</v>
      </c>
      <c r="W179" s="0" t="n">
        <v>0.0154068</v>
      </c>
    </row>
    <row r="180" customFormat="false" ht="12.8" hidden="false" customHeight="false" outlineLevel="0" collapsed="false">
      <c r="A180" s="0" t="n">
        <v>-0.18</v>
      </c>
      <c r="B180" s="0" t="n">
        <v>0</v>
      </c>
      <c r="C180" s="0" t="n">
        <v>60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-0.05</v>
      </c>
      <c r="L180" s="0" t="n">
        <v>-1.03268E-006</v>
      </c>
      <c r="M180" s="0" t="n">
        <v>-0.000338448</v>
      </c>
      <c r="N180" s="0" t="n">
        <v>-0.0377213</v>
      </c>
      <c r="O180" s="0" t="n">
        <v>0.0590622</v>
      </c>
      <c r="P180" s="0" t="n">
        <v>-0.136833</v>
      </c>
      <c r="Q180" s="0" t="n">
        <v>-0.0125672</v>
      </c>
      <c r="R180" s="0" t="n">
        <v>-5.04076E-006</v>
      </c>
      <c r="S180" s="0" t="n">
        <v>-0.00150462</v>
      </c>
      <c r="T180" s="0" t="n">
        <v>-0.174007</v>
      </c>
      <c r="U180" s="0" t="n">
        <v>0.286613</v>
      </c>
      <c r="V180" s="0" t="n">
        <v>-0.67962</v>
      </c>
      <c r="W180" s="0" t="n">
        <v>0.0154068</v>
      </c>
    </row>
    <row r="181" customFormat="false" ht="12.8" hidden="false" customHeight="false" outlineLevel="0" collapsed="false">
      <c r="A181" s="0" t="n">
        <v>-0.18</v>
      </c>
      <c r="B181" s="0" t="n">
        <v>0</v>
      </c>
      <c r="C181" s="0" t="n">
        <v>65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-0.05</v>
      </c>
      <c r="L181" s="0" t="n">
        <v>-1.03268E-006</v>
      </c>
      <c r="M181" s="0" t="n">
        <v>-0.000338448</v>
      </c>
      <c r="N181" s="0" t="n">
        <v>-0.0377213</v>
      </c>
      <c r="O181" s="0" t="n">
        <v>0.0590622</v>
      </c>
      <c r="P181" s="0" t="n">
        <v>-0.136833</v>
      </c>
      <c r="Q181" s="0" t="n">
        <v>-0.0125672</v>
      </c>
      <c r="R181" s="0" t="n">
        <v>-5.04076E-006</v>
      </c>
      <c r="S181" s="0" t="n">
        <v>-0.00150462</v>
      </c>
      <c r="T181" s="0" t="n">
        <v>-0.174007</v>
      </c>
      <c r="U181" s="0" t="n">
        <v>0.286613</v>
      </c>
      <c r="V181" s="0" t="n">
        <v>-0.67962</v>
      </c>
      <c r="W181" s="0" t="n">
        <v>0.0154068</v>
      </c>
    </row>
    <row r="182" customFormat="false" ht="12.8" hidden="false" customHeight="false" outlineLevel="0" collapsed="false">
      <c r="A182" s="0" t="n">
        <v>-0.18</v>
      </c>
      <c r="B182" s="0" t="n">
        <v>0</v>
      </c>
      <c r="C182" s="0" t="n">
        <v>70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-0.05</v>
      </c>
      <c r="L182" s="0" t="n">
        <v>-1.03268E-006</v>
      </c>
      <c r="M182" s="0" t="n">
        <v>-0.000338448</v>
      </c>
      <c r="N182" s="0" t="n">
        <v>-0.0377213</v>
      </c>
      <c r="O182" s="0" t="n">
        <v>0.0590622</v>
      </c>
      <c r="P182" s="0" t="n">
        <v>-0.136833</v>
      </c>
      <c r="Q182" s="0" t="n">
        <v>-0.0125672</v>
      </c>
      <c r="R182" s="0" t="n">
        <v>-5.04076E-006</v>
      </c>
      <c r="S182" s="0" t="n">
        <v>-0.00150462</v>
      </c>
      <c r="T182" s="0" t="n">
        <v>-0.174007</v>
      </c>
      <c r="U182" s="0" t="n">
        <v>0.286613</v>
      </c>
      <c r="V182" s="0" t="n">
        <v>-0.67962</v>
      </c>
      <c r="W182" s="0" t="n">
        <v>0.0154068</v>
      </c>
    </row>
    <row r="183" customFormat="false" ht="12.8" hidden="false" customHeight="false" outlineLevel="0" collapsed="false">
      <c r="A183" s="0" t="n">
        <v>-0.18</v>
      </c>
      <c r="B183" s="0" t="n">
        <v>0</v>
      </c>
      <c r="C183" s="0" t="n">
        <v>75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-0.05</v>
      </c>
      <c r="L183" s="0" t="n">
        <v>-1.03268E-006</v>
      </c>
      <c r="M183" s="0" t="n">
        <v>-0.000338448</v>
      </c>
      <c r="N183" s="0" t="n">
        <v>-0.0377213</v>
      </c>
      <c r="O183" s="0" t="n">
        <v>0.0590622</v>
      </c>
      <c r="P183" s="0" t="n">
        <v>-0.136833</v>
      </c>
      <c r="Q183" s="0" t="n">
        <v>-0.0125672</v>
      </c>
      <c r="R183" s="0" t="n">
        <v>-5.04076E-006</v>
      </c>
      <c r="S183" s="0" t="n">
        <v>-0.00150462</v>
      </c>
      <c r="T183" s="0" t="n">
        <v>-0.174007</v>
      </c>
      <c r="U183" s="0" t="n">
        <v>0.286613</v>
      </c>
      <c r="V183" s="0" t="n">
        <v>-0.67962</v>
      </c>
      <c r="W183" s="0" t="n">
        <v>0.0154068</v>
      </c>
    </row>
    <row r="184" customFormat="false" ht="12.8" hidden="false" customHeight="false" outlineLevel="0" collapsed="false">
      <c r="A184" s="0" t="n">
        <v>-0.18</v>
      </c>
      <c r="B184" s="0" t="n">
        <v>0</v>
      </c>
      <c r="C184" s="0" t="n">
        <v>80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-0.05</v>
      </c>
      <c r="L184" s="0" t="n">
        <v>-1.03268E-006</v>
      </c>
      <c r="M184" s="0" t="n">
        <v>-0.000338448</v>
      </c>
      <c r="N184" s="0" t="n">
        <v>-0.0377213</v>
      </c>
      <c r="O184" s="0" t="n">
        <v>0.0590622</v>
      </c>
      <c r="P184" s="0" t="n">
        <v>-0.136833</v>
      </c>
      <c r="Q184" s="0" t="n">
        <v>-0.0125672</v>
      </c>
      <c r="R184" s="0" t="n">
        <v>-5.04076E-006</v>
      </c>
      <c r="S184" s="0" t="n">
        <v>-0.00150462</v>
      </c>
      <c r="T184" s="0" t="n">
        <v>-0.174007</v>
      </c>
      <c r="U184" s="0" t="n">
        <v>0.286613</v>
      </c>
      <c r="V184" s="0" t="n">
        <v>-0.67962</v>
      </c>
      <c r="W184" s="0" t="n">
        <v>0.0154068</v>
      </c>
    </row>
    <row r="185" customFormat="false" ht="12.8" hidden="false" customHeight="false" outlineLevel="0" collapsed="false">
      <c r="A185" s="0" t="n">
        <v>-0.18</v>
      </c>
      <c r="B185" s="0" t="n">
        <v>0</v>
      </c>
      <c r="C185" s="0" t="n">
        <v>85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-0.05</v>
      </c>
      <c r="L185" s="0" t="n">
        <v>-1.03268E-006</v>
      </c>
      <c r="M185" s="0" t="n">
        <v>-0.000338448</v>
      </c>
      <c r="N185" s="0" t="n">
        <v>-0.0377213</v>
      </c>
      <c r="O185" s="0" t="n">
        <v>0.0590622</v>
      </c>
      <c r="P185" s="0" t="n">
        <v>-0.136833</v>
      </c>
      <c r="Q185" s="0" t="n">
        <v>-0.0125672</v>
      </c>
      <c r="R185" s="0" t="n">
        <v>-5.04076E-006</v>
      </c>
      <c r="S185" s="0" t="n">
        <v>-0.00150462</v>
      </c>
      <c r="T185" s="0" t="n">
        <v>-0.174007</v>
      </c>
      <c r="U185" s="0" t="n">
        <v>0.286613</v>
      </c>
      <c r="V185" s="0" t="n">
        <v>-0.67962</v>
      </c>
      <c r="W185" s="0" t="n">
        <v>0.0154068</v>
      </c>
    </row>
    <row r="186" customFormat="false" ht="12.8" hidden="false" customHeight="false" outlineLevel="0" collapsed="false">
      <c r="A186" s="0" t="n">
        <v>-0.18</v>
      </c>
      <c r="B186" s="0" t="n">
        <v>0</v>
      </c>
      <c r="C186" s="0" t="n">
        <v>90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-0.05</v>
      </c>
      <c r="L186" s="0" t="n">
        <v>-1.03268E-006</v>
      </c>
      <c r="M186" s="0" t="n">
        <v>-0.000338448</v>
      </c>
      <c r="N186" s="0" t="n">
        <v>-0.0377213</v>
      </c>
      <c r="O186" s="0" t="n">
        <v>0.0590622</v>
      </c>
      <c r="P186" s="0" t="n">
        <v>-0.136833</v>
      </c>
      <c r="Q186" s="0" t="n">
        <v>-0.0125672</v>
      </c>
      <c r="R186" s="0" t="n">
        <v>-5.04076E-006</v>
      </c>
      <c r="S186" s="0" t="n">
        <v>-0.00150462</v>
      </c>
      <c r="T186" s="0" t="n">
        <v>-0.174007</v>
      </c>
      <c r="U186" s="0" t="n">
        <v>0.286613</v>
      </c>
      <c r="V186" s="0" t="n">
        <v>-0.67962</v>
      </c>
      <c r="W186" s="0" t="n">
        <v>0.0154068</v>
      </c>
    </row>
    <row r="187" customFormat="false" ht="12.8" hidden="false" customHeight="false" outlineLevel="0" collapsed="false">
      <c r="A187" s="0" t="n">
        <v>-0.15</v>
      </c>
      <c r="B187" s="0" t="n">
        <v>0</v>
      </c>
      <c r="C187" s="0" t="n">
        <v>-90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-0.05</v>
      </c>
      <c r="L187" s="0" t="n">
        <v>-1.09222E-006</v>
      </c>
      <c r="M187" s="0" t="n">
        <v>-0.000358882</v>
      </c>
      <c r="N187" s="0" t="n">
        <v>-0.0400136</v>
      </c>
      <c r="O187" s="0" t="n">
        <v>0.0631939</v>
      </c>
      <c r="P187" s="0" t="n">
        <v>-0.147362</v>
      </c>
      <c r="Q187" s="0" t="n">
        <v>-0.010803</v>
      </c>
      <c r="R187" s="0" t="n">
        <v>-4.9864E-006</v>
      </c>
      <c r="S187" s="0" t="n">
        <v>-0.00148626</v>
      </c>
      <c r="T187" s="0" t="n">
        <v>-0.171953</v>
      </c>
      <c r="U187" s="0" t="n">
        <v>0.283498</v>
      </c>
      <c r="V187" s="0" t="n">
        <v>-0.67137</v>
      </c>
      <c r="W187" s="0" t="n">
        <v>0.0155308</v>
      </c>
    </row>
    <row r="188" customFormat="false" ht="12.8" hidden="false" customHeight="false" outlineLevel="0" collapsed="false">
      <c r="A188" s="0" t="n">
        <v>-0.15</v>
      </c>
      <c r="B188" s="0" t="n">
        <v>0</v>
      </c>
      <c r="C188" s="0" t="n">
        <v>-85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-0.05</v>
      </c>
      <c r="L188" s="0" t="n">
        <v>-1.09222E-006</v>
      </c>
      <c r="M188" s="0" t="n">
        <v>-0.000358882</v>
      </c>
      <c r="N188" s="0" t="n">
        <v>-0.0400136</v>
      </c>
      <c r="O188" s="0" t="n">
        <v>0.0631939</v>
      </c>
      <c r="P188" s="0" t="n">
        <v>-0.147362</v>
      </c>
      <c r="Q188" s="0" t="n">
        <v>-0.010803</v>
      </c>
      <c r="R188" s="0" t="n">
        <v>-4.9864E-006</v>
      </c>
      <c r="S188" s="0" t="n">
        <v>-0.00148626</v>
      </c>
      <c r="T188" s="0" t="n">
        <v>-0.171953</v>
      </c>
      <c r="U188" s="0" t="n">
        <v>0.283498</v>
      </c>
      <c r="V188" s="0" t="n">
        <v>-0.67137</v>
      </c>
      <c r="W188" s="0" t="n">
        <v>0.0155308</v>
      </c>
    </row>
    <row r="189" customFormat="false" ht="12.8" hidden="false" customHeight="false" outlineLevel="0" collapsed="false">
      <c r="A189" s="0" t="n">
        <v>-0.15</v>
      </c>
      <c r="B189" s="0" t="n">
        <v>0</v>
      </c>
      <c r="C189" s="0" t="n">
        <v>-80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-0.05</v>
      </c>
      <c r="L189" s="0" t="n">
        <v>-1.09222E-006</v>
      </c>
      <c r="M189" s="0" t="n">
        <v>-0.000358882</v>
      </c>
      <c r="N189" s="0" t="n">
        <v>-0.0400136</v>
      </c>
      <c r="O189" s="0" t="n">
        <v>0.0631939</v>
      </c>
      <c r="P189" s="0" t="n">
        <v>-0.147362</v>
      </c>
      <c r="Q189" s="0" t="n">
        <v>-0.010803</v>
      </c>
      <c r="R189" s="0" t="n">
        <v>-4.9864E-006</v>
      </c>
      <c r="S189" s="0" t="n">
        <v>-0.00148626</v>
      </c>
      <c r="T189" s="0" t="n">
        <v>-0.171953</v>
      </c>
      <c r="U189" s="0" t="n">
        <v>0.283498</v>
      </c>
      <c r="V189" s="0" t="n">
        <v>-0.67137</v>
      </c>
      <c r="W189" s="0" t="n">
        <v>0.0155308</v>
      </c>
    </row>
    <row r="190" customFormat="false" ht="12.8" hidden="false" customHeight="false" outlineLevel="0" collapsed="false">
      <c r="A190" s="0" t="n">
        <v>-0.15</v>
      </c>
      <c r="B190" s="0" t="n">
        <v>0</v>
      </c>
      <c r="C190" s="0" t="n">
        <v>-75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-0.05</v>
      </c>
      <c r="L190" s="0" t="n">
        <v>-1.09222E-006</v>
      </c>
      <c r="M190" s="0" t="n">
        <v>-0.000358882</v>
      </c>
      <c r="N190" s="0" t="n">
        <v>-0.0400136</v>
      </c>
      <c r="O190" s="0" t="n">
        <v>0.0631939</v>
      </c>
      <c r="P190" s="0" t="n">
        <v>-0.147362</v>
      </c>
      <c r="Q190" s="0" t="n">
        <v>-0.010803</v>
      </c>
      <c r="R190" s="0" t="n">
        <v>-4.9864E-006</v>
      </c>
      <c r="S190" s="0" t="n">
        <v>-0.00148626</v>
      </c>
      <c r="T190" s="0" t="n">
        <v>-0.171953</v>
      </c>
      <c r="U190" s="0" t="n">
        <v>0.283498</v>
      </c>
      <c r="V190" s="0" t="n">
        <v>-0.67137</v>
      </c>
      <c r="W190" s="0" t="n">
        <v>0.0155308</v>
      </c>
    </row>
    <row r="191" customFormat="false" ht="12.8" hidden="false" customHeight="false" outlineLevel="0" collapsed="false">
      <c r="A191" s="0" t="n">
        <v>-0.15</v>
      </c>
      <c r="B191" s="0" t="n">
        <v>0</v>
      </c>
      <c r="C191" s="0" t="n">
        <v>-70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-0.05</v>
      </c>
      <c r="L191" s="0" t="n">
        <v>-1.09222E-006</v>
      </c>
      <c r="M191" s="0" t="n">
        <v>-0.000358882</v>
      </c>
      <c r="N191" s="0" t="n">
        <v>-0.0400136</v>
      </c>
      <c r="O191" s="0" t="n">
        <v>0.0631939</v>
      </c>
      <c r="P191" s="0" t="n">
        <v>-0.147362</v>
      </c>
      <c r="Q191" s="0" t="n">
        <v>-0.010803</v>
      </c>
      <c r="R191" s="0" t="n">
        <v>-4.9864E-006</v>
      </c>
      <c r="S191" s="0" t="n">
        <v>-0.00148626</v>
      </c>
      <c r="T191" s="0" t="n">
        <v>-0.171953</v>
      </c>
      <c r="U191" s="0" t="n">
        <v>0.283498</v>
      </c>
      <c r="V191" s="0" t="n">
        <v>-0.67137</v>
      </c>
      <c r="W191" s="0" t="n">
        <v>0.0155308</v>
      </c>
    </row>
    <row r="192" customFormat="false" ht="12.8" hidden="false" customHeight="false" outlineLevel="0" collapsed="false">
      <c r="A192" s="0" t="n">
        <v>-0.15</v>
      </c>
      <c r="B192" s="0" t="n">
        <v>0</v>
      </c>
      <c r="C192" s="0" t="n">
        <v>-65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-0.05</v>
      </c>
      <c r="L192" s="0" t="n">
        <v>-1.09222E-006</v>
      </c>
      <c r="M192" s="0" t="n">
        <v>-0.000358882</v>
      </c>
      <c r="N192" s="0" t="n">
        <v>-0.0400136</v>
      </c>
      <c r="O192" s="0" t="n">
        <v>0.0631939</v>
      </c>
      <c r="P192" s="0" t="n">
        <v>-0.147362</v>
      </c>
      <c r="Q192" s="0" t="n">
        <v>-0.010803</v>
      </c>
      <c r="R192" s="0" t="n">
        <v>-4.9864E-006</v>
      </c>
      <c r="S192" s="0" t="n">
        <v>-0.00148626</v>
      </c>
      <c r="T192" s="0" t="n">
        <v>-0.171953</v>
      </c>
      <c r="U192" s="0" t="n">
        <v>0.283498</v>
      </c>
      <c r="V192" s="0" t="n">
        <v>-0.67137</v>
      </c>
      <c r="W192" s="0" t="n">
        <v>0.0155308</v>
      </c>
    </row>
    <row r="193" customFormat="false" ht="12.8" hidden="false" customHeight="false" outlineLevel="0" collapsed="false">
      <c r="A193" s="0" t="n">
        <v>-0.15</v>
      </c>
      <c r="B193" s="0" t="n">
        <v>0</v>
      </c>
      <c r="C193" s="0" t="n">
        <v>-60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-0.05</v>
      </c>
      <c r="L193" s="0" t="n">
        <v>-1.09222E-006</v>
      </c>
      <c r="M193" s="0" t="n">
        <v>-0.000358882</v>
      </c>
      <c r="N193" s="0" t="n">
        <v>-0.0400136</v>
      </c>
      <c r="O193" s="0" t="n">
        <v>0.0631939</v>
      </c>
      <c r="P193" s="0" t="n">
        <v>-0.147362</v>
      </c>
      <c r="Q193" s="0" t="n">
        <v>-0.010803</v>
      </c>
      <c r="R193" s="0" t="n">
        <v>-4.9864E-006</v>
      </c>
      <c r="S193" s="0" t="n">
        <v>-0.00148626</v>
      </c>
      <c r="T193" s="0" t="n">
        <v>-0.171953</v>
      </c>
      <c r="U193" s="0" t="n">
        <v>0.283498</v>
      </c>
      <c r="V193" s="0" t="n">
        <v>-0.67137</v>
      </c>
      <c r="W193" s="0" t="n">
        <v>0.0155308</v>
      </c>
    </row>
    <row r="194" customFormat="false" ht="12.8" hidden="false" customHeight="false" outlineLevel="0" collapsed="false">
      <c r="A194" s="0" t="n">
        <v>-0.15</v>
      </c>
      <c r="B194" s="0" t="n">
        <v>0</v>
      </c>
      <c r="C194" s="0" t="n">
        <v>-55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-0.05</v>
      </c>
      <c r="L194" s="0" t="n">
        <v>-1.09222E-006</v>
      </c>
      <c r="M194" s="0" t="n">
        <v>-0.000358882</v>
      </c>
      <c r="N194" s="0" t="n">
        <v>-0.0400136</v>
      </c>
      <c r="O194" s="0" t="n">
        <v>0.0631939</v>
      </c>
      <c r="P194" s="0" t="n">
        <v>-0.147362</v>
      </c>
      <c r="Q194" s="0" t="n">
        <v>-0.010803</v>
      </c>
      <c r="R194" s="0" t="n">
        <v>-4.9864E-006</v>
      </c>
      <c r="S194" s="0" t="n">
        <v>-0.00148626</v>
      </c>
      <c r="T194" s="0" t="n">
        <v>-0.171953</v>
      </c>
      <c r="U194" s="0" t="n">
        <v>0.283498</v>
      </c>
      <c r="V194" s="0" t="n">
        <v>-0.67137</v>
      </c>
      <c r="W194" s="0" t="n">
        <v>0.0155308</v>
      </c>
    </row>
    <row r="195" customFormat="false" ht="12.8" hidden="false" customHeight="false" outlineLevel="0" collapsed="false">
      <c r="A195" s="0" t="n">
        <v>-0.15</v>
      </c>
      <c r="B195" s="0" t="n">
        <v>0</v>
      </c>
      <c r="C195" s="0" t="n">
        <v>-50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-0.05</v>
      </c>
      <c r="L195" s="0" t="n">
        <v>-1.09222E-006</v>
      </c>
      <c r="M195" s="0" t="n">
        <v>-0.000358882</v>
      </c>
      <c r="N195" s="0" t="n">
        <v>-0.0400136</v>
      </c>
      <c r="O195" s="0" t="n">
        <v>0.0631939</v>
      </c>
      <c r="P195" s="0" t="n">
        <v>-0.147362</v>
      </c>
      <c r="Q195" s="0" t="n">
        <v>-0.010803</v>
      </c>
      <c r="R195" s="0" t="n">
        <v>-4.9864E-006</v>
      </c>
      <c r="S195" s="0" t="n">
        <v>-0.00148626</v>
      </c>
      <c r="T195" s="0" t="n">
        <v>-0.171953</v>
      </c>
      <c r="U195" s="0" t="n">
        <v>0.283498</v>
      </c>
      <c r="V195" s="0" t="n">
        <v>-0.67137</v>
      </c>
      <c r="W195" s="0" t="n">
        <v>0.0155308</v>
      </c>
    </row>
    <row r="196" customFormat="false" ht="12.8" hidden="false" customHeight="false" outlineLevel="0" collapsed="false">
      <c r="A196" s="0" t="n">
        <v>-0.15</v>
      </c>
      <c r="B196" s="0" t="n">
        <v>0</v>
      </c>
      <c r="C196" s="0" t="n">
        <v>-45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-0.05</v>
      </c>
      <c r="L196" s="0" t="n">
        <v>-1.09204E-006</v>
      </c>
      <c r="M196" s="0" t="n">
        <v>-0.000358882</v>
      </c>
      <c r="N196" s="0" t="n">
        <v>-0.0400145</v>
      </c>
      <c r="O196" s="0" t="n">
        <v>0.0632146</v>
      </c>
      <c r="P196" s="0" t="n">
        <v>-0.147486</v>
      </c>
      <c r="Q196" s="0" t="n">
        <v>-0.0106777</v>
      </c>
      <c r="R196" s="0" t="n">
        <v>-4.9869E-006</v>
      </c>
      <c r="S196" s="0" t="n">
        <v>-0.00148626</v>
      </c>
      <c r="T196" s="0" t="n">
        <v>-0.171951</v>
      </c>
      <c r="U196" s="0" t="n">
        <v>0.283439</v>
      </c>
      <c r="V196" s="0" t="n">
        <v>-0.671016</v>
      </c>
      <c r="W196" s="0" t="n">
        <v>0.0151741</v>
      </c>
    </row>
    <row r="197" customFormat="false" ht="12.8" hidden="false" customHeight="false" outlineLevel="0" collapsed="false">
      <c r="A197" s="0" t="n">
        <v>-0.15</v>
      </c>
      <c r="B197" s="0" t="n">
        <v>0</v>
      </c>
      <c r="C197" s="0" t="n">
        <v>-40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-0.05</v>
      </c>
      <c r="L197" s="0" t="n">
        <v>-1.09211E-006</v>
      </c>
      <c r="M197" s="0" t="n">
        <v>-0.000358882</v>
      </c>
      <c r="N197" s="0" t="n">
        <v>-0.0400141</v>
      </c>
      <c r="O197" s="0" t="n">
        <v>0.0632062</v>
      </c>
      <c r="P197" s="0" t="n">
        <v>-0.147436</v>
      </c>
      <c r="Q197" s="0" t="n">
        <v>-0.0107284</v>
      </c>
      <c r="R197" s="0" t="n">
        <v>-4.98666E-006</v>
      </c>
      <c r="S197" s="0" t="n">
        <v>-0.00148626</v>
      </c>
      <c r="T197" s="0" t="n">
        <v>-0.171952</v>
      </c>
      <c r="U197" s="0" t="n">
        <v>0.283468</v>
      </c>
      <c r="V197" s="0" t="n">
        <v>-0.671186</v>
      </c>
      <c r="W197" s="0" t="n">
        <v>0.0153449</v>
      </c>
    </row>
    <row r="198" customFormat="false" ht="12.8" hidden="false" customHeight="false" outlineLevel="0" collapsed="false">
      <c r="A198" s="0" t="n">
        <v>-0.15</v>
      </c>
      <c r="B198" s="0" t="n">
        <v>0</v>
      </c>
      <c r="C198" s="0" t="n">
        <v>-35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-0.05</v>
      </c>
      <c r="L198" s="0" t="n">
        <v>-1.0922E-006</v>
      </c>
      <c r="M198" s="0" t="n">
        <v>-0.000358882</v>
      </c>
      <c r="N198" s="0" t="n">
        <v>-0.0400136</v>
      </c>
      <c r="O198" s="0" t="n">
        <v>0.0631954</v>
      </c>
      <c r="P198" s="0" t="n">
        <v>-0.147371</v>
      </c>
      <c r="Q198" s="0" t="n">
        <v>-0.0107938</v>
      </c>
      <c r="R198" s="0" t="n">
        <v>-4.98643E-006</v>
      </c>
      <c r="S198" s="0" t="n">
        <v>-0.00148626</v>
      </c>
      <c r="T198" s="0" t="n">
        <v>-0.171953</v>
      </c>
      <c r="U198" s="0" t="n">
        <v>0.283495</v>
      </c>
      <c r="V198" s="0" t="n">
        <v>-0.67135</v>
      </c>
      <c r="W198" s="0" t="n">
        <v>0.0155106</v>
      </c>
    </row>
    <row r="199" customFormat="false" ht="12.8" hidden="false" customHeight="false" outlineLevel="0" collapsed="false">
      <c r="A199" s="0" t="n">
        <v>-0.15</v>
      </c>
      <c r="B199" s="0" t="n">
        <v>0</v>
      </c>
      <c r="C199" s="0" t="n">
        <v>-30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-0.05</v>
      </c>
      <c r="L199" s="0" t="n">
        <v>-1.09135E-006</v>
      </c>
      <c r="M199" s="0" t="n">
        <v>-0.000357945</v>
      </c>
      <c r="N199" s="0" t="n">
        <v>-0.0398989</v>
      </c>
      <c r="O199" s="0" t="n">
        <v>0.0628622</v>
      </c>
      <c r="P199" s="0" t="n">
        <v>-0.145657</v>
      </c>
      <c r="Q199" s="0" t="n">
        <v>-0.0120391</v>
      </c>
      <c r="R199" s="0" t="n">
        <v>-4.98631E-006</v>
      </c>
      <c r="S199" s="0" t="n">
        <v>-0.00148619</v>
      </c>
      <c r="T199" s="0" t="n">
        <v>-0.171944</v>
      </c>
      <c r="U199" s="0" t="n">
        <v>0.283475</v>
      </c>
      <c r="V199" s="0" t="n">
        <v>-0.671254</v>
      </c>
      <c r="W199" s="0" t="n">
        <v>0.0154514</v>
      </c>
    </row>
    <row r="200" customFormat="false" ht="12.8" hidden="false" customHeight="false" outlineLevel="0" collapsed="false">
      <c r="A200" s="0" t="n">
        <v>-0.15</v>
      </c>
      <c r="B200" s="0" t="n">
        <v>0</v>
      </c>
      <c r="C200" s="0" t="n">
        <v>-25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-0.05</v>
      </c>
      <c r="L200" s="0" t="n">
        <v>-1.09347E-006</v>
      </c>
      <c r="M200" s="0" t="n">
        <v>-0.000358607</v>
      </c>
      <c r="N200" s="0" t="n">
        <v>-0.0399721</v>
      </c>
      <c r="O200" s="0" t="n">
        <v>0.0629201</v>
      </c>
      <c r="P200" s="0" t="n">
        <v>-0.1458</v>
      </c>
      <c r="Q200" s="0" t="n">
        <v>-0.0122354</v>
      </c>
      <c r="R200" s="0" t="n">
        <v>-4.98638E-006</v>
      </c>
      <c r="S200" s="0" t="n">
        <v>-0.00148623</v>
      </c>
      <c r="T200" s="0" t="n">
        <v>-0.171949</v>
      </c>
      <c r="U200" s="0" t="n">
        <v>0.283485</v>
      </c>
      <c r="V200" s="0" t="n">
        <v>-0.671302</v>
      </c>
      <c r="W200" s="0" t="n">
        <v>0.0154788</v>
      </c>
    </row>
    <row r="201" customFormat="false" ht="12.8" hidden="false" customHeight="false" outlineLevel="0" collapsed="false">
      <c r="A201" s="0" t="n">
        <v>-0.15</v>
      </c>
      <c r="B201" s="0" t="n">
        <v>0</v>
      </c>
      <c r="C201" s="0" t="n">
        <v>-20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-0.05</v>
      </c>
      <c r="L201" s="0" t="n">
        <v>-1.08095E-006</v>
      </c>
      <c r="M201" s="0" t="n">
        <v>-0.000354469</v>
      </c>
      <c r="N201" s="0" t="n">
        <v>-0.0395103</v>
      </c>
      <c r="O201" s="0" t="n">
        <v>0.0621622</v>
      </c>
      <c r="P201" s="0" t="n">
        <v>-0.144026</v>
      </c>
      <c r="Q201" s="0" t="n">
        <v>-0.012208</v>
      </c>
      <c r="R201" s="0" t="n">
        <v>-4.99893E-006</v>
      </c>
      <c r="S201" s="0" t="n">
        <v>-0.00149035</v>
      </c>
      <c r="T201" s="0" t="n">
        <v>-0.172409</v>
      </c>
      <c r="U201" s="0" t="n">
        <v>0.284185</v>
      </c>
      <c r="V201" s="0" t="n">
        <v>-0.672968</v>
      </c>
      <c r="W201" s="0" t="n">
        <v>0.0153</v>
      </c>
    </row>
    <row r="202" customFormat="false" ht="12.8" hidden="false" customHeight="false" outlineLevel="0" collapsed="false">
      <c r="A202" s="0" t="n">
        <v>-0.15</v>
      </c>
      <c r="B202" s="0" t="n">
        <v>0</v>
      </c>
      <c r="C202" s="0" t="n">
        <v>-15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-0.05</v>
      </c>
      <c r="L202" s="0" t="n">
        <v>-1.0777E-006</v>
      </c>
      <c r="M202" s="0" t="n">
        <v>-0.00035337</v>
      </c>
      <c r="N202" s="0" t="n">
        <v>-0.0393872</v>
      </c>
      <c r="O202" s="0" t="n">
        <v>0.0619211</v>
      </c>
      <c r="P202" s="0" t="n">
        <v>-0.143462</v>
      </c>
      <c r="Q202" s="0" t="n">
        <v>-0.0123241</v>
      </c>
      <c r="R202" s="0" t="n">
        <v>-5.00335E-006</v>
      </c>
      <c r="S202" s="0" t="n">
        <v>-0.00149181</v>
      </c>
      <c r="T202" s="0" t="n">
        <v>-0.172572</v>
      </c>
      <c r="U202" s="0" t="n">
        <v>0.284426</v>
      </c>
      <c r="V202" s="0" t="n">
        <v>-0.67356</v>
      </c>
      <c r="W202" s="0" t="n">
        <v>0.0152317</v>
      </c>
    </row>
    <row r="203" customFormat="false" ht="12.8" hidden="false" customHeight="false" outlineLevel="0" collapsed="false">
      <c r="A203" s="0" t="n">
        <v>-0.15</v>
      </c>
      <c r="B203" s="0" t="n">
        <v>0</v>
      </c>
      <c r="C203" s="0" t="n">
        <v>-10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-0.05</v>
      </c>
      <c r="L203" s="0" t="n">
        <v>-1.07429E-006</v>
      </c>
      <c r="M203" s="0" t="n">
        <v>-0.000352218</v>
      </c>
      <c r="N203" s="0" t="n">
        <v>-0.0392583</v>
      </c>
      <c r="O203" s="0" t="n">
        <v>0.0616718</v>
      </c>
      <c r="P203" s="0" t="n">
        <v>-0.142877</v>
      </c>
      <c r="Q203" s="0" t="n">
        <v>-0.0124371</v>
      </c>
      <c r="R203" s="0" t="n">
        <v>-5.00779E-006</v>
      </c>
      <c r="S203" s="0" t="n">
        <v>-0.00149328</v>
      </c>
      <c r="T203" s="0" t="n">
        <v>-0.172735</v>
      </c>
      <c r="U203" s="0" t="n">
        <v>0.284664</v>
      </c>
      <c r="V203" s="0" t="n">
        <v>-0.674143</v>
      </c>
      <c r="W203" s="0" t="n">
        <v>0.0151486</v>
      </c>
    </row>
    <row r="204" customFormat="false" ht="12.8" hidden="false" customHeight="false" outlineLevel="0" collapsed="false">
      <c r="A204" s="0" t="n">
        <v>-0.15</v>
      </c>
      <c r="B204" s="0" t="n">
        <v>0</v>
      </c>
      <c r="C204" s="0" t="n">
        <v>-5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-0.05</v>
      </c>
      <c r="L204" s="0" t="n">
        <v>-1.07072E-006</v>
      </c>
      <c r="M204" s="0" t="n">
        <v>-0.000351009</v>
      </c>
      <c r="N204" s="0" t="n">
        <v>-0.039123</v>
      </c>
      <c r="O204" s="0" t="n">
        <v>0.061414</v>
      </c>
      <c r="P204" s="0" t="n">
        <v>-0.14227</v>
      </c>
      <c r="Q204" s="0" t="n">
        <v>-0.0125455</v>
      </c>
      <c r="R204" s="0" t="n">
        <v>-5.01225E-006</v>
      </c>
      <c r="S204" s="0" t="n">
        <v>-0.00149474</v>
      </c>
      <c r="T204" s="0" t="n">
        <v>-0.172898</v>
      </c>
      <c r="U204" s="0" t="n">
        <v>0.284897</v>
      </c>
      <c r="V204" s="0" t="n">
        <v>-0.674716</v>
      </c>
      <c r="W204" s="0" t="n">
        <v>0.0150509</v>
      </c>
    </row>
    <row r="205" customFormat="false" ht="12.8" hidden="false" customHeight="false" outlineLevel="0" collapsed="false">
      <c r="A205" s="0" t="n">
        <v>-0.15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-0.05</v>
      </c>
      <c r="L205" s="0" t="n">
        <v>-1.06098E-006</v>
      </c>
      <c r="M205" s="0" t="n">
        <v>-0.000347785</v>
      </c>
      <c r="N205" s="0" t="n">
        <v>-0.0387632</v>
      </c>
      <c r="O205" s="0" t="n">
        <v>0.0609435</v>
      </c>
      <c r="P205" s="0" t="n">
        <v>-0.141021</v>
      </c>
      <c r="Q205" s="0" t="n">
        <v>-0.0122685</v>
      </c>
      <c r="R205" s="0" t="n">
        <v>-5.01671E-006</v>
      </c>
      <c r="S205" s="0" t="n">
        <v>-0.00149621</v>
      </c>
      <c r="T205" s="0" t="n">
        <v>-0.173061</v>
      </c>
      <c r="U205" s="0" t="n">
        <v>0.285126</v>
      </c>
      <c r="V205" s="0" t="n">
        <v>-0.675277</v>
      </c>
      <c r="W205" s="0" t="n">
        <v>0.014939</v>
      </c>
    </row>
    <row r="206" customFormat="false" ht="12.8" hidden="false" customHeight="false" outlineLevel="0" collapsed="false">
      <c r="A206" s="0" t="n">
        <v>-0.15</v>
      </c>
      <c r="B206" s="0" t="n">
        <v>0</v>
      </c>
      <c r="C206" s="0" t="n">
        <v>5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-0.05</v>
      </c>
      <c r="L206" s="0" t="n">
        <v>-1.06301E-006</v>
      </c>
      <c r="M206" s="0" t="n">
        <v>-0.000348411</v>
      </c>
      <c r="N206" s="0" t="n">
        <v>-0.0388322</v>
      </c>
      <c r="O206" s="0" t="n">
        <v>0.0608728</v>
      </c>
      <c r="P206" s="0" t="n">
        <v>-0.140989</v>
      </c>
      <c r="Q206" s="0" t="n">
        <v>-0.0127432</v>
      </c>
      <c r="R206" s="0" t="n">
        <v>-5.02117E-006</v>
      </c>
      <c r="S206" s="0" t="n">
        <v>-0.00149766</v>
      </c>
      <c r="T206" s="0" t="n">
        <v>-0.173224</v>
      </c>
      <c r="U206" s="0" t="n">
        <v>0.285349</v>
      </c>
      <c r="V206" s="0" t="n">
        <v>-0.675826</v>
      </c>
      <c r="W206" s="0" t="n">
        <v>0.0148133</v>
      </c>
    </row>
    <row r="207" customFormat="false" ht="12.8" hidden="false" customHeight="false" outlineLevel="0" collapsed="false">
      <c r="A207" s="0" t="n">
        <v>-0.15</v>
      </c>
      <c r="B207" s="0" t="n">
        <v>0</v>
      </c>
      <c r="C207" s="0" t="n">
        <v>10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-0.05</v>
      </c>
      <c r="L207" s="0" t="n">
        <v>-1.05886E-006</v>
      </c>
      <c r="M207" s="0" t="n">
        <v>-0.000347016</v>
      </c>
      <c r="N207" s="0" t="n">
        <v>-0.0386761</v>
      </c>
      <c r="O207" s="0" t="n">
        <v>0.0605891</v>
      </c>
      <c r="P207" s="0" t="n">
        <v>-0.140315</v>
      </c>
      <c r="Q207" s="0" t="n">
        <v>-0.0128298</v>
      </c>
      <c r="R207" s="0" t="n">
        <v>-5.02562E-006</v>
      </c>
      <c r="S207" s="0" t="n">
        <v>-0.00149912</v>
      </c>
      <c r="T207" s="0" t="n">
        <v>-0.173386</v>
      </c>
      <c r="U207" s="0" t="n">
        <v>0.285567</v>
      </c>
      <c r="V207" s="0" t="n">
        <v>-0.676361</v>
      </c>
      <c r="W207" s="0" t="n">
        <v>0.0146745</v>
      </c>
    </row>
    <row r="208" customFormat="false" ht="12.8" hidden="false" customHeight="false" outlineLevel="0" collapsed="false">
      <c r="A208" s="0" t="n">
        <v>-0.15</v>
      </c>
      <c r="B208" s="0" t="n">
        <v>0</v>
      </c>
      <c r="C208" s="0" t="n">
        <v>15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-0.05</v>
      </c>
      <c r="L208" s="0" t="n">
        <v>-1.05451E-006</v>
      </c>
      <c r="M208" s="0" t="n">
        <v>-0.000345553</v>
      </c>
      <c r="N208" s="0" t="n">
        <v>-0.0385125</v>
      </c>
      <c r="O208" s="0" t="n">
        <v>0.0602967</v>
      </c>
      <c r="P208" s="0" t="n">
        <v>-0.139618</v>
      </c>
      <c r="Q208" s="0" t="n">
        <v>-0.0129065</v>
      </c>
      <c r="R208" s="0" t="n">
        <v>-5.03003E-006</v>
      </c>
      <c r="S208" s="0" t="n">
        <v>-0.00150055</v>
      </c>
      <c r="T208" s="0" t="n">
        <v>-0.173546</v>
      </c>
      <c r="U208" s="0" t="n">
        <v>0.285779</v>
      </c>
      <c r="V208" s="0" t="n">
        <v>-0.676881</v>
      </c>
      <c r="W208" s="0" t="n">
        <v>0.0145233</v>
      </c>
    </row>
    <row r="209" customFormat="false" ht="12.8" hidden="false" customHeight="false" outlineLevel="0" collapsed="false">
      <c r="A209" s="0" t="n">
        <v>-0.15</v>
      </c>
      <c r="B209" s="0" t="n">
        <v>0</v>
      </c>
      <c r="C209" s="0" t="n">
        <v>20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-0.05</v>
      </c>
      <c r="L209" s="0" t="n">
        <v>-1.04994E-006</v>
      </c>
      <c r="M209" s="0" t="n">
        <v>-0.000344021</v>
      </c>
      <c r="N209" s="0" t="n">
        <v>-0.0383411</v>
      </c>
      <c r="O209" s="0" t="n">
        <v>0.0599955</v>
      </c>
      <c r="P209" s="0" t="n">
        <v>-0.138899</v>
      </c>
      <c r="Q209" s="0" t="n">
        <v>-0.012972</v>
      </c>
      <c r="R209" s="0" t="n">
        <v>-5.03441E-006</v>
      </c>
      <c r="S209" s="0" t="n">
        <v>-0.00150198</v>
      </c>
      <c r="T209" s="0" t="n">
        <v>-0.173704</v>
      </c>
      <c r="U209" s="0" t="n">
        <v>0.285984</v>
      </c>
      <c r="V209" s="0" t="n">
        <v>-0.677385</v>
      </c>
      <c r="W209" s="0" t="n">
        <v>0.0143606</v>
      </c>
    </row>
    <row r="210" customFormat="false" ht="12.8" hidden="false" customHeight="false" outlineLevel="0" collapsed="false">
      <c r="A210" s="0" t="n">
        <v>-0.15</v>
      </c>
      <c r="B210" s="0" t="n">
        <v>0</v>
      </c>
      <c r="C210" s="0" t="n">
        <v>25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-0.05</v>
      </c>
      <c r="L210" s="0" t="n">
        <v>-1.03352E-006</v>
      </c>
      <c r="M210" s="0" t="n">
        <v>-0.000338607</v>
      </c>
      <c r="N210" s="0" t="n">
        <v>-0.0377371</v>
      </c>
      <c r="O210" s="0" t="n">
        <v>0.0590378</v>
      </c>
      <c r="P210" s="0" t="n">
        <v>-0.136637</v>
      </c>
      <c r="Q210" s="0" t="n">
        <v>-0.0128463</v>
      </c>
      <c r="R210" s="0" t="n">
        <v>-5.04321E-006</v>
      </c>
      <c r="S210" s="0" t="n">
        <v>-0.00150484</v>
      </c>
      <c r="T210" s="0" t="n">
        <v>-0.174023</v>
      </c>
      <c r="U210" s="0" t="n">
        <v>0.286432</v>
      </c>
      <c r="V210" s="0" t="n">
        <v>-0.678456</v>
      </c>
      <c r="W210" s="0" t="n">
        <v>0.0141182</v>
      </c>
    </row>
    <row r="211" customFormat="false" ht="12.8" hidden="false" customHeight="false" outlineLevel="0" collapsed="false">
      <c r="A211" s="0" t="n">
        <v>-0.15</v>
      </c>
      <c r="B211" s="0" t="n">
        <v>0</v>
      </c>
      <c r="C211" s="0" t="n">
        <v>30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-0.05</v>
      </c>
      <c r="L211" s="0" t="n">
        <v>-1.03468E-006</v>
      </c>
      <c r="M211" s="0" t="n">
        <v>-0.000338954</v>
      </c>
      <c r="N211" s="0" t="n">
        <v>-0.0377753</v>
      </c>
      <c r="O211" s="0" t="n">
        <v>0.0590628</v>
      </c>
      <c r="P211" s="0" t="n">
        <v>-0.13668</v>
      </c>
      <c r="Q211" s="0" t="n">
        <v>-0.0129814</v>
      </c>
      <c r="R211" s="0" t="n">
        <v>-5.04499E-006</v>
      </c>
      <c r="S211" s="0" t="n">
        <v>-0.00150541</v>
      </c>
      <c r="T211" s="0" t="n">
        <v>-0.174086</v>
      </c>
      <c r="U211" s="0" t="n">
        <v>0.286485</v>
      </c>
      <c r="V211" s="0" t="n">
        <v>-0.678601</v>
      </c>
      <c r="W211" s="0" t="n">
        <v>0.0139732</v>
      </c>
    </row>
    <row r="212" customFormat="false" ht="12.8" hidden="false" customHeight="false" outlineLevel="0" collapsed="false">
      <c r="A212" s="0" t="n">
        <v>-0.15</v>
      </c>
      <c r="B212" s="0" t="n">
        <v>0</v>
      </c>
      <c r="C212" s="0" t="n">
        <v>35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-0.05</v>
      </c>
      <c r="L212" s="0" t="n">
        <v>-1.03272E-006</v>
      </c>
      <c r="M212" s="0" t="n">
        <v>-0.000338448</v>
      </c>
      <c r="N212" s="0" t="n">
        <v>-0.0377211</v>
      </c>
      <c r="O212" s="0" t="n">
        <v>0.0590585</v>
      </c>
      <c r="P212" s="0" t="n">
        <v>-0.136811</v>
      </c>
      <c r="Q212" s="0" t="n">
        <v>-0.0125893</v>
      </c>
      <c r="R212" s="0" t="n">
        <v>-5.04076E-006</v>
      </c>
      <c r="S212" s="0" t="n">
        <v>-0.00150462</v>
      </c>
      <c r="T212" s="0" t="n">
        <v>-0.174007</v>
      </c>
      <c r="U212" s="0" t="n">
        <v>0.286613</v>
      </c>
      <c r="V212" s="0" t="n">
        <v>-0.679619</v>
      </c>
      <c r="W212" s="0" t="n">
        <v>0.0154054</v>
      </c>
    </row>
    <row r="213" customFormat="false" ht="12.8" hidden="false" customHeight="false" outlineLevel="0" collapsed="false">
      <c r="A213" s="0" t="n">
        <v>-0.15</v>
      </c>
      <c r="B213" s="0" t="n">
        <v>0</v>
      </c>
      <c r="C213" s="0" t="n">
        <v>40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-0.05</v>
      </c>
      <c r="L213" s="0" t="n">
        <v>-1.03296E-006</v>
      </c>
      <c r="M213" s="0" t="n">
        <v>-0.000338448</v>
      </c>
      <c r="N213" s="0" t="n">
        <v>-0.0377198</v>
      </c>
      <c r="O213" s="0" t="n">
        <v>0.0590293</v>
      </c>
      <c r="P213" s="0" t="n">
        <v>-0.136636</v>
      </c>
      <c r="Q213" s="0" t="n">
        <v>-0.0127663</v>
      </c>
      <c r="R213" s="0" t="n">
        <v>-5.04079E-006</v>
      </c>
      <c r="S213" s="0" t="n">
        <v>-0.00150462</v>
      </c>
      <c r="T213" s="0" t="n">
        <v>-0.174007</v>
      </c>
      <c r="U213" s="0" t="n">
        <v>0.28661</v>
      </c>
      <c r="V213" s="0" t="n">
        <v>-0.679599</v>
      </c>
      <c r="W213" s="0" t="n">
        <v>0.0153851</v>
      </c>
    </row>
    <row r="214" customFormat="false" ht="12.8" hidden="false" customHeight="false" outlineLevel="0" collapsed="false">
      <c r="A214" s="0" t="n">
        <v>-0.15</v>
      </c>
      <c r="B214" s="0" t="n">
        <v>0</v>
      </c>
      <c r="C214" s="0" t="n">
        <v>45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-0.05</v>
      </c>
      <c r="L214" s="0" t="n">
        <v>-1.03321E-006</v>
      </c>
      <c r="M214" s="0" t="n">
        <v>-0.000338448</v>
      </c>
      <c r="N214" s="0" t="n">
        <v>-0.0377185</v>
      </c>
      <c r="O214" s="0" t="n">
        <v>0.0590005</v>
      </c>
      <c r="P214" s="0" t="n">
        <v>-0.136462</v>
      </c>
      <c r="Q214" s="0" t="n">
        <v>-0.0129408</v>
      </c>
      <c r="R214" s="0" t="n">
        <v>-5.04084E-006</v>
      </c>
      <c r="S214" s="0" t="n">
        <v>-0.00150462</v>
      </c>
      <c r="T214" s="0" t="n">
        <v>-0.174007</v>
      </c>
      <c r="U214" s="0" t="n">
        <v>0.286604</v>
      </c>
      <c r="V214" s="0" t="n">
        <v>-0.679563</v>
      </c>
      <c r="W214" s="0" t="n">
        <v>0.0153495</v>
      </c>
    </row>
    <row r="215" customFormat="false" ht="12.8" hidden="false" customHeight="false" outlineLevel="0" collapsed="false">
      <c r="A215" s="0" t="n">
        <v>-0.15</v>
      </c>
      <c r="B215" s="0" t="n">
        <v>0</v>
      </c>
      <c r="C215" s="0" t="n">
        <v>50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-0.05</v>
      </c>
      <c r="L215" s="0" t="n">
        <v>-1.03268E-006</v>
      </c>
      <c r="M215" s="0" t="n">
        <v>-0.000338448</v>
      </c>
      <c r="N215" s="0" t="n">
        <v>-0.0377213</v>
      </c>
      <c r="O215" s="0" t="n">
        <v>0.0590622</v>
      </c>
      <c r="P215" s="0" t="n">
        <v>-0.136833</v>
      </c>
      <c r="Q215" s="0" t="n">
        <v>-0.0125672</v>
      </c>
      <c r="R215" s="0" t="n">
        <v>-5.04076E-006</v>
      </c>
      <c r="S215" s="0" t="n">
        <v>-0.00150462</v>
      </c>
      <c r="T215" s="0" t="n">
        <v>-0.174007</v>
      </c>
      <c r="U215" s="0" t="n">
        <v>0.286613</v>
      </c>
      <c r="V215" s="0" t="n">
        <v>-0.67962</v>
      </c>
      <c r="W215" s="0" t="n">
        <v>0.0154068</v>
      </c>
    </row>
    <row r="216" customFormat="false" ht="12.8" hidden="false" customHeight="false" outlineLevel="0" collapsed="false">
      <c r="A216" s="0" t="n">
        <v>-0.15</v>
      </c>
      <c r="B216" s="0" t="n">
        <v>0</v>
      </c>
      <c r="C216" s="0" t="n">
        <v>55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-0.05</v>
      </c>
      <c r="L216" s="0" t="n">
        <v>-1.03268E-006</v>
      </c>
      <c r="M216" s="0" t="n">
        <v>-0.000338448</v>
      </c>
      <c r="N216" s="0" t="n">
        <v>-0.0377213</v>
      </c>
      <c r="O216" s="0" t="n">
        <v>0.0590622</v>
      </c>
      <c r="P216" s="0" t="n">
        <v>-0.136833</v>
      </c>
      <c r="Q216" s="0" t="n">
        <v>-0.0125672</v>
      </c>
      <c r="R216" s="0" t="n">
        <v>-5.04076E-006</v>
      </c>
      <c r="S216" s="0" t="n">
        <v>-0.00150462</v>
      </c>
      <c r="T216" s="0" t="n">
        <v>-0.174007</v>
      </c>
      <c r="U216" s="0" t="n">
        <v>0.286613</v>
      </c>
      <c r="V216" s="0" t="n">
        <v>-0.67962</v>
      </c>
      <c r="W216" s="0" t="n">
        <v>0.0154068</v>
      </c>
    </row>
    <row r="217" customFormat="false" ht="12.8" hidden="false" customHeight="false" outlineLevel="0" collapsed="false">
      <c r="A217" s="0" t="n">
        <v>-0.15</v>
      </c>
      <c r="B217" s="0" t="n">
        <v>0</v>
      </c>
      <c r="C217" s="0" t="n">
        <v>60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-0.05</v>
      </c>
      <c r="L217" s="0" t="n">
        <v>-1.03268E-006</v>
      </c>
      <c r="M217" s="0" t="n">
        <v>-0.000338448</v>
      </c>
      <c r="N217" s="0" t="n">
        <v>-0.0377213</v>
      </c>
      <c r="O217" s="0" t="n">
        <v>0.0590622</v>
      </c>
      <c r="P217" s="0" t="n">
        <v>-0.136833</v>
      </c>
      <c r="Q217" s="0" t="n">
        <v>-0.0125672</v>
      </c>
      <c r="R217" s="0" t="n">
        <v>-5.04076E-006</v>
      </c>
      <c r="S217" s="0" t="n">
        <v>-0.00150462</v>
      </c>
      <c r="T217" s="0" t="n">
        <v>-0.174007</v>
      </c>
      <c r="U217" s="0" t="n">
        <v>0.286613</v>
      </c>
      <c r="V217" s="0" t="n">
        <v>-0.67962</v>
      </c>
      <c r="W217" s="0" t="n">
        <v>0.0154068</v>
      </c>
    </row>
    <row r="218" customFormat="false" ht="12.8" hidden="false" customHeight="false" outlineLevel="0" collapsed="false">
      <c r="A218" s="0" t="n">
        <v>-0.15</v>
      </c>
      <c r="B218" s="0" t="n">
        <v>0</v>
      </c>
      <c r="C218" s="0" t="n">
        <v>65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-0.05</v>
      </c>
      <c r="L218" s="0" t="n">
        <v>-1.03268E-006</v>
      </c>
      <c r="M218" s="0" t="n">
        <v>-0.000338448</v>
      </c>
      <c r="N218" s="0" t="n">
        <v>-0.0377213</v>
      </c>
      <c r="O218" s="0" t="n">
        <v>0.0590622</v>
      </c>
      <c r="P218" s="0" t="n">
        <v>-0.136833</v>
      </c>
      <c r="Q218" s="0" t="n">
        <v>-0.0125672</v>
      </c>
      <c r="R218" s="0" t="n">
        <v>-5.04076E-006</v>
      </c>
      <c r="S218" s="0" t="n">
        <v>-0.00150462</v>
      </c>
      <c r="T218" s="0" t="n">
        <v>-0.174007</v>
      </c>
      <c r="U218" s="0" t="n">
        <v>0.286613</v>
      </c>
      <c r="V218" s="0" t="n">
        <v>-0.67962</v>
      </c>
      <c r="W218" s="0" t="n">
        <v>0.0154068</v>
      </c>
    </row>
    <row r="219" customFormat="false" ht="12.8" hidden="false" customHeight="false" outlineLevel="0" collapsed="false">
      <c r="A219" s="0" t="n">
        <v>-0.15</v>
      </c>
      <c r="B219" s="0" t="n">
        <v>0</v>
      </c>
      <c r="C219" s="0" t="n">
        <v>70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-0.05</v>
      </c>
      <c r="L219" s="0" t="n">
        <v>-1.03268E-006</v>
      </c>
      <c r="M219" s="0" t="n">
        <v>-0.000338448</v>
      </c>
      <c r="N219" s="0" t="n">
        <v>-0.0377213</v>
      </c>
      <c r="O219" s="0" t="n">
        <v>0.0590622</v>
      </c>
      <c r="P219" s="0" t="n">
        <v>-0.136833</v>
      </c>
      <c r="Q219" s="0" t="n">
        <v>-0.0125672</v>
      </c>
      <c r="R219" s="0" t="n">
        <v>-5.04076E-006</v>
      </c>
      <c r="S219" s="0" t="n">
        <v>-0.00150462</v>
      </c>
      <c r="T219" s="0" t="n">
        <v>-0.174007</v>
      </c>
      <c r="U219" s="0" t="n">
        <v>0.286613</v>
      </c>
      <c r="V219" s="0" t="n">
        <v>-0.67962</v>
      </c>
      <c r="W219" s="0" t="n">
        <v>0.0154068</v>
      </c>
    </row>
    <row r="220" customFormat="false" ht="12.8" hidden="false" customHeight="false" outlineLevel="0" collapsed="false">
      <c r="A220" s="0" t="n">
        <v>-0.15</v>
      </c>
      <c r="B220" s="0" t="n">
        <v>0</v>
      </c>
      <c r="C220" s="0" t="n">
        <v>75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-0.05</v>
      </c>
      <c r="L220" s="0" t="n">
        <v>-1.03268E-006</v>
      </c>
      <c r="M220" s="0" t="n">
        <v>-0.000338448</v>
      </c>
      <c r="N220" s="0" t="n">
        <v>-0.0377213</v>
      </c>
      <c r="O220" s="0" t="n">
        <v>0.0590622</v>
      </c>
      <c r="P220" s="0" t="n">
        <v>-0.136833</v>
      </c>
      <c r="Q220" s="0" t="n">
        <v>-0.0125672</v>
      </c>
      <c r="R220" s="0" t="n">
        <v>-5.04076E-006</v>
      </c>
      <c r="S220" s="0" t="n">
        <v>-0.00150462</v>
      </c>
      <c r="T220" s="0" t="n">
        <v>-0.174007</v>
      </c>
      <c r="U220" s="0" t="n">
        <v>0.286613</v>
      </c>
      <c r="V220" s="0" t="n">
        <v>-0.67962</v>
      </c>
      <c r="W220" s="0" t="n">
        <v>0.0154068</v>
      </c>
    </row>
    <row r="221" customFormat="false" ht="12.8" hidden="false" customHeight="false" outlineLevel="0" collapsed="false">
      <c r="A221" s="0" t="n">
        <v>-0.15</v>
      </c>
      <c r="B221" s="0" t="n">
        <v>0</v>
      </c>
      <c r="C221" s="0" t="n">
        <v>80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-0.05</v>
      </c>
      <c r="L221" s="0" t="n">
        <v>-1.03268E-006</v>
      </c>
      <c r="M221" s="0" t="n">
        <v>-0.000338448</v>
      </c>
      <c r="N221" s="0" t="n">
        <v>-0.0377213</v>
      </c>
      <c r="O221" s="0" t="n">
        <v>0.0590622</v>
      </c>
      <c r="P221" s="0" t="n">
        <v>-0.136833</v>
      </c>
      <c r="Q221" s="0" t="n">
        <v>-0.0125672</v>
      </c>
      <c r="R221" s="0" t="n">
        <v>-5.04076E-006</v>
      </c>
      <c r="S221" s="0" t="n">
        <v>-0.00150462</v>
      </c>
      <c r="T221" s="0" t="n">
        <v>-0.174007</v>
      </c>
      <c r="U221" s="0" t="n">
        <v>0.286613</v>
      </c>
      <c r="V221" s="0" t="n">
        <v>-0.67962</v>
      </c>
      <c r="W221" s="0" t="n">
        <v>0.0154068</v>
      </c>
    </row>
    <row r="222" customFormat="false" ht="12.8" hidden="false" customHeight="false" outlineLevel="0" collapsed="false">
      <c r="A222" s="0" t="n">
        <v>-0.15</v>
      </c>
      <c r="B222" s="0" t="n">
        <v>0</v>
      </c>
      <c r="C222" s="0" t="n">
        <v>85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-0.05</v>
      </c>
      <c r="L222" s="0" t="n">
        <v>-1.03268E-006</v>
      </c>
      <c r="M222" s="0" t="n">
        <v>-0.000338448</v>
      </c>
      <c r="N222" s="0" t="n">
        <v>-0.0377213</v>
      </c>
      <c r="O222" s="0" t="n">
        <v>0.0590622</v>
      </c>
      <c r="P222" s="0" t="n">
        <v>-0.136833</v>
      </c>
      <c r="Q222" s="0" t="n">
        <v>-0.0125672</v>
      </c>
      <c r="R222" s="0" t="n">
        <v>-5.04076E-006</v>
      </c>
      <c r="S222" s="0" t="n">
        <v>-0.00150462</v>
      </c>
      <c r="T222" s="0" t="n">
        <v>-0.174007</v>
      </c>
      <c r="U222" s="0" t="n">
        <v>0.286613</v>
      </c>
      <c r="V222" s="0" t="n">
        <v>-0.67962</v>
      </c>
      <c r="W222" s="0" t="n">
        <v>0.0154068</v>
      </c>
    </row>
    <row r="223" customFormat="false" ht="12.8" hidden="false" customHeight="false" outlineLevel="0" collapsed="false">
      <c r="A223" s="0" t="n">
        <v>-0.15</v>
      </c>
      <c r="B223" s="0" t="n">
        <v>0</v>
      </c>
      <c r="C223" s="0" t="n">
        <v>90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-0.05</v>
      </c>
      <c r="L223" s="0" t="n">
        <v>-1.03268E-006</v>
      </c>
      <c r="M223" s="0" t="n">
        <v>-0.000338448</v>
      </c>
      <c r="N223" s="0" t="n">
        <v>-0.0377213</v>
      </c>
      <c r="O223" s="0" t="n">
        <v>0.0590622</v>
      </c>
      <c r="P223" s="0" t="n">
        <v>-0.136833</v>
      </c>
      <c r="Q223" s="0" t="n">
        <v>-0.0125672</v>
      </c>
      <c r="R223" s="0" t="n">
        <v>-5.04076E-006</v>
      </c>
      <c r="S223" s="0" t="n">
        <v>-0.00150462</v>
      </c>
      <c r="T223" s="0" t="n">
        <v>-0.174007</v>
      </c>
      <c r="U223" s="0" t="n">
        <v>0.286613</v>
      </c>
      <c r="V223" s="0" t="n">
        <v>-0.67962</v>
      </c>
      <c r="W223" s="0" t="n">
        <v>0.0154068</v>
      </c>
    </row>
    <row r="224" customFormat="false" ht="12.8" hidden="false" customHeight="false" outlineLevel="0" collapsed="false">
      <c r="A224" s="0" t="n">
        <v>-0.12</v>
      </c>
      <c r="B224" s="0" t="n">
        <v>0</v>
      </c>
      <c r="C224" s="0" t="n">
        <v>-90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-0.05</v>
      </c>
      <c r="L224" s="0" t="n">
        <v>-1.09222E-006</v>
      </c>
      <c r="M224" s="0" t="n">
        <v>-0.000358882</v>
      </c>
      <c r="N224" s="0" t="n">
        <v>-0.0400136</v>
      </c>
      <c r="O224" s="0" t="n">
        <v>0.0631939</v>
      </c>
      <c r="P224" s="0" t="n">
        <v>-0.147362</v>
      </c>
      <c r="Q224" s="0" t="n">
        <v>-0.010803</v>
      </c>
      <c r="R224" s="0" t="n">
        <v>-4.9864E-006</v>
      </c>
      <c r="S224" s="0" t="n">
        <v>-0.00148626</v>
      </c>
      <c r="T224" s="0" t="n">
        <v>-0.171953</v>
      </c>
      <c r="U224" s="0" t="n">
        <v>0.283498</v>
      </c>
      <c r="V224" s="0" t="n">
        <v>-0.67137</v>
      </c>
      <c r="W224" s="0" t="n">
        <v>0.0155308</v>
      </c>
    </row>
    <row r="225" customFormat="false" ht="12.8" hidden="false" customHeight="false" outlineLevel="0" collapsed="false">
      <c r="A225" s="0" t="n">
        <v>-0.12</v>
      </c>
      <c r="B225" s="0" t="n">
        <v>0</v>
      </c>
      <c r="C225" s="0" t="n">
        <v>-85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-0.05</v>
      </c>
      <c r="L225" s="0" t="n">
        <v>-1.09222E-006</v>
      </c>
      <c r="M225" s="0" t="n">
        <v>-0.000358882</v>
      </c>
      <c r="N225" s="0" t="n">
        <v>-0.0400136</v>
      </c>
      <c r="O225" s="0" t="n">
        <v>0.0631939</v>
      </c>
      <c r="P225" s="0" t="n">
        <v>-0.147362</v>
      </c>
      <c r="Q225" s="0" t="n">
        <v>-0.010803</v>
      </c>
      <c r="R225" s="0" t="n">
        <v>-4.9864E-006</v>
      </c>
      <c r="S225" s="0" t="n">
        <v>-0.00148626</v>
      </c>
      <c r="T225" s="0" t="n">
        <v>-0.171953</v>
      </c>
      <c r="U225" s="0" t="n">
        <v>0.283498</v>
      </c>
      <c r="V225" s="0" t="n">
        <v>-0.67137</v>
      </c>
      <c r="W225" s="0" t="n">
        <v>0.0155308</v>
      </c>
    </row>
    <row r="226" customFormat="false" ht="12.8" hidden="false" customHeight="false" outlineLevel="0" collapsed="false">
      <c r="A226" s="0" t="n">
        <v>-0.12</v>
      </c>
      <c r="B226" s="0" t="n">
        <v>0</v>
      </c>
      <c r="C226" s="0" t="n">
        <v>-80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-0.05</v>
      </c>
      <c r="L226" s="0" t="n">
        <v>-1.09222E-006</v>
      </c>
      <c r="M226" s="0" t="n">
        <v>-0.000358882</v>
      </c>
      <c r="N226" s="0" t="n">
        <v>-0.0400136</v>
      </c>
      <c r="O226" s="0" t="n">
        <v>0.0631939</v>
      </c>
      <c r="P226" s="0" t="n">
        <v>-0.147362</v>
      </c>
      <c r="Q226" s="0" t="n">
        <v>-0.010803</v>
      </c>
      <c r="R226" s="0" t="n">
        <v>-4.9864E-006</v>
      </c>
      <c r="S226" s="0" t="n">
        <v>-0.00148626</v>
      </c>
      <c r="T226" s="0" t="n">
        <v>-0.171953</v>
      </c>
      <c r="U226" s="0" t="n">
        <v>0.283498</v>
      </c>
      <c r="V226" s="0" t="n">
        <v>-0.67137</v>
      </c>
      <c r="W226" s="0" t="n">
        <v>0.0155308</v>
      </c>
    </row>
    <row r="227" customFormat="false" ht="12.8" hidden="false" customHeight="false" outlineLevel="0" collapsed="false">
      <c r="A227" s="0" t="n">
        <v>-0.12</v>
      </c>
      <c r="B227" s="0" t="n">
        <v>0</v>
      </c>
      <c r="C227" s="0" t="n">
        <v>-75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-0.05</v>
      </c>
      <c r="L227" s="0" t="n">
        <v>-1.09222E-006</v>
      </c>
      <c r="M227" s="0" t="n">
        <v>-0.000358882</v>
      </c>
      <c r="N227" s="0" t="n">
        <v>-0.0400136</v>
      </c>
      <c r="O227" s="0" t="n">
        <v>0.0631939</v>
      </c>
      <c r="P227" s="0" t="n">
        <v>-0.147362</v>
      </c>
      <c r="Q227" s="0" t="n">
        <v>-0.010803</v>
      </c>
      <c r="R227" s="0" t="n">
        <v>-4.9864E-006</v>
      </c>
      <c r="S227" s="0" t="n">
        <v>-0.00148626</v>
      </c>
      <c r="T227" s="0" t="n">
        <v>-0.171953</v>
      </c>
      <c r="U227" s="0" t="n">
        <v>0.283498</v>
      </c>
      <c r="V227" s="0" t="n">
        <v>-0.67137</v>
      </c>
      <c r="W227" s="0" t="n">
        <v>0.0155308</v>
      </c>
    </row>
    <row r="228" customFormat="false" ht="12.8" hidden="false" customHeight="false" outlineLevel="0" collapsed="false">
      <c r="A228" s="0" t="n">
        <v>-0.12</v>
      </c>
      <c r="B228" s="0" t="n">
        <v>0</v>
      </c>
      <c r="C228" s="0" t="n">
        <v>-70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-0.05</v>
      </c>
      <c r="L228" s="0" t="n">
        <v>-1.09222E-006</v>
      </c>
      <c r="M228" s="0" t="n">
        <v>-0.000358882</v>
      </c>
      <c r="N228" s="0" t="n">
        <v>-0.0400136</v>
      </c>
      <c r="O228" s="0" t="n">
        <v>0.0631939</v>
      </c>
      <c r="P228" s="0" t="n">
        <v>-0.147362</v>
      </c>
      <c r="Q228" s="0" t="n">
        <v>-0.010803</v>
      </c>
      <c r="R228" s="0" t="n">
        <v>-4.9864E-006</v>
      </c>
      <c r="S228" s="0" t="n">
        <v>-0.00148626</v>
      </c>
      <c r="T228" s="0" t="n">
        <v>-0.171953</v>
      </c>
      <c r="U228" s="0" t="n">
        <v>0.283498</v>
      </c>
      <c r="V228" s="0" t="n">
        <v>-0.67137</v>
      </c>
      <c r="W228" s="0" t="n">
        <v>0.0155308</v>
      </c>
    </row>
    <row r="229" customFormat="false" ht="12.8" hidden="false" customHeight="false" outlineLevel="0" collapsed="false">
      <c r="A229" s="0" t="n">
        <v>-0.12</v>
      </c>
      <c r="B229" s="0" t="n">
        <v>0</v>
      </c>
      <c r="C229" s="0" t="n">
        <v>-65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-0.05</v>
      </c>
      <c r="L229" s="0" t="n">
        <v>-1.09222E-006</v>
      </c>
      <c r="M229" s="0" t="n">
        <v>-0.000358882</v>
      </c>
      <c r="N229" s="0" t="n">
        <v>-0.0400136</v>
      </c>
      <c r="O229" s="0" t="n">
        <v>0.0631939</v>
      </c>
      <c r="P229" s="0" t="n">
        <v>-0.147362</v>
      </c>
      <c r="Q229" s="0" t="n">
        <v>-0.010803</v>
      </c>
      <c r="R229" s="0" t="n">
        <v>-4.9864E-006</v>
      </c>
      <c r="S229" s="0" t="n">
        <v>-0.00148626</v>
      </c>
      <c r="T229" s="0" t="n">
        <v>-0.171953</v>
      </c>
      <c r="U229" s="0" t="n">
        <v>0.283498</v>
      </c>
      <c r="V229" s="0" t="n">
        <v>-0.67137</v>
      </c>
      <c r="W229" s="0" t="n">
        <v>0.0155308</v>
      </c>
    </row>
    <row r="230" customFormat="false" ht="12.8" hidden="false" customHeight="false" outlineLevel="0" collapsed="false">
      <c r="A230" s="0" t="n">
        <v>-0.12</v>
      </c>
      <c r="B230" s="0" t="n">
        <v>0</v>
      </c>
      <c r="C230" s="0" t="n">
        <v>-60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-0.05</v>
      </c>
      <c r="L230" s="0" t="n">
        <v>-1.09222E-006</v>
      </c>
      <c r="M230" s="0" t="n">
        <v>-0.000358882</v>
      </c>
      <c r="N230" s="0" t="n">
        <v>-0.0400136</v>
      </c>
      <c r="O230" s="0" t="n">
        <v>0.0631939</v>
      </c>
      <c r="P230" s="0" t="n">
        <v>-0.147362</v>
      </c>
      <c r="Q230" s="0" t="n">
        <v>-0.010803</v>
      </c>
      <c r="R230" s="0" t="n">
        <v>-4.9864E-006</v>
      </c>
      <c r="S230" s="0" t="n">
        <v>-0.00148626</v>
      </c>
      <c r="T230" s="0" t="n">
        <v>-0.171953</v>
      </c>
      <c r="U230" s="0" t="n">
        <v>0.283498</v>
      </c>
      <c r="V230" s="0" t="n">
        <v>-0.67137</v>
      </c>
      <c r="W230" s="0" t="n">
        <v>0.0155308</v>
      </c>
    </row>
    <row r="231" customFormat="false" ht="12.8" hidden="false" customHeight="false" outlineLevel="0" collapsed="false">
      <c r="A231" s="0" t="n">
        <v>-0.12</v>
      </c>
      <c r="B231" s="0" t="n">
        <v>0</v>
      </c>
      <c r="C231" s="0" t="n">
        <v>-55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-0.05</v>
      </c>
      <c r="L231" s="0" t="n">
        <v>-1.09222E-006</v>
      </c>
      <c r="M231" s="0" t="n">
        <v>-0.000358882</v>
      </c>
      <c r="N231" s="0" t="n">
        <v>-0.0400136</v>
      </c>
      <c r="O231" s="0" t="n">
        <v>0.0631939</v>
      </c>
      <c r="P231" s="0" t="n">
        <v>-0.147362</v>
      </c>
      <c r="Q231" s="0" t="n">
        <v>-0.010803</v>
      </c>
      <c r="R231" s="0" t="n">
        <v>-4.9864E-006</v>
      </c>
      <c r="S231" s="0" t="n">
        <v>-0.00148626</v>
      </c>
      <c r="T231" s="0" t="n">
        <v>-0.171953</v>
      </c>
      <c r="U231" s="0" t="n">
        <v>0.283498</v>
      </c>
      <c r="V231" s="0" t="n">
        <v>-0.67137</v>
      </c>
      <c r="W231" s="0" t="n">
        <v>0.0155308</v>
      </c>
    </row>
    <row r="232" customFormat="false" ht="12.8" hidden="false" customHeight="false" outlineLevel="0" collapsed="false">
      <c r="A232" s="0" t="n">
        <v>-0.12</v>
      </c>
      <c r="B232" s="0" t="n">
        <v>0</v>
      </c>
      <c r="C232" s="0" t="n">
        <v>-50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-0.05</v>
      </c>
      <c r="L232" s="0" t="n">
        <v>-1.09222E-006</v>
      </c>
      <c r="M232" s="0" t="n">
        <v>-0.000358882</v>
      </c>
      <c r="N232" s="0" t="n">
        <v>-0.0400136</v>
      </c>
      <c r="O232" s="0" t="n">
        <v>0.0631939</v>
      </c>
      <c r="P232" s="0" t="n">
        <v>-0.147362</v>
      </c>
      <c r="Q232" s="0" t="n">
        <v>-0.010803</v>
      </c>
      <c r="R232" s="0" t="n">
        <v>-4.9864E-006</v>
      </c>
      <c r="S232" s="0" t="n">
        <v>-0.00148626</v>
      </c>
      <c r="T232" s="0" t="n">
        <v>-0.171953</v>
      </c>
      <c r="U232" s="0" t="n">
        <v>0.283498</v>
      </c>
      <c r="V232" s="0" t="n">
        <v>-0.67137</v>
      </c>
      <c r="W232" s="0" t="n">
        <v>0.0155308</v>
      </c>
    </row>
    <row r="233" customFormat="false" ht="12.8" hidden="false" customHeight="false" outlineLevel="0" collapsed="false">
      <c r="A233" s="0" t="n">
        <v>-0.12</v>
      </c>
      <c r="B233" s="0" t="n">
        <v>0</v>
      </c>
      <c r="C233" s="0" t="n">
        <v>-45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-0.05</v>
      </c>
      <c r="L233" s="0" t="n">
        <v>-1.09204E-006</v>
      </c>
      <c r="M233" s="0" t="n">
        <v>-0.000358882</v>
      </c>
      <c r="N233" s="0" t="n">
        <v>-0.0400145</v>
      </c>
      <c r="O233" s="0" t="n">
        <v>0.0632146</v>
      </c>
      <c r="P233" s="0" t="n">
        <v>-0.147486</v>
      </c>
      <c r="Q233" s="0" t="n">
        <v>-0.0106777</v>
      </c>
      <c r="R233" s="0" t="n">
        <v>-4.9869E-006</v>
      </c>
      <c r="S233" s="0" t="n">
        <v>-0.00148626</v>
      </c>
      <c r="T233" s="0" t="n">
        <v>-0.171951</v>
      </c>
      <c r="U233" s="0" t="n">
        <v>0.283439</v>
      </c>
      <c r="V233" s="0" t="n">
        <v>-0.671016</v>
      </c>
      <c r="W233" s="0" t="n">
        <v>0.0151741</v>
      </c>
    </row>
    <row r="234" customFormat="false" ht="12.8" hidden="false" customHeight="false" outlineLevel="0" collapsed="false">
      <c r="A234" s="0" t="n">
        <v>-0.12</v>
      </c>
      <c r="B234" s="0" t="n">
        <v>0</v>
      </c>
      <c r="C234" s="0" t="n">
        <v>-40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-0.05</v>
      </c>
      <c r="L234" s="0" t="n">
        <v>-1.09211E-006</v>
      </c>
      <c r="M234" s="0" t="n">
        <v>-0.000358882</v>
      </c>
      <c r="N234" s="0" t="n">
        <v>-0.0400141</v>
      </c>
      <c r="O234" s="0" t="n">
        <v>0.0632062</v>
      </c>
      <c r="P234" s="0" t="n">
        <v>-0.147436</v>
      </c>
      <c r="Q234" s="0" t="n">
        <v>-0.0107284</v>
      </c>
      <c r="R234" s="0" t="n">
        <v>-4.98666E-006</v>
      </c>
      <c r="S234" s="0" t="n">
        <v>-0.00148626</v>
      </c>
      <c r="T234" s="0" t="n">
        <v>-0.171952</v>
      </c>
      <c r="U234" s="0" t="n">
        <v>0.283468</v>
      </c>
      <c r="V234" s="0" t="n">
        <v>-0.671186</v>
      </c>
      <c r="W234" s="0" t="n">
        <v>0.0153449</v>
      </c>
    </row>
    <row r="235" customFormat="false" ht="12.8" hidden="false" customHeight="false" outlineLevel="0" collapsed="false">
      <c r="A235" s="0" t="n">
        <v>-0.12</v>
      </c>
      <c r="B235" s="0" t="n">
        <v>0</v>
      </c>
      <c r="C235" s="0" t="n">
        <v>-35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-0.05</v>
      </c>
      <c r="L235" s="0" t="n">
        <v>-1.0922E-006</v>
      </c>
      <c r="M235" s="0" t="n">
        <v>-0.000358882</v>
      </c>
      <c r="N235" s="0" t="n">
        <v>-0.0400136</v>
      </c>
      <c r="O235" s="0" t="n">
        <v>0.0631954</v>
      </c>
      <c r="P235" s="0" t="n">
        <v>-0.147371</v>
      </c>
      <c r="Q235" s="0" t="n">
        <v>-0.0107938</v>
      </c>
      <c r="R235" s="0" t="n">
        <v>-4.98643E-006</v>
      </c>
      <c r="S235" s="0" t="n">
        <v>-0.00148626</v>
      </c>
      <c r="T235" s="0" t="n">
        <v>-0.171953</v>
      </c>
      <c r="U235" s="0" t="n">
        <v>0.283495</v>
      </c>
      <c r="V235" s="0" t="n">
        <v>-0.67135</v>
      </c>
      <c r="W235" s="0" t="n">
        <v>0.0155106</v>
      </c>
    </row>
    <row r="236" customFormat="false" ht="12.8" hidden="false" customHeight="false" outlineLevel="0" collapsed="false">
      <c r="A236" s="0" t="n">
        <v>-0.12</v>
      </c>
      <c r="B236" s="0" t="n">
        <v>0</v>
      </c>
      <c r="C236" s="0" t="n">
        <v>-30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-0.05</v>
      </c>
      <c r="L236" s="0" t="n">
        <v>-1.09135E-006</v>
      </c>
      <c r="M236" s="0" t="n">
        <v>-0.000357945</v>
      </c>
      <c r="N236" s="0" t="n">
        <v>-0.0398989</v>
      </c>
      <c r="O236" s="0" t="n">
        <v>0.0628622</v>
      </c>
      <c r="P236" s="0" t="n">
        <v>-0.145657</v>
      </c>
      <c r="Q236" s="0" t="n">
        <v>-0.0120391</v>
      </c>
      <c r="R236" s="0" t="n">
        <v>-4.98631E-006</v>
      </c>
      <c r="S236" s="0" t="n">
        <v>-0.00148619</v>
      </c>
      <c r="T236" s="0" t="n">
        <v>-0.171944</v>
      </c>
      <c r="U236" s="0" t="n">
        <v>0.283475</v>
      </c>
      <c r="V236" s="0" t="n">
        <v>-0.671254</v>
      </c>
      <c r="W236" s="0" t="n">
        <v>0.0154514</v>
      </c>
    </row>
    <row r="237" customFormat="false" ht="12.8" hidden="false" customHeight="false" outlineLevel="0" collapsed="false">
      <c r="A237" s="0" t="n">
        <v>-0.12</v>
      </c>
      <c r="B237" s="0" t="n">
        <v>0</v>
      </c>
      <c r="C237" s="0" t="n">
        <v>-25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-0.05</v>
      </c>
      <c r="L237" s="0" t="n">
        <v>-1.09347E-006</v>
      </c>
      <c r="M237" s="0" t="n">
        <v>-0.000358607</v>
      </c>
      <c r="N237" s="0" t="n">
        <v>-0.0399721</v>
      </c>
      <c r="O237" s="0" t="n">
        <v>0.0629201</v>
      </c>
      <c r="P237" s="0" t="n">
        <v>-0.1458</v>
      </c>
      <c r="Q237" s="0" t="n">
        <v>-0.0122354</v>
      </c>
      <c r="R237" s="0" t="n">
        <v>-4.98638E-006</v>
      </c>
      <c r="S237" s="0" t="n">
        <v>-0.00148623</v>
      </c>
      <c r="T237" s="0" t="n">
        <v>-0.171949</v>
      </c>
      <c r="U237" s="0" t="n">
        <v>0.283485</v>
      </c>
      <c r="V237" s="0" t="n">
        <v>-0.671302</v>
      </c>
      <c r="W237" s="0" t="n">
        <v>0.0154788</v>
      </c>
    </row>
    <row r="238" customFormat="false" ht="12.8" hidden="false" customHeight="false" outlineLevel="0" collapsed="false">
      <c r="A238" s="0" t="n">
        <v>-0.12</v>
      </c>
      <c r="B238" s="0" t="n">
        <v>0</v>
      </c>
      <c r="C238" s="0" t="n">
        <v>-20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-0.05</v>
      </c>
      <c r="L238" s="0" t="n">
        <v>-1.11151E-006</v>
      </c>
      <c r="M238" s="0" t="n">
        <v>-0.000364351</v>
      </c>
      <c r="N238" s="0" t="n">
        <v>-0.0406097</v>
      </c>
      <c r="O238" s="0" t="n">
        <v>0.0639601</v>
      </c>
      <c r="P238" s="0" t="n">
        <v>-0.14788</v>
      </c>
      <c r="Q238" s="0" t="n">
        <v>-0.0125949</v>
      </c>
      <c r="R238" s="0" t="n">
        <v>-4.9765E-006</v>
      </c>
      <c r="S238" s="0" t="n">
        <v>-0.00148261</v>
      </c>
      <c r="T238" s="0" t="n">
        <v>-0.17154</v>
      </c>
      <c r="U238" s="0" t="n">
        <v>0.282445</v>
      </c>
      <c r="V238" s="0" t="n">
        <v>-0.668704</v>
      </c>
      <c r="W238" s="0" t="n">
        <v>0.0141936</v>
      </c>
    </row>
    <row r="239" customFormat="false" ht="12.8" hidden="false" customHeight="false" outlineLevel="0" collapsed="false">
      <c r="A239" s="0" t="n">
        <v>-0.12</v>
      </c>
      <c r="B239" s="0" t="n">
        <v>0</v>
      </c>
      <c r="C239" s="0" t="n">
        <v>-15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-0.05</v>
      </c>
      <c r="L239" s="0" t="n">
        <v>-1.09912E-006</v>
      </c>
      <c r="M239" s="0" t="n">
        <v>-0.000360291</v>
      </c>
      <c r="N239" s="0" t="n">
        <v>-0.0401572</v>
      </c>
      <c r="O239" s="0" t="n">
        <v>0.0632523</v>
      </c>
      <c r="P239" s="0" t="n">
        <v>-0.146238</v>
      </c>
      <c r="Q239" s="0" t="n">
        <v>-0.0124441</v>
      </c>
      <c r="R239" s="0" t="n">
        <v>-4.99116E-006</v>
      </c>
      <c r="S239" s="0" t="n">
        <v>-0.00148742</v>
      </c>
      <c r="T239" s="0" t="n">
        <v>-0.172075</v>
      </c>
      <c r="U239" s="0" t="n">
        <v>0.283267</v>
      </c>
      <c r="V239" s="0" t="n">
        <v>-0.670627</v>
      </c>
      <c r="W239" s="0" t="n">
        <v>0.0139805</v>
      </c>
    </row>
    <row r="240" customFormat="false" ht="12.8" hidden="false" customHeight="false" outlineLevel="0" collapsed="false">
      <c r="A240" s="0" t="n">
        <v>-0.12</v>
      </c>
      <c r="B240" s="0" t="n">
        <v>0</v>
      </c>
      <c r="C240" s="0" t="n">
        <v>-10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-0.05</v>
      </c>
      <c r="L240" s="0" t="n">
        <v>-1.0855E-006</v>
      </c>
      <c r="M240" s="0" t="n">
        <v>-0.000355827</v>
      </c>
      <c r="N240" s="0" t="n">
        <v>-0.0396597</v>
      </c>
      <c r="O240" s="0" t="n">
        <v>0.0624755</v>
      </c>
      <c r="P240" s="0" t="n">
        <v>-0.144435</v>
      </c>
      <c r="Q240" s="0" t="n">
        <v>-0.0122753</v>
      </c>
      <c r="R240" s="0" t="n">
        <v>-5.00468E-006</v>
      </c>
      <c r="S240" s="0" t="n">
        <v>-0.00149185</v>
      </c>
      <c r="T240" s="0" t="n">
        <v>-0.172569</v>
      </c>
      <c r="U240" s="0" t="n">
        <v>0.284024</v>
      </c>
      <c r="V240" s="0" t="n">
        <v>-0.6724</v>
      </c>
      <c r="W240" s="0" t="n">
        <v>0.0137814</v>
      </c>
    </row>
    <row r="241" customFormat="false" ht="12.8" hidden="false" customHeight="false" outlineLevel="0" collapsed="false">
      <c r="A241" s="0" t="n">
        <v>-0.12</v>
      </c>
      <c r="B241" s="0" t="n">
        <v>0</v>
      </c>
      <c r="C241" s="0" t="n">
        <v>-5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-0.05</v>
      </c>
      <c r="L241" s="0" t="n">
        <v>-1.07075E-006</v>
      </c>
      <c r="M241" s="0" t="n">
        <v>-0.000350995</v>
      </c>
      <c r="N241" s="0" t="n">
        <v>-0.039121</v>
      </c>
      <c r="O241" s="0" t="n">
        <v>0.0616358</v>
      </c>
      <c r="P241" s="0" t="n">
        <v>-0.142484</v>
      </c>
      <c r="Q241" s="0" t="n">
        <v>-0.0120898</v>
      </c>
      <c r="R241" s="0" t="n">
        <v>-5.01697E-006</v>
      </c>
      <c r="S241" s="0" t="n">
        <v>-0.00149588</v>
      </c>
      <c r="T241" s="0" t="n">
        <v>-0.173018</v>
      </c>
      <c r="U241" s="0" t="n">
        <v>0.284711</v>
      </c>
      <c r="V241" s="0" t="n">
        <v>-0.674009</v>
      </c>
      <c r="W241" s="0" t="n">
        <v>0.0135977</v>
      </c>
    </row>
    <row r="242" customFormat="false" ht="12.8" hidden="false" customHeight="false" outlineLevel="0" collapsed="false">
      <c r="A242" s="0" t="n">
        <v>-0.12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-0.05</v>
      </c>
      <c r="L242" s="0" t="n">
        <v>-1.05499E-006</v>
      </c>
      <c r="M242" s="0" t="n">
        <v>-0.000345829</v>
      </c>
      <c r="N242" s="0" t="n">
        <v>-0.0385453</v>
      </c>
      <c r="O242" s="0" t="n">
        <v>0.0607393</v>
      </c>
      <c r="P242" s="0" t="n">
        <v>-0.1404</v>
      </c>
      <c r="Q242" s="0" t="n">
        <v>-0.0118889</v>
      </c>
      <c r="R242" s="0" t="n">
        <v>-5.02792E-006</v>
      </c>
      <c r="S242" s="0" t="n">
        <v>-0.00149947</v>
      </c>
      <c r="T242" s="0" t="n">
        <v>-0.173418</v>
      </c>
      <c r="U242" s="0" t="n">
        <v>0.285322</v>
      </c>
      <c r="V242" s="0" t="n">
        <v>-0.675442</v>
      </c>
      <c r="W242" s="0" t="n">
        <v>0.013431</v>
      </c>
    </row>
    <row r="243" customFormat="false" ht="12.8" hidden="false" customHeight="false" outlineLevel="0" collapsed="false">
      <c r="A243" s="0" t="n">
        <v>-0.12</v>
      </c>
      <c r="B243" s="0" t="n">
        <v>0</v>
      </c>
      <c r="C243" s="0" t="n">
        <v>5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-0.05</v>
      </c>
      <c r="L243" s="0" t="n">
        <v>-1.03834E-006</v>
      </c>
      <c r="M243" s="0" t="n">
        <v>-0.000340371</v>
      </c>
      <c r="N243" s="0" t="n">
        <v>-0.0379369</v>
      </c>
      <c r="O243" s="0" t="n">
        <v>0.0597931</v>
      </c>
      <c r="P243" s="0" t="n">
        <v>-0.1382</v>
      </c>
      <c r="Q243" s="0" t="n">
        <v>-0.0116743</v>
      </c>
      <c r="R243" s="0" t="n">
        <v>-5.03746E-006</v>
      </c>
      <c r="S243" s="0" t="n">
        <v>-0.00150259</v>
      </c>
      <c r="T243" s="0" t="n">
        <v>-0.173766</v>
      </c>
      <c r="U243" s="0" t="n">
        <v>0.285852</v>
      </c>
      <c r="V243" s="0" t="n">
        <v>-0.676688</v>
      </c>
      <c r="W243" s="0" t="n">
        <v>0.0132823</v>
      </c>
    </row>
    <row r="244" customFormat="false" ht="12.8" hidden="false" customHeight="false" outlineLevel="0" collapsed="false">
      <c r="A244" s="0" t="n">
        <v>-0.12</v>
      </c>
      <c r="B244" s="0" t="n">
        <v>0</v>
      </c>
      <c r="C244" s="0" t="n">
        <v>10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-0.05</v>
      </c>
      <c r="L244" s="0" t="n">
        <v>-1.02091E-006</v>
      </c>
      <c r="M244" s="0" t="n">
        <v>-0.000334661</v>
      </c>
      <c r="N244" s="0" t="n">
        <v>-0.0373004</v>
      </c>
      <c r="O244" s="0" t="n">
        <v>0.0588042</v>
      </c>
      <c r="P244" s="0" t="n">
        <v>-0.135899</v>
      </c>
      <c r="Q244" s="0" t="n">
        <v>-0.0114476</v>
      </c>
      <c r="R244" s="0" t="n">
        <v>-5.04551E-006</v>
      </c>
      <c r="S244" s="0" t="n">
        <v>-0.00150523</v>
      </c>
      <c r="T244" s="0" t="n">
        <v>-0.17406</v>
      </c>
      <c r="U244" s="0" t="n">
        <v>0.286298</v>
      </c>
      <c r="V244" s="0" t="n">
        <v>-0.677737</v>
      </c>
      <c r="W244" s="0" t="n">
        <v>0.013153</v>
      </c>
    </row>
    <row r="245" customFormat="false" ht="12.8" hidden="false" customHeight="false" outlineLevel="0" collapsed="false">
      <c r="A245" s="0" t="n">
        <v>-0.12</v>
      </c>
      <c r="B245" s="0" t="n">
        <v>0</v>
      </c>
      <c r="C245" s="0" t="n">
        <v>15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-0.05</v>
      </c>
      <c r="L245" s="0" t="n">
        <v>-1.00286E-006</v>
      </c>
      <c r="M245" s="0" t="n">
        <v>-0.000328743</v>
      </c>
      <c r="N245" s="0" t="n">
        <v>-0.0366408</v>
      </c>
      <c r="O245" s="0" t="n">
        <v>0.0577802</v>
      </c>
      <c r="P245" s="0" t="n">
        <v>-0.133515</v>
      </c>
      <c r="Q245" s="0" t="n">
        <v>-0.0112104</v>
      </c>
      <c r="R245" s="0" t="n">
        <v>-5.05201E-006</v>
      </c>
      <c r="S245" s="0" t="n">
        <v>-0.00150736</v>
      </c>
      <c r="T245" s="0" t="n">
        <v>-0.174298</v>
      </c>
      <c r="U245" s="0" t="n">
        <v>0.286656</v>
      </c>
      <c r="V245" s="0" t="n">
        <v>-0.678582</v>
      </c>
      <c r="W245" s="0" t="n">
        <v>0.0130438</v>
      </c>
    </row>
    <row r="246" customFormat="false" ht="12.8" hidden="false" customHeight="false" outlineLevel="0" collapsed="false">
      <c r="A246" s="0" t="n">
        <v>-0.12</v>
      </c>
      <c r="B246" s="0" t="n">
        <v>0</v>
      </c>
      <c r="C246" s="0" t="n">
        <v>20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-0.05</v>
      </c>
      <c r="L246" s="0" t="n">
        <v>-9.843E-007</v>
      </c>
      <c r="M246" s="0" t="n">
        <v>-0.000322661</v>
      </c>
      <c r="N246" s="0" t="n">
        <v>-0.0359629</v>
      </c>
      <c r="O246" s="0" t="n">
        <v>0.056729</v>
      </c>
      <c r="P246" s="0" t="n">
        <v>-0.131067</v>
      </c>
      <c r="Q246" s="0" t="n">
        <v>-0.0109647</v>
      </c>
      <c r="R246" s="0" t="n">
        <v>-5.05691E-006</v>
      </c>
      <c r="S246" s="0" t="n">
        <v>-0.00150897</v>
      </c>
      <c r="T246" s="0" t="n">
        <v>-0.174477</v>
      </c>
      <c r="U246" s="0" t="n">
        <v>0.286923</v>
      </c>
      <c r="V246" s="0" t="n">
        <v>-0.679216</v>
      </c>
      <c r="W246" s="0" t="n">
        <v>0.0129558</v>
      </c>
    </row>
    <row r="247" customFormat="false" ht="12.8" hidden="false" customHeight="false" outlineLevel="0" collapsed="false">
      <c r="A247" s="0" t="n">
        <v>-0.12</v>
      </c>
      <c r="B247" s="0" t="n">
        <v>0</v>
      </c>
      <c r="C247" s="0" t="n">
        <v>25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-0.05</v>
      </c>
      <c r="L247" s="0" t="n">
        <v>-1.03352E-006</v>
      </c>
      <c r="M247" s="0" t="n">
        <v>-0.000338607</v>
      </c>
      <c r="N247" s="0" t="n">
        <v>-0.0377371</v>
      </c>
      <c r="O247" s="0" t="n">
        <v>0.0590378</v>
      </c>
      <c r="P247" s="0" t="n">
        <v>-0.136637</v>
      </c>
      <c r="Q247" s="0" t="n">
        <v>-0.0128463</v>
      </c>
      <c r="R247" s="0" t="n">
        <v>-5.04321E-006</v>
      </c>
      <c r="S247" s="0" t="n">
        <v>-0.00150484</v>
      </c>
      <c r="T247" s="0" t="n">
        <v>-0.174023</v>
      </c>
      <c r="U247" s="0" t="n">
        <v>0.286432</v>
      </c>
      <c r="V247" s="0" t="n">
        <v>-0.678456</v>
      </c>
      <c r="W247" s="0" t="n">
        <v>0.0141182</v>
      </c>
    </row>
    <row r="248" customFormat="false" ht="12.8" hidden="false" customHeight="false" outlineLevel="0" collapsed="false">
      <c r="A248" s="0" t="n">
        <v>-0.12</v>
      </c>
      <c r="B248" s="0" t="n">
        <v>0</v>
      </c>
      <c r="C248" s="0" t="n">
        <v>30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-0.05</v>
      </c>
      <c r="L248" s="0" t="n">
        <v>-1.03468E-006</v>
      </c>
      <c r="M248" s="0" t="n">
        <v>-0.000338954</v>
      </c>
      <c r="N248" s="0" t="n">
        <v>-0.0377753</v>
      </c>
      <c r="O248" s="0" t="n">
        <v>0.0590628</v>
      </c>
      <c r="P248" s="0" t="n">
        <v>-0.13668</v>
      </c>
      <c r="Q248" s="0" t="n">
        <v>-0.0129814</v>
      </c>
      <c r="R248" s="0" t="n">
        <v>-5.04499E-006</v>
      </c>
      <c r="S248" s="0" t="n">
        <v>-0.00150541</v>
      </c>
      <c r="T248" s="0" t="n">
        <v>-0.174086</v>
      </c>
      <c r="U248" s="0" t="n">
        <v>0.286485</v>
      </c>
      <c r="V248" s="0" t="n">
        <v>-0.678601</v>
      </c>
      <c r="W248" s="0" t="n">
        <v>0.0139732</v>
      </c>
    </row>
    <row r="249" customFormat="false" ht="12.8" hidden="false" customHeight="false" outlineLevel="0" collapsed="false">
      <c r="A249" s="0" t="n">
        <v>-0.12</v>
      </c>
      <c r="B249" s="0" t="n">
        <v>0</v>
      </c>
      <c r="C249" s="0" t="n">
        <v>35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-0.05</v>
      </c>
      <c r="L249" s="0" t="n">
        <v>-1.03272E-006</v>
      </c>
      <c r="M249" s="0" t="n">
        <v>-0.000338448</v>
      </c>
      <c r="N249" s="0" t="n">
        <v>-0.0377211</v>
      </c>
      <c r="O249" s="0" t="n">
        <v>0.0590585</v>
      </c>
      <c r="P249" s="0" t="n">
        <v>-0.136811</v>
      </c>
      <c r="Q249" s="0" t="n">
        <v>-0.0125893</v>
      </c>
      <c r="R249" s="0" t="n">
        <v>-5.04076E-006</v>
      </c>
      <c r="S249" s="0" t="n">
        <v>-0.00150462</v>
      </c>
      <c r="T249" s="0" t="n">
        <v>-0.174007</v>
      </c>
      <c r="U249" s="0" t="n">
        <v>0.286613</v>
      </c>
      <c r="V249" s="0" t="n">
        <v>-0.679619</v>
      </c>
      <c r="W249" s="0" t="n">
        <v>0.0154054</v>
      </c>
    </row>
    <row r="250" customFormat="false" ht="12.8" hidden="false" customHeight="false" outlineLevel="0" collapsed="false">
      <c r="A250" s="0" t="n">
        <v>-0.12</v>
      </c>
      <c r="B250" s="0" t="n">
        <v>0</v>
      </c>
      <c r="C250" s="0" t="n">
        <v>40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-0.05</v>
      </c>
      <c r="L250" s="0" t="n">
        <v>-1.03296E-006</v>
      </c>
      <c r="M250" s="0" t="n">
        <v>-0.000338448</v>
      </c>
      <c r="N250" s="0" t="n">
        <v>-0.0377198</v>
      </c>
      <c r="O250" s="0" t="n">
        <v>0.0590293</v>
      </c>
      <c r="P250" s="0" t="n">
        <v>-0.136636</v>
      </c>
      <c r="Q250" s="0" t="n">
        <v>-0.0127663</v>
      </c>
      <c r="R250" s="0" t="n">
        <v>-5.04079E-006</v>
      </c>
      <c r="S250" s="0" t="n">
        <v>-0.00150462</v>
      </c>
      <c r="T250" s="0" t="n">
        <v>-0.174007</v>
      </c>
      <c r="U250" s="0" t="n">
        <v>0.28661</v>
      </c>
      <c r="V250" s="0" t="n">
        <v>-0.679599</v>
      </c>
      <c r="W250" s="0" t="n">
        <v>0.0153851</v>
      </c>
    </row>
    <row r="251" customFormat="false" ht="12.8" hidden="false" customHeight="false" outlineLevel="0" collapsed="false">
      <c r="A251" s="0" t="n">
        <v>-0.12</v>
      </c>
      <c r="B251" s="0" t="n">
        <v>0</v>
      </c>
      <c r="C251" s="0" t="n">
        <v>45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-0.05</v>
      </c>
      <c r="L251" s="0" t="n">
        <v>-1.03321E-006</v>
      </c>
      <c r="M251" s="0" t="n">
        <v>-0.000338448</v>
      </c>
      <c r="N251" s="0" t="n">
        <v>-0.0377185</v>
      </c>
      <c r="O251" s="0" t="n">
        <v>0.0590005</v>
      </c>
      <c r="P251" s="0" t="n">
        <v>-0.136462</v>
      </c>
      <c r="Q251" s="0" t="n">
        <v>-0.0129408</v>
      </c>
      <c r="R251" s="0" t="n">
        <v>-5.04084E-006</v>
      </c>
      <c r="S251" s="0" t="n">
        <v>-0.00150462</v>
      </c>
      <c r="T251" s="0" t="n">
        <v>-0.174007</v>
      </c>
      <c r="U251" s="0" t="n">
        <v>0.286604</v>
      </c>
      <c r="V251" s="0" t="n">
        <v>-0.679563</v>
      </c>
      <c r="W251" s="0" t="n">
        <v>0.0153495</v>
      </c>
    </row>
    <row r="252" customFormat="false" ht="12.8" hidden="false" customHeight="false" outlineLevel="0" collapsed="false">
      <c r="A252" s="0" t="n">
        <v>-0.12</v>
      </c>
      <c r="B252" s="0" t="n">
        <v>0</v>
      </c>
      <c r="C252" s="0" t="n">
        <v>50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-0.05</v>
      </c>
      <c r="L252" s="0" t="n">
        <v>-1.03268E-006</v>
      </c>
      <c r="M252" s="0" t="n">
        <v>-0.000338448</v>
      </c>
      <c r="N252" s="0" t="n">
        <v>-0.0377213</v>
      </c>
      <c r="O252" s="0" t="n">
        <v>0.0590622</v>
      </c>
      <c r="P252" s="0" t="n">
        <v>-0.136833</v>
      </c>
      <c r="Q252" s="0" t="n">
        <v>-0.0125672</v>
      </c>
      <c r="R252" s="0" t="n">
        <v>-5.04076E-006</v>
      </c>
      <c r="S252" s="0" t="n">
        <v>-0.00150462</v>
      </c>
      <c r="T252" s="0" t="n">
        <v>-0.174007</v>
      </c>
      <c r="U252" s="0" t="n">
        <v>0.286613</v>
      </c>
      <c r="V252" s="0" t="n">
        <v>-0.67962</v>
      </c>
      <c r="W252" s="0" t="n">
        <v>0.0154068</v>
      </c>
    </row>
    <row r="253" customFormat="false" ht="12.8" hidden="false" customHeight="false" outlineLevel="0" collapsed="false">
      <c r="A253" s="0" t="n">
        <v>-0.12</v>
      </c>
      <c r="B253" s="0" t="n">
        <v>0</v>
      </c>
      <c r="C253" s="0" t="n">
        <v>55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-0.05</v>
      </c>
      <c r="L253" s="0" t="n">
        <v>-1.03268E-006</v>
      </c>
      <c r="M253" s="0" t="n">
        <v>-0.000338448</v>
      </c>
      <c r="N253" s="0" t="n">
        <v>-0.0377213</v>
      </c>
      <c r="O253" s="0" t="n">
        <v>0.0590622</v>
      </c>
      <c r="P253" s="0" t="n">
        <v>-0.136833</v>
      </c>
      <c r="Q253" s="0" t="n">
        <v>-0.0125672</v>
      </c>
      <c r="R253" s="0" t="n">
        <v>-5.04076E-006</v>
      </c>
      <c r="S253" s="0" t="n">
        <v>-0.00150462</v>
      </c>
      <c r="T253" s="0" t="n">
        <v>-0.174007</v>
      </c>
      <c r="U253" s="0" t="n">
        <v>0.286613</v>
      </c>
      <c r="V253" s="0" t="n">
        <v>-0.67962</v>
      </c>
      <c r="W253" s="0" t="n">
        <v>0.0154068</v>
      </c>
    </row>
    <row r="254" customFormat="false" ht="12.8" hidden="false" customHeight="false" outlineLevel="0" collapsed="false">
      <c r="A254" s="0" t="n">
        <v>-0.12</v>
      </c>
      <c r="B254" s="0" t="n">
        <v>0</v>
      </c>
      <c r="C254" s="0" t="n">
        <v>60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-0.05</v>
      </c>
      <c r="L254" s="0" t="n">
        <v>-1.03268E-006</v>
      </c>
      <c r="M254" s="0" t="n">
        <v>-0.000338448</v>
      </c>
      <c r="N254" s="0" t="n">
        <v>-0.0377213</v>
      </c>
      <c r="O254" s="0" t="n">
        <v>0.0590622</v>
      </c>
      <c r="P254" s="0" t="n">
        <v>-0.136833</v>
      </c>
      <c r="Q254" s="0" t="n">
        <v>-0.0125672</v>
      </c>
      <c r="R254" s="0" t="n">
        <v>-5.04076E-006</v>
      </c>
      <c r="S254" s="0" t="n">
        <v>-0.00150462</v>
      </c>
      <c r="T254" s="0" t="n">
        <v>-0.174007</v>
      </c>
      <c r="U254" s="0" t="n">
        <v>0.286613</v>
      </c>
      <c r="V254" s="0" t="n">
        <v>-0.67962</v>
      </c>
      <c r="W254" s="0" t="n">
        <v>0.0154068</v>
      </c>
    </row>
    <row r="255" customFormat="false" ht="12.8" hidden="false" customHeight="false" outlineLevel="0" collapsed="false">
      <c r="A255" s="0" t="n">
        <v>-0.12</v>
      </c>
      <c r="B255" s="0" t="n">
        <v>0</v>
      </c>
      <c r="C255" s="0" t="n">
        <v>65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-0.05</v>
      </c>
      <c r="L255" s="0" t="n">
        <v>-1.03268E-006</v>
      </c>
      <c r="M255" s="0" t="n">
        <v>-0.000338448</v>
      </c>
      <c r="N255" s="0" t="n">
        <v>-0.0377213</v>
      </c>
      <c r="O255" s="0" t="n">
        <v>0.0590622</v>
      </c>
      <c r="P255" s="0" t="n">
        <v>-0.136833</v>
      </c>
      <c r="Q255" s="0" t="n">
        <v>-0.0125672</v>
      </c>
      <c r="R255" s="0" t="n">
        <v>-5.04076E-006</v>
      </c>
      <c r="S255" s="0" t="n">
        <v>-0.00150462</v>
      </c>
      <c r="T255" s="0" t="n">
        <v>-0.174007</v>
      </c>
      <c r="U255" s="0" t="n">
        <v>0.286613</v>
      </c>
      <c r="V255" s="0" t="n">
        <v>-0.67962</v>
      </c>
      <c r="W255" s="0" t="n">
        <v>0.0154068</v>
      </c>
    </row>
    <row r="256" customFormat="false" ht="12.8" hidden="false" customHeight="false" outlineLevel="0" collapsed="false">
      <c r="A256" s="0" t="n">
        <v>-0.12</v>
      </c>
      <c r="B256" s="0" t="n">
        <v>0</v>
      </c>
      <c r="C256" s="0" t="n">
        <v>70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-0.05</v>
      </c>
      <c r="L256" s="0" t="n">
        <v>-1.03268E-006</v>
      </c>
      <c r="M256" s="0" t="n">
        <v>-0.000338448</v>
      </c>
      <c r="N256" s="0" t="n">
        <v>-0.0377213</v>
      </c>
      <c r="O256" s="0" t="n">
        <v>0.0590622</v>
      </c>
      <c r="P256" s="0" t="n">
        <v>-0.136833</v>
      </c>
      <c r="Q256" s="0" t="n">
        <v>-0.0125672</v>
      </c>
      <c r="R256" s="0" t="n">
        <v>-5.04076E-006</v>
      </c>
      <c r="S256" s="0" t="n">
        <v>-0.00150462</v>
      </c>
      <c r="T256" s="0" t="n">
        <v>-0.174007</v>
      </c>
      <c r="U256" s="0" t="n">
        <v>0.286613</v>
      </c>
      <c r="V256" s="0" t="n">
        <v>-0.67962</v>
      </c>
      <c r="W256" s="0" t="n">
        <v>0.0154068</v>
      </c>
    </row>
    <row r="257" customFormat="false" ht="12.8" hidden="false" customHeight="false" outlineLevel="0" collapsed="false">
      <c r="A257" s="0" t="n">
        <v>-0.12</v>
      </c>
      <c r="B257" s="0" t="n">
        <v>0</v>
      </c>
      <c r="C257" s="0" t="n">
        <v>75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-0.05</v>
      </c>
      <c r="L257" s="0" t="n">
        <v>-1.03268E-006</v>
      </c>
      <c r="M257" s="0" t="n">
        <v>-0.000338448</v>
      </c>
      <c r="N257" s="0" t="n">
        <v>-0.0377213</v>
      </c>
      <c r="O257" s="0" t="n">
        <v>0.0590622</v>
      </c>
      <c r="P257" s="0" t="n">
        <v>-0.136833</v>
      </c>
      <c r="Q257" s="0" t="n">
        <v>-0.0125672</v>
      </c>
      <c r="R257" s="0" t="n">
        <v>-5.04076E-006</v>
      </c>
      <c r="S257" s="0" t="n">
        <v>-0.00150462</v>
      </c>
      <c r="T257" s="0" t="n">
        <v>-0.174007</v>
      </c>
      <c r="U257" s="0" t="n">
        <v>0.286613</v>
      </c>
      <c r="V257" s="0" t="n">
        <v>-0.67962</v>
      </c>
      <c r="W257" s="0" t="n">
        <v>0.0154068</v>
      </c>
    </row>
    <row r="258" customFormat="false" ht="12.8" hidden="false" customHeight="false" outlineLevel="0" collapsed="false">
      <c r="A258" s="0" t="n">
        <v>-0.12</v>
      </c>
      <c r="B258" s="0" t="n">
        <v>0</v>
      </c>
      <c r="C258" s="0" t="n">
        <v>80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-0.05</v>
      </c>
      <c r="L258" s="0" t="n">
        <v>-1.03268E-006</v>
      </c>
      <c r="M258" s="0" t="n">
        <v>-0.000338448</v>
      </c>
      <c r="N258" s="0" t="n">
        <v>-0.0377213</v>
      </c>
      <c r="O258" s="0" t="n">
        <v>0.0590622</v>
      </c>
      <c r="P258" s="0" t="n">
        <v>-0.136833</v>
      </c>
      <c r="Q258" s="0" t="n">
        <v>-0.0125672</v>
      </c>
      <c r="R258" s="0" t="n">
        <v>-5.04076E-006</v>
      </c>
      <c r="S258" s="0" t="n">
        <v>-0.00150462</v>
      </c>
      <c r="T258" s="0" t="n">
        <v>-0.174007</v>
      </c>
      <c r="U258" s="0" t="n">
        <v>0.286613</v>
      </c>
      <c r="V258" s="0" t="n">
        <v>-0.67962</v>
      </c>
      <c r="W258" s="0" t="n">
        <v>0.0154068</v>
      </c>
    </row>
    <row r="259" customFormat="false" ht="12.8" hidden="false" customHeight="false" outlineLevel="0" collapsed="false">
      <c r="A259" s="0" t="n">
        <v>-0.12</v>
      </c>
      <c r="B259" s="0" t="n">
        <v>0</v>
      </c>
      <c r="C259" s="0" t="n">
        <v>85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-0.05</v>
      </c>
      <c r="L259" s="0" t="n">
        <v>-1.03268E-006</v>
      </c>
      <c r="M259" s="0" t="n">
        <v>-0.000338448</v>
      </c>
      <c r="N259" s="0" t="n">
        <v>-0.0377213</v>
      </c>
      <c r="O259" s="0" t="n">
        <v>0.0590622</v>
      </c>
      <c r="P259" s="0" t="n">
        <v>-0.136833</v>
      </c>
      <c r="Q259" s="0" t="n">
        <v>-0.0125672</v>
      </c>
      <c r="R259" s="0" t="n">
        <v>-5.04076E-006</v>
      </c>
      <c r="S259" s="0" t="n">
        <v>-0.00150462</v>
      </c>
      <c r="T259" s="0" t="n">
        <v>-0.174007</v>
      </c>
      <c r="U259" s="0" t="n">
        <v>0.286613</v>
      </c>
      <c r="V259" s="0" t="n">
        <v>-0.67962</v>
      </c>
      <c r="W259" s="0" t="n">
        <v>0.0154068</v>
      </c>
    </row>
    <row r="260" customFormat="false" ht="12.8" hidden="false" customHeight="false" outlineLevel="0" collapsed="false">
      <c r="A260" s="0" t="n">
        <v>-0.12</v>
      </c>
      <c r="B260" s="0" t="n">
        <v>0</v>
      </c>
      <c r="C260" s="0" t="n">
        <v>90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-0.05</v>
      </c>
      <c r="L260" s="0" t="n">
        <v>-1.03268E-006</v>
      </c>
      <c r="M260" s="0" t="n">
        <v>-0.000338448</v>
      </c>
      <c r="N260" s="0" t="n">
        <v>-0.0377213</v>
      </c>
      <c r="O260" s="0" t="n">
        <v>0.0590622</v>
      </c>
      <c r="P260" s="0" t="n">
        <v>-0.136833</v>
      </c>
      <c r="Q260" s="0" t="n">
        <v>-0.0125672</v>
      </c>
      <c r="R260" s="0" t="n">
        <v>-5.04076E-006</v>
      </c>
      <c r="S260" s="0" t="n">
        <v>-0.00150462</v>
      </c>
      <c r="T260" s="0" t="n">
        <v>-0.174007</v>
      </c>
      <c r="U260" s="0" t="n">
        <v>0.286613</v>
      </c>
      <c r="V260" s="0" t="n">
        <v>-0.67962</v>
      </c>
      <c r="W260" s="0" t="n">
        <v>0.0154068</v>
      </c>
    </row>
    <row r="261" customFormat="false" ht="12.8" hidden="false" customHeight="false" outlineLevel="0" collapsed="false">
      <c r="A261" s="0" t="n">
        <v>-0.09</v>
      </c>
      <c r="B261" s="0" t="n">
        <v>0</v>
      </c>
      <c r="C261" s="0" t="n">
        <v>-90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-0.05</v>
      </c>
      <c r="L261" s="0" t="n">
        <v>-1.09222E-006</v>
      </c>
      <c r="M261" s="0" t="n">
        <v>-0.000358882</v>
      </c>
      <c r="N261" s="0" t="n">
        <v>-0.0400136</v>
      </c>
      <c r="O261" s="0" t="n">
        <v>0.0631939</v>
      </c>
      <c r="P261" s="0" t="n">
        <v>-0.147362</v>
      </c>
      <c r="Q261" s="0" t="n">
        <v>-0.010803</v>
      </c>
      <c r="R261" s="0" t="n">
        <v>-4.9864E-006</v>
      </c>
      <c r="S261" s="0" t="n">
        <v>-0.00148626</v>
      </c>
      <c r="T261" s="0" t="n">
        <v>-0.171953</v>
      </c>
      <c r="U261" s="0" t="n">
        <v>0.283498</v>
      </c>
      <c r="V261" s="0" t="n">
        <v>-0.67137</v>
      </c>
      <c r="W261" s="0" t="n">
        <v>0.0155308</v>
      </c>
    </row>
    <row r="262" customFormat="false" ht="12.8" hidden="false" customHeight="false" outlineLevel="0" collapsed="false">
      <c r="A262" s="0" t="n">
        <v>-0.09</v>
      </c>
      <c r="B262" s="0" t="n">
        <v>0</v>
      </c>
      <c r="C262" s="0" t="n">
        <v>-85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-0.05</v>
      </c>
      <c r="L262" s="0" t="n">
        <v>-1.09222E-006</v>
      </c>
      <c r="M262" s="0" t="n">
        <v>-0.000358882</v>
      </c>
      <c r="N262" s="0" t="n">
        <v>-0.0400136</v>
      </c>
      <c r="O262" s="0" t="n">
        <v>0.0631939</v>
      </c>
      <c r="P262" s="0" t="n">
        <v>-0.147362</v>
      </c>
      <c r="Q262" s="0" t="n">
        <v>-0.010803</v>
      </c>
      <c r="R262" s="0" t="n">
        <v>-4.9864E-006</v>
      </c>
      <c r="S262" s="0" t="n">
        <v>-0.00148626</v>
      </c>
      <c r="T262" s="0" t="n">
        <v>-0.171953</v>
      </c>
      <c r="U262" s="0" t="n">
        <v>0.283498</v>
      </c>
      <c r="V262" s="0" t="n">
        <v>-0.67137</v>
      </c>
      <c r="W262" s="0" t="n">
        <v>0.0155308</v>
      </c>
    </row>
    <row r="263" customFormat="false" ht="12.8" hidden="false" customHeight="false" outlineLevel="0" collapsed="false">
      <c r="A263" s="0" t="n">
        <v>-0.09</v>
      </c>
      <c r="B263" s="0" t="n">
        <v>0</v>
      </c>
      <c r="C263" s="0" t="n">
        <v>-80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-0.05</v>
      </c>
      <c r="L263" s="0" t="n">
        <v>-1.09222E-006</v>
      </c>
      <c r="M263" s="0" t="n">
        <v>-0.000358882</v>
      </c>
      <c r="N263" s="0" t="n">
        <v>-0.0400136</v>
      </c>
      <c r="O263" s="0" t="n">
        <v>0.0631939</v>
      </c>
      <c r="P263" s="0" t="n">
        <v>-0.147362</v>
      </c>
      <c r="Q263" s="0" t="n">
        <v>-0.010803</v>
      </c>
      <c r="R263" s="0" t="n">
        <v>-4.9864E-006</v>
      </c>
      <c r="S263" s="0" t="n">
        <v>-0.00148626</v>
      </c>
      <c r="T263" s="0" t="n">
        <v>-0.171953</v>
      </c>
      <c r="U263" s="0" t="n">
        <v>0.283498</v>
      </c>
      <c r="V263" s="0" t="n">
        <v>-0.67137</v>
      </c>
      <c r="W263" s="0" t="n">
        <v>0.0155308</v>
      </c>
    </row>
    <row r="264" customFormat="false" ht="12.8" hidden="false" customHeight="false" outlineLevel="0" collapsed="false">
      <c r="A264" s="0" t="n">
        <v>-0.09</v>
      </c>
      <c r="B264" s="0" t="n">
        <v>0</v>
      </c>
      <c r="C264" s="0" t="n">
        <v>-75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-0.05</v>
      </c>
      <c r="L264" s="0" t="n">
        <v>-1.09222E-006</v>
      </c>
      <c r="M264" s="0" t="n">
        <v>-0.000358882</v>
      </c>
      <c r="N264" s="0" t="n">
        <v>-0.0400136</v>
      </c>
      <c r="O264" s="0" t="n">
        <v>0.0631939</v>
      </c>
      <c r="P264" s="0" t="n">
        <v>-0.147362</v>
      </c>
      <c r="Q264" s="0" t="n">
        <v>-0.010803</v>
      </c>
      <c r="R264" s="0" t="n">
        <v>-4.9864E-006</v>
      </c>
      <c r="S264" s="0" t="n">
        <v>-0.00148626</v>
      </c>
      <c r="T264" s="0" t="n">
        <v>-0.171953</v>
      </c>
      <c r="U264" s="0" t="n">
        <v>0.283498</v>
      </c>
      <c r="V264" s="0" t="n">
        <v>-0.67137</v>
      </c>
      <c r="W264" s="0" t="n">
        <v>0.0155308</v>
      </c>
    </row>
    <row r="265" customFormat="false" ht="12.8" hidden="false" customHeight="false" outlineLevel="0" collapsed="false">
      <c r="A265" s="0" t="n">
        <v>-0.09</v>
      </c>
      <c r="B265" s="0" t="n">
        <v>0</v>
      </c>
      <c r="C265" s="0" t="n">
        <v>-70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-0.05</v>
      </c>
      <c r="L265" s="0" t="n">
        <v>-1.09222E-006</v>
      </c>
      <c r="M265" s="0" t="n">
        <v>-0.000358882</v>
      </c>
      <c r="N265" s="0" t="n">
        <v>-0.0400136</v>
      </c>
      <c r="O265" s="0" t="n">
        <v>0.0631939</v>
      </c>
      <c r="P265" s="0" t="n">
        <v>-0.147362</v>
      </c>
      <c r="Q265" s="0" t="n">
        <v>-0.010803</v>
      </c>
      <c r="R265" s="0" t="n">
        <v>-4.9864E-006</v>
      </c>
      <c r="S265" s="0" t="n">
        <v>-0.00148626</v>
      </c>
      <c r="T265" s="0" t="n">
        <v>-0.171953</v>
      </c>
      <c r="U265" s="0" t="n">
        <v>0.283498</v>
      </c>
      <c r="V265" s="0" t="n">
        <v>-0.67137</v>
      </c>
      <c r="W265" s="0" t="n">
        <v>0.0155308</v>
      </c>
    </row>
    <row r="266" customFormat="false" ht="12.8" hidden="false" customHeight="false" outlineLevel="0" collapsed="false">
      <c r="A266" s="0" t="n">
        <v>-0.09</v>
      </c>
      <c r="B266" s="0" t="n">
        <v>0</v>
      </c>
      <c r="C266" s="0" t="n">
        <v>-65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-0.05</v>
      </c>
      <c r="L266" s="0" t="n">
        <v>-1.09222E-006</v>
      </c>
      <c r="M266" s="0" t="n">
        <v>-0.000358882</v>
      </c>
      <c r="N266" s="0" t="n">
        <v>-0.0400136</v>
      </c>
      <c r="O266" s="0" t="n">
        <v>0.0631939</v>
      </c>
      <c r="P266" s="0" t="n">
        <v>-0.147362</v>
      </c>
      <c r="Q266" s="0" t="n">
        <v>-0.010803</v>
      </c>
      <c r="R266" s="0" t="n">
        <v>-4.9864E-006</v>
      </c>
      <c r="S266" s="0" t="n">
        <v>-0.00148626</v>
      </c>
      <c r="T266" s="0" t="n">
        <v>-0.171953</v>
      </c>
      <c r="U266" s="0" t="n">
        <v>0.283498</v>
      </c>
      <c r="V266" s="0" t="n">
        <v>-0.67137</v>
      </c>
      <c r="W266" s="0" t="n">
        <v>0.0155308</v>
      </c>
    </row>
    <row r="267" customFormat="false" ht="12.8" hidden="false" customHeight="false" outlineLevel="0" collapsed="false">
      <c r="A267" s="0" t="n">
        <v>-0.09</v>
      </c>
      <c r="B267" s="0" t="n">
        <v>0</v>
      </c>
      <c r="C267" s="0" t="n">
        <v>-60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-0.05</v>
      </c>
      <c r="L267" s="0" t="n">
        <v>-1.09222E-006</v>
      </c>
      <c r="M267" s="0" t="n">
        <v>-0.000358882</v>
      </c>
      <c r="N267" s="0" t="n">
        <v>-0.0400136</v>
      </c>
      <c r="O267" s="0" t="n">
        <v>0.0631939</v>
      </c>
      <c r="P267" s="0" t="n">
        <v>-0.147362</v>
      </c>
      <c r="Q267" s="0" t="n">
        <v>-0.010803</v>
      </c>
      <c r="R267" s="0" t="n">
        <v>-4.9864E-006</v>
      </c>
      <c r="S267" s="0" t="n">
        <v>-0.00148626</v>
      </c>
      <c r="T267" s="0" t="n">
        <v>-0.171953</v>
      </c>
      <c r="U267" s="0" t="n">
        <v>0.283498</v>
      </c>
      <c r="V267" s="0" t="n">
        <v>-0.67137</v>
      </c>
      <c r="W267" s="0" t="n">
        <v>0.0155308</v>
      </c>
    </row>
    <row r="268" customFormat="false" ht="12.8" hidden="false" customHeight="false" outlineLevel="0" collapsed="false">
      <c r="A268" s="0" t="n">
        <v>-0.09</v>
      </c>
      <c r="B268" s="0" t="n">
        <v>0</v>
      </c>
      <c r="C268" s="0" t="n">
        <v>-55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-0.05</v>
      </c>
      <c r="L268" s="0" t="n">
        <v>-1.09222E-006</v>
      </c>
      <c r="M268" s="0" t="n">
        <v>-0.000358882</v>
      </c>
      <c r="N268" s="0" t="n">
        <v>-0.0400136</v>
      </c>
      <c r="O268" s="0" t="n">
        <v>0.0631939</v>
      </c>
      <c r="P268" s="0" t="n">
        <v>-0.147362</v>
      </c>
      <c r="Q268" s="0" t="n">
        <v>-0.010803</v>
      </c>
      <c r="R268" s="0" t="n">
        <v>-4.9864E-006</v>
      </c>
      <c r="S268" s="0" t="n">
        <v>-0.00148626</v>
      </c>
      <c r="T268" s="0" t="n">
        <v>-0.171953</v>
      </c>
      <c r="U268" s="0" t="n">
        <v>0.283498</v>
      </c>
      <c r="V268" s="0" t="n">
        <v>-0.67137</v>
      </c>
      <c r="W268" s="0" t="n">
        <v>0.0155308</v>
      </c>
    </row>
    <row r="269" customFormat="false" ht="12.8" hidden="false" customHeight="false" outlineLevel="0" collapsed="false">
      <c r="A269" s="0" t="n">
        <v>-0.09</v>
      </c>
      <c r="B269" s="0" t="n">
        <v>0</v>
      </c>
      <c r="C269" s="0" t="n">
        <v>-50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-0.05</v>
      </c>
      <c r="L269" s="0" t="n">
        <v>-1.09222E-006</v>
      </c>
      <c r="M269" s="0" t="n">
        <v>-0.000358882</v>
      </c>
      <c r="N269" s="0" t="n">
        <v>-0.0400136</v>
      </c>
      <c r="O269" s="0" t="n">
        <v>0.0631939</v>
      </c>
      <c r="P269" s="0" t="n">
        <v>-0.147362</v>
      </c>
      <c r="Q269" s="0" t="n">
        <v>-0.010803</v>
      </c>
      <c r="R269" s="0" t="n">
        <v>-4.9864E-006</v>
      </c>
      <c r="S269" s="0" t="n">
        <v>-0.00148626</v>
      </c>
      <c r="T269" s="0" t="n">
        <v>-0.171953</v>
      </c>
      <c r="U269" s="0" t="n">
        <v>0.283498</v>
      </c>
      <c r="V269" s="0" t="n">
        <v>-0.67137</v>
      </c>
      <c r="W269" s="0" t="n">
        <v>0.0155308</v>
      </c>
    </row>
    <row r="270" customFormat="false" ht="12.8" hidden="false" customHeight="false" outlineLevel="0" collapsed="false">
      <c r="A270" s="0" t="n">
        <v>-0.09</v>
      </c>
      <c r="B270" s="0" t="n">
        <v>0</v>
      </c>
      <c r="C270" s="0" t="n">
        <v>-45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-0.05</v>
      </c>
      <c r="L270" s="0" t="n">
        <v>-1.09204E-006</v>
      </c>
      <c r="M270" s="0" t="n">
        <v>-0.000358882</v>
      </c>
      <c r="N270" s="0" t="n">
        <v>-0.0400145</v>
      </c>
      <c r="O270" s="0" t="n">
        <v>0.0632146</v>
      </c>
      <c r="P270" s="0" t="n">
        <v>-0.147486</v>
      </c>
      <c r="Q270" s="0" t="n">
        <v>-0.0106777</v>
      </c>
      <c r="R270" s="0" t="n">
        <v>-4.9869E-006</v>
      </c>
      <c r="S270" s="0" t="n">
        <v>-0.00148626</v>
      </c>
      <c r="T270" s="0" t="n">
        <v>-0.171951</v>
      </c>
      <c r="U270" s="0" t="n">
        <v>0.283439</v>
      </c>
      <c r="V270" s="0" t="n">
        <v>-0.671016</v>
      </c>
      <c r="W270" s="0" t="n">
        <v>0.0151741</v>
      </c>
    </row>
    <row r="271" customFormat="false" ht="12.8" hidden="false" customHeight="false" outlineLevel="0" collapsed="false">
      <c r="A271" s="0" t="n">
        <v>-0.09</v>
      </c>
      <c r="B271" s="0" t="n">
        <v>0</v>
      </c>
      <c r="C271" s="0" t="n">
        <v>-40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-0.05</v>
      </c>
      <c r="L271" s="0" t="n">
        <v>-1.09211E-006</v>
      </c>
      <c r="M271" s="0" t="n">
        <v>-0.000358882</v>
      </c>
      <c r="N271" s="0" t="n">
        <v>-0.0400141</v>
      </c>
      <c r="O271" s="0" t="n">
        <v>0.0632062</v>
      </c>
      <c r="P271" s="0" t="n">
        <v>-0.147436</v>
      </c>
      <c r="Q271" s="0" t="n">
        <v>-0.0107284</v>
      </c>
      <c r="R271" s="0" t="n">
        <v>-4.98666E-006</v>
      </c>
      <c r="S271" s="0" t="n">
        <v>-0.00148626</v>
      </c>
      <c r="T271" s="0" t="n">
        <v>-0.171952</v>
      </c>
      <c r="U271" s="0" t="n">
        <v>0.283468</v>
      </c>
      <c r="V271" s="0" t="n">
        <v>-0.671186</v>
      </c>
      <c r="W271" s="0" t="n">
        <v>0.0153449</v>
      </c>
    </row>
    <row r="272" customFormat="false" ht="12.8" hidden="false" customHeight="false" outlineLevel="0" collapsed="false">
      <c r="A272" s="0" t="n">
        <v>-0.09</v>
      </c>
      <c r="B272" s="0" t="n">
        <v>0</v>
      </c>
      <c r="C272" s="0" t="n">
        <v>-35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-0.05</v>
      </c>
      <c r="L272" s="0" t="n">
        <v>-1.0922E-006</v>
      </c>
      <c r="M272" s="0" t="n">
        <v>-0.000358882</v>
      </c>
      <c r="N272" s="0" t="n">
        <v>-0.0400136</v>
      </c>
      <c r="O272" s="0" t="n">
        <v>0.0631954</v>
      </c>
      <c r="P272" s="0" t="n">
        <v>-0.147371</v>
      </c>
      <c r="Q272" s="0" t="n">
        <v>-0.0107938</v>
      </c>
      <c r="R272" s="0" t="n">
        <v>-4.98643E-006</v>
      </c>
      <c r="S272" s="0" t="n">
        <v>-0.00148626</v>
      </c>
      <c r="T272" s="0" t="n">
        <v>-0.171953</v>
      </c>
      <c r="U272" s="0" t="n">
        <v>0.283495</v>
      </c>
      <c r="V272" s="0" t="n">
        <v>-0.67135</v>
      </c>
      <c r="W272" s="0" t="n">
        <v>0.0155106</v>
      </c>
    </row>
    <row r="273" customFormat="false" ht="12.8" hidden="false" customHeight="false" outlineLevel="0" collapsed="false">
      <c r="A273" s="0" t="n">
        <v>-0.09</v>
      </c>
      <c r="B273" s="0" t="n">
        <v>0</v>
      </c>
      <c r="C273" s="0" t="n">
        <v>-30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-0.05</v>
      </c>
      <c r="L273" s="0" t="n">
        <v>-1.09135E-006</v>
      </c>
      <c r="M273" s="0" t="n">
        <v>-0.000357945</v>
      </c>
      <c r="N273" s="0" t="n">
        <v>-0.0398989</v>
      </c>
      <c r="O273" s="0" t="n">
        <v>0.0628622</v>
      </c>
      <c r="P273" s="0" t="n">
        <v>-0.145657</v>
      </c>
      <c r="Q273" s="0" t="n">
        <v>-0.0120391</v>
      </c>
      <c r="R273" s="0" t="n">
        <v>-4.98631E-006</v>
      </c>
      <c r="S273" s="0" t="n">
        <v>-0.00148619</v>
      </c>
      <c r="T273" s="0" t="n">
        <v>-0.171944</v>
      </c>
      <c r="U273" s="0" t="n">
        <v>0.283475</v>
      </c>
      <c r="V273" s="0" t="n">
        <v>-0.671254</v>
      </c>
      <c r="W273" s="0" t="n">
        <v>0.0154514</v>
      </c>
    </row>
    <row r="274" customFormat="false" ht="12.8" hidden="false" customHeight="false" outlineLevel="0" collapsed="false">
      <c r="A274" s="0" t="n">
        <v>-0.09</v>
      </c>
      <c r="B274" s="0" t="n">
        <v>0</v>
      </c>
      <c r="C274" s="0" t="n">
        <v>-25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-0.05</v>
      </c>
      <c r="L274" s="0" t="n">
        <v>-1.09347E-006</v>
      </c>
      <c r="M274" s="0" t="n">
        <v>-0.000358607</v>
      </c>
      <c r="N274" s="0" t="n">
        <v>-0.0399721</v>
      </c>
      <c r="O274" s="0" t="n">
        <v>0.0629201</v>
      </c>
      <c r="P274" s="0" t="n">
        <v>-0.1458</v>
      </c>
      <c r="Q274" s="0" t="n">
        <v>-0.0122354</v>
      </c>
      <c r="R274" s="0" t="n">
        <v>-4.98638E-006</v>
      </c>
      <c r="S274" s="0" t="n">
        <v>-0.00148623</v>
      </c>
      <c r="T274" s="0" t="n">
        <v>-0.171949</v>
      </c>
      <c r="U274" s="0" t="n">
        <v>0.283485</v>
      </c>
      <c r="V274" s="0" t="n">
        <v>-0.671302</v>
      </c>
      <c r="W274" s="0" t="n">
        <v>0.0154788</v>
      </c>
    </row>
    <row r="275" customFormat="false" ht="12.8" hidden="false" customHeight="false" outlineLevel="0" collapsed="false">
      <c r="A275" s="0" t="n">
        <v>-0.09</v>
      </c>
      <c r="B275" s="0" t="n">
        <v>0</v>
      </c>
      <c r="C275" s="0" t="n">
        <v>-20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-0.05</v>
      </c>
      <c r="L275" s="0" t="n">
        <v>-1.11151E-006</v>
      </c>
      <c r="M275" s="0" t="n">
        <v>-0.000364351</v>
      </c>
      <c r="N275" s="0" t="n">
        <v>-0.0406097</v>
      </c>
      <c r="O275" s="0" t="n">
        <v>0.0639601</v>
      </c>
      <c r="P275" s="0" t="n">
        <v>-0.14788</v>
      </c>
      <c r="Q275" s="0" t="n">
        <v>-0.0125949</v>
      </c>
      <c r="R275" s="0" t="n">
        <v>-4.9765E-006</v>
      </c>
      <c r="S275" s="0" t="n">
        <v>-0.00148261</v>
      </c>
      <c r="T275" s="0" t="n">
        <v>-0.17154</v>
      </c>
      <c r="U275" s="0" t="n">
        <v>0.282445</v>
      </c>
      <c r="V275" s="0" t="n">
        <v>-0.668704</v>
      </c>
      <c r="W275" s="0" t="n">
        <v>0.0141936</v>
      </c>
    </row>
    <row r="276" customFormat="false" ht="12.8" hidden="false" customHeight="false" outlineLevel="0" collapsed="false">
      <c r="A276" s="0" t="n">
        <v>-0.09</v>
      </c>
      <c r="B276" s="0" t="n">
        <v>0</v>
      </c>
      <c r="C276" s="0" t="n">
        <v>-15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-0.05</v>
      </c>
      <c r="L276" s="0" t="n">
        <v>-1.09912E-006</v>
      </c>
      <c r="M276" s="0" t="n">
        <v>-0.000360291</v>
      </c>
      <c r="N276" s="0" t="n">
        <v>-0.0401572</v>
      </c>
      <c r="O276" s="0" t="n">
        <v>0.0632523</v>
      </c>
      <c r="P276" s="0" t="n">
        <v>-0.146238</v>
      </c>
      <c r="Q276" s="0" t="n">
        <v>-0.0124441</v>
      </c>
      <c r="R276" s="0" t="n">
        <v>-4.99116E-006</v>
      </c>
      <c r="S276" s="0" t="n">
        <v>-0.00148742</v>
      </c>
      <c r="T276" s="0" t="n">
        <v>-0.172075</v>
      </c>
      <c r="U276" s="0" t="n">
        <v>0.283267</v>
      </c>
      <c r="V276" s="0" t="n">
        <v>-0.670627</v>
      </c>
      <c r="W276" s="0" t="n">
        <v>0.0139805</v>
      </c>
    </row>
    <row r="277" customFormat="false" ht="12.8" hidden="false" customHeight="false" outlineLevel="0" collapsed="false">
      <c r="A277" s="0" t="n">
        <v>-0.09</v>
      </c>
      <c r="B277" s="0" t="n">
        <v>0</v>
      </c>
      <c r="C277" s="0" t="n">
        <v>-10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-0.05</v>
      </c>
      <c r="L277" s="0" t="n">
        <v>-1.0855E-006</v>
      </c>
      <c r="M277" s="0" t="n">
        <v>-0.000355827</v>
      </c>
      <c r="N277" s="0" t="n">
        <v>-0.0396597</v>
      </c>
      <c r="O277" s="0" t="n">
        <v>0.0624755</v>
      </c>
      <c r="P277" s="0" t="n">
        <v>-0.144435</v>
      </c>
      <c r="Q277" s="0" t="n">
        <v>-0.0122753</v>
      </c>
      <c r="R277" s="0" t="n">
        <v>-5.00468E-006</v>
      </c>
      <c r="S277" s="0" t="n">
        <v>-0.00149185</v>
      </c>
      <c r="T277" s="0" t="n">
        <v>-0.172569</v>
      </c>
      <c r="U277" s="0" t="n">
        <v>0.284024</v>
      </c>
      <c r="V277" s="0" t="n">
        <v>-0.6724</v>
      </c>
      <c r="W277" s="0" t="n">
        <v>0.0137814</v>
      </c>
    </row>
    <row r="278" customFormat="false" ht="12.8" hidden="false" customHeight="false" outlineLevel="0" collapsed="false">
      <c r="A278" s="0" t="n">
        <v>-0.09</v>
      </c>
      <c r="B278" s="0" t="n">
        <v>0</v>
      </c>
      <c r="C278" s="0" t="n">
        <v>-5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-0.05</v>
      </c>
      <c r="L278" s="0" t="n">
        <v>-1.07075E-006</v>
      </c>
      <c r="M278" s="0" t="n">
        <v>-0.000350995</v>
      </c>
      <c r="N278" s="0" t="n">
        <v>-0.039121</v>
      </c>
      <c r="O278" s="0" t="n">
        <v>0.0616358</v>
      </c>
      <c r="P278" s="0" t="n">
        <v>-0.142484</v>
      </c>
      <c r="Q278" s="0" t="n">
        <v>-0.0120898</v>
      </c>
      <c r="R278" s="0" t="n">
        <v>-5.01697E-006</v>
      </c>
      <c r="S278" s="0" t="n">
        <v>-0.00149588</v>
      </c>
      <c r="T278" s="0" t="n">
        <v>-0.173018</v>
      </c>
      <c r="U278" s="0" t="n">
        <v>0.284711</v>
      </c>
      <c r="V278" s="0" t="n">
        <v>-0.674009</v>
      </c>
      <c r="W278" s="0" t="n">
        <v>0.0135977</v>
      </c>
    </row>
    <row r="279" customFormat="false" ht="12.8" hidden="false" customHeight="false" outlineLevel="0" collapsed="false">
      <c r="A279" s="0" t="n">
        <v>-0.09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-0.05</v>
      </c>
      <c r="L279" s="0" t="n">
        <v>-9.96212E-007</v>
      </c>
      <c r="M279" s="0" t="n">
        <v>-0.000326568</v>
      </c>
      <c r="N279" s="0" t="n">
        <v>-0.0363984</v>
      </c>
      <c r="O279" s="0" t="n">
        <v>0.0574659</v>
      </c>
      <c r="P279" s="0" t="n">
        <v>-0.132717</v>
      </c>
      <c r="Q279" s="0" t="n">
        <v>-0.0109842</v>
      </c>
      <c r="R279" s="0" t="n">
        <v>-5.02792E-006</v>
      </c>
      <c r="S279" s="0" t="n">
        <v>-0.00149947</v>
      </c>
      <c r="T279" s="0" t="n">
        <v>-0.173418</v>
      </c>
      <c r="U279" s="0" t="n">
        <v>0.285322</v>
      </c>
      <c r="V279" s="0" t="n">
        <v>-0.675442</v>
      </c>
      <c r="W279" s="0" t="n">
        <v>0.013431</v>
      </c>
    </row>
    <row r="280" customFormat="false" ht="12.8" hidden="false" customHeight="false" outlineLevel="0" collapsed="false">
      <c r="A280" s="0" t="n">
        <v>-0.09</v>
      </c>
      <c r="B280" s="0" t="n">
        <v>0</v>
      </c>
      <c r="C280" s="0" t="n">
        <v>5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-0.05</v>
      </c>
      <c r="L280" s="0" t="n">
        <v>-1.03834E-006</v>
      </c>
      <c r="M280" s="0" t="n">
        <v>-0.000340371</v>
      </c>
      <c r="N280" s="0" t="n">
        <v>-0.0379369</v>
      </c>
      <c r="O280" s="0" t="n">
        <v>0.0597931</v>
      </c>
      <c r="P280" s="0" t="n">
        <v>-0.1382</v>
      </c>
      <c r="Q280" s="0" t="n">
        <v>-0.0116743</v>
      </c>
      <c r="R280" s="0" t="n">
        <v>-5.03746E-006</v>
      </c>
      <c r="S280" s="0" t="n">
        <v>-0.00150259</v>
      </c>
      <c r="T280" s="0" t="n">
        <v>-0.173766</v>
      </c>
      <c r="U280" s="0" t="n">
        <v>0.285852</v>
      </c>
      <c r="V280" s="0" t="n">
        <v>-0.676688</v>
      </c>
      <c r="W280" s="0" t="n">
        <v>0.0132823</v>
      </c>
    </row>
    <row r="281" customFormat="false" ht="12.8" hidden="false" customHeight="false" outlineLevel="0" collapsed="false">
      <c r="A281" s="0" t="n">
        <v>-0.09</v>
      </c>
      <c r="B281" s="0" t="n">
        <v>0</v>
      </c>
      <c r="C281" s="0" t="n">
        <v>10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-0.05</v>
      </c>
      <c r="L281" s="0" t="n">
        <v>-1.02091E-006</v>
      </c>
      <c r="M281" s="0" t="n">
        <v>-0.000334661</v>
      </c>
      <c r="N281" s="0" t="n">
        <v>-0.0373004</v>
      </c>
      <c r="O281" s="0" t="n">
        <v>0.0588042</v>
      </c>
      <c r="P281" s="0" t="n">
        <v>-0.135899</v>
      </c>
      <c r="Q281" s="0" t="n">
        <v>-0.0114476</v>
      </c>
      <c r="R281" s="0" t="n">
        <v>-5.04551E-006</v>
      </c>
      <c r="S281" s="0" t="n">
        <v>-0.00150523</v>
      </c>
      <c r="T281" s="0" t="n">
        <v>-0.17406</v>
      </c>
      <c r="U281" s="0" t="n">
        <v>0.286298</v>
      </c>
      <c r="V281" s="0" t="n">
        <v>-0.677737</v>
      </c>
      <c r="W281" s="0" t="n">
        <v>0.013153</v>
      </c>
    </row>
    <row r="282" customFormat="false" ht="12.8" hidden="false" customHeight="false" outlineLevel="0" collapsed="false">
      <c r="A282" s="0" t="n">
        <v>-0.09</v>
      </c>
      <c r="B282" s="0" t="n">
        <v>0</v>
      </c>
      <c r="C282" s="0" t="n">
        <v>15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-0.05</v>
      </c>
      <c r="L282" s="0" t="n">
        <v>-1.00286E-006</v>
      </c>
      <c r="M282" s="0" t="n">
        <v>-0.000328743</v>
      </c>
      <c r="N282" s="0" t="n">
        <v>-0.0366408</v>
      </c>
      <c r="O282" s="0" t="n">
        <v>0.0577802</v>
      </c>
      <c r="P282" s="0" t="n">
        <v>-0.133515</v>
      </c>
      <c r="Q282" s="0" t="n">
        <v>-0.0112104</v>
      </c>
      <c r="R282" s="0" t="n">
        <v>-5.05201E-006</v>
      </c>
      <c r="S282" s="0" t="n">
        <v>-0.00150736</v>
      </c>
      <c r="T282" s="0" t="n">
        <v>-0.174298</v>
      </c>
      <c r="U282" s="0" t="n">
        <v>0.286656</v>
      </c>
      <c r="V282" s="0" t="n">
        <v>-0.678582</v>
      </c>
      <c r="W282" s="0" t="n">
        <v>0.0130438</v>
      </c>
    </row>
    <row r="283" customFormat="false" ht="12.8" hidden="false" customHeight="false" outlineLevel="0" collapsed="false">
      <c r="A283" s="0" t="n">
        <v>-0.09</v>
      </c>
      <c r="B283" s="0" t="n">
        <v>0</v>
      </c>
      <c r="C283" s="0" t="n">
        <v>20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-0.05</v>
      </c>
      <c r="L283" s="0" t="n">
        <v>-9.843E-007</v>
      </c>
      <c r="M283" s="0" t="n">
        <v>-0.000322661</v>
      </c>
      <c r="N283" s="0" t="n">
        <v>-0.0359629</v>
      </c>
      <c r="O283" s="0" t="n">
        <v>0.056729</v>
      </c>
      <c r="P283" s="0" t="n">
        <v>-0.131067</v>
      </c>
      <c r="Q283" s="0" t="n">
        <v>-0.0109647</v>
      </c>
      <c r="R283" s="0" t="n">
        <v>-5.05691E-006</v>
      </c>
      <c r="S283" s="0" t="n">
        <v>-0.00150897</v>
      </c>
      <c r="T283" s="0" t="n">
        <v>-0.174477</v>
      </c>
      <c r="U283" s="0" t="n">
        <v>0.286923</v>
      </c>
      <c r="V283" s="0" t="n">
        <v>-0.679216</v>
      </c>
      <c r="W283" s="0" t="n">
        <v>0.0129558</v>
      </c>
    </row>
    <row r="284" customFormat="false" ht="12.8" hidden="false" customHeight="false" outlineLevel="0" collapsed="false">
      <c r="A284" s="0" t="n">
        <v>-0.09</v>
      </c>
      <c r="B284" s="0" t="n">
        <v>0</v>
      </c>
      <c r="C284" s="0" t="n">
        <v>25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-0.05</v>
      </c>
      <c r="L284" s="0" t="n">
        <v>-1.03352E-006</v>
      </c>
      <c r="M284" s="0" t="n">
        <v>-0.000338607</v>
      </c>
      <c r="N284" s="0" t="n">
        <v>-0.0377371</v>
      </c>
      <c r="O284" s="0" t="n">
        <v>0.0590378</v>
      </c>
      <c r="P284" s="0" t="n">
        <v>-0.136637</v>
      </c>
      <c r="Q284" s="0" t="n">
        <v>-0.0128463</v>
      </c>
      <c r="R284" s="0" t="n">
        <v>-5.04321E-006</v>
      </c>
      <c r="S284" s="0" t="n">
        <v>-0.00150484</v>
      </c>
      <c r="T284" s="0" t="n">
        <v>-0.174023</v>
      </c>
      <c r="U284" s="0" t="n">
        <v>0.286432</v>
      </c>
      <c r="V284" s="0" t="n">
        <v>-0.678456</v>
      </c>
      <c r="W284" s="0" t="n">
        <v>0.0141182</v>
      </c>
    </row>
    <row r="285" customFormat="false" ht="12.8" hidden="false" customHeight="false" outlineLevel="0" collapsed="false">
      <c r="A285" s="0" t="n">
        <v>-0.09</v>
      </c>
      <c r="B285" s="0" t="n">
        <v>0</v>
      </c>
      <c r="C285" s="0" t="n">
        <v>30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-0.05</v>
      </c>
      <c r="L285" s="0" t="n">
        <v>-1.03468E-006</v>
      </c>
      <c r="M285" s="0" t="n">
        <v>-0.000338954</v>
      </c>
      <c r="N285" s="0" t="n">
        <v>-0.0377753</v>
      </c>
      <c r="O285" s="0" t="n">
        <v>0.0590628</v>
      </c>
      <c r="P285" s="0" t="n">
        <v>-0.13668</v>
      </c>
      <c r="Q285" s="0" t="n">
        <v>-0.0129814</v>
      </c>
      <c r="R285" s="0" t="n">
        <v>-5.04499E-006</v>
      </c>
      <c r="S285" s="0" t="n">
        <v>-0.00150541</v>
      </c>
      <c r="T285" s="0" t="n">
        <v>-0.174086</v>
      </c>
      <c r="U285" s="0" t="n">
        <v>0.286485</v>
      </c>
      <c r="V285" s="0" t="n">
        <v>-0.678601</v>
      </c>
      <c r="W285" s="0" t="n">
        <v>0.0139732</v>
      </c>
    </row>
    <row r="286" customFormat="false" ht="12.8" hidden="false" customHeight="false" outlineLevel="0" collapsed="false">
      <c r="A286" s="0" t="n">
        <v>-0.09</v>
      </c>
      <c r="B286" s="0" t="n">
        <v>0</v>
      </c>
      <c r="C286" s="0" t="n">
        <v>35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-0.05</v>
      </c>
      <c r="L286" s="0" t="n">
        <v>-1.03272E-006</v>
      </c>
      <c r="M286" s="0" t="n">
        <v>-0.000338448</v>
      </c>
      <c r="N286" s="0" t="n">
        <v>-0.0377211</v>
      </c>
      <c r="O286" s="0" t="n">
        <v>0.0590585</v>
      </c>
      <c r="P286" s="0" t="n">
        <v>-0.136811</v>
      </c>
      <c r="Q286" s="0" t="n">
        <v>-0.0125893</v>
      </c>
      <c r="R286" s="0" t="n">
        <v>-5.04076E-006</v>
      </c>
      <c r="S286" s="0" t="n">
        <v>-0.00150462</v>
      </c>
      <c r="T286" s="0" t="n">
        <v>-0.174007</v>
      </c>
      <c r="U286" s="0" t="n">
        <v>0.286613</v>
      </c>
      <c r="V286" s="0" t="n">
        <v>-0.679619</v>
      </c>
      <c r="W286" s="0" t="n">
        <v>0.0154054</v>
      </c>
    </row>
    <row r="287" customFormat="false" ht="12.8" hidden="false" customHeight="false" outlineLevel="0" collapsed="false">
      <c r="A287" s="0" t="n">
        <v>-0.09</v>
      </c>
      <c r="B287" s="0" t="n">
        <v>0</v>
      </c>
      <c r="C287" s="0" t="n">
        <v>40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-0.05</v>
      </c>
      <c r="L287" s="0" t="n">
        <v>-1.03296E-006</v>
      </c>
      <c r="M287" s="0" t="n">
        <v>-0.000338448</v>
      </c>
      <c r="N287" s="0" t="n">
        <v>-0.0377198</v>
      </c>
      <c r="O287" s="0" t="n">
        <v>0.0590293</v>
      </c>
      <c r="P287" s="0" t="n">
        <v>-0.136636</v>
      </c>
      <c r="Q287" s="0" t="n">
        <v>-0.0127663</v>
      </c>
      <c r="R287" s="0" t="n">
        <v>-5.04079E-006</v>
      </c>
      <c r="S287" s="0" t="n">
        <v>-0.00150462</v>
      </c>
      <c r="T287" s="0" t="n">
        <v>-0.174007</v>
      </c>
      <c r="U287" s="0" t="n">
        <v>0.28661</v>
      </c>
      <c r="V287" s="0" t="n">
        <v>-0.679599</v>
      </c>
      <c r="W287" s="0" t="n">
        <v>0.0153851</v>
      </c>
    </row>
    <row r="288" customFormat="false" ht="12.8" hidden="false" customHeight="false" outlineLevel="0" collapsed="false">
      <c r="A288" s="0" t="n">
        <v>-0.09</v>
      </c>
      <c r="B288" s="0" t="n">
        <v>0</v>
      </c>
      <c r="C288" s="0" t="n">
        <v>45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-0.05</v>
      </c>
      <c r="L288" s="0" t="n">
        <v>-1.03321E-006</v>
      </c>
      <c r="M288" s="0" t="n">
        <v>-0.000338448</v>
      </c>
      <c r="N288" s="0" t="n">
        <v>-0.0377185</v>
      </c>
      <c r="O288" s="0" t="n">
        <v>0.0590005</v>
      </c>
      <c r="P288" s="0" t="n">
        <v>-0.136462</v>
      </c>
      <c r="Q288" s="0" t="n">
        <v>-0.0129408</v>
      </c>
      <c r="R288" s="0" t="n">
        <v>-5.04084E-006</v>
      </c>
      <c r="S288" s="0" t="n">
        <v>-0.00150462</v>
      </c>
      <c r="T288" s="0" t="n">
        <v>-0.174007</v>
      </c>
      <c r="U288" s="0" t="n">
        <v>0.286604</v>
      </c>
      <c r="V288" s="0" t="n">
        <v>-0.679563</v>
      </c>
      <c r="W288" s="0" t="n">
        <v>0.0153495</v>
      </c>
    </row>
    <row r="289" customFormat="false" ht="12.8" hidden="false" customHeight="false" outlineLevel="0" collapsed="false">
      <c r="A289" s="0" t="n">
        <v>-0.09</v>
      </c>
      <c r="B289" s="0" t="n">
        <v>0</v>
      </c>
      <c r="C289" s="0" t="n">
        <v>50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-0.05</v>
      </c>
      <c r="L289" s="0" t="n">
        <v>-1.03268E-006</v>
      </c>
      <c r="M289" s="0" t="n">
        <v>-0.000338448</v>
      </c>
      <c r="N289" s="0" t="n">
        <v>-0.0377213</v>
      </c>
      <c r="O289" s="0" t="n">
        <v>0.0590622</v>
      </c>
      <c r="P289" s="0" t="n">
        <v>-0.136833</v>
      </c>
      <c r="Q289" s="0" t="n">
        <v>-0.0125672</v>
      </c>
      <c r="R289" s="0" t="n">
        <v>-5.04076E-006</v>
      </c>
      <c r="S289" s="0" t="n">
        <v>-0.00150462</v>
      </c>
      <c r="T289" s="0" t="n">
        <v>-0.174007</v>
      </c>
      <c r="U289" s="0" t="n">
        <v>0.286613</v>
      </c>
      <c r="V289" s="0" t="n">
        <v>-0.67962</v>
      </c>
      <c r="W289" s="0" t="n">
        <v>0.0154068</v>
      </c>
    </row>
    <row r="290" customFormat="false" ht="12.8" hidden="false" customHeight="false" outlineLevel="0" collapsed="false">
      <c r="A290" s="0" t="n">
        <v>-0.09</v>
      </c>
      <c r="B290" s="0" t="n">
        <v>0</v>
      </c>
      <c r="C290" s="0" t="n">
        <v>55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-0.05</v>
      </c>
      <c r="L290" s="0" t="n">
        <v>-1.03268E-006</v>
      </c>
      <c r="M290" s="0" t="n">
        <v>-0.000338448</v>
      </c>
      <c r="N290" s="0" t="n">
        <v>-0.0377213</v>
      </c>
      <c r="O290" s="0" t="n">
        <v>0.0590622</v>
      </c>
      <c r="P290" s="0" t="n">
        <v>-0.136833</v>
      </c>
      <c r="Q290" s="0" t="n">
        <v>-0.0125672</v>
      </c>
      <c r="R290" s="0" t="n">
        <v>-5.04076E-006</v>
      </c>
      <c r="S290" s="0" t="n">
        <v>-0.00150462</v>
      </c>
      <c r="T290" s="0" t="n">
        <v>-0.174007</v>
      </c>
      <c r="U290" s="0" t="n">
        <v>0.286613</v>
      </c>
      <c r="V290" s="0" t="n">
        <v>-0.67962</v>
      </c>
      <c r="W290" s="0" t="n">
        <v>0.0154068</v>
      </c>
    </row>
    <row r="291" customFormat="false" ht="12.8" hidden="false" customHeight="false" outlineLevel="0" collapsed="false">
      <c r="A291" s="0" t="n">
        <v>-0.09</v>
      </c>
      <c r="B291" s="0" t="n">
        <v>0</v>
      </c>
      <c r="C291" s="0" t="n">
        <v>60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-0.05</v>
      </c>
      <c r="L291" s="0" t="n">
        <v>-1.03268E-006</v>
      </c>
      <c r="M291" s="0" t="n">
        <v>-0.000338448</v>
      </c>
      <c r="N291" s="0" t="n">
        <v>-0.0377213</v>
      </c>
      <c r="O291" s="0" t="n">
        <v>0.0590622</v>
      </c>
      <c r="P291" s="0" t="n">
        <v>-0.136833</v>
      </c>
      <c r="Q291" s="0" t="n">
        <v>-0.0125672</v>
      </c>
      <c r="R291" s="0" t="n">
        <v>-5.04076E-006</v>
      </c>
      <c r="S291" s="0" t="n">
        <v>-0.00150462</v>
      </c>
      <c r="T291" s="0" t="n">
        <v>-0.174007</v>
      </c>
      <c r="U291" s="0" t="n">
        <v>0.286613</v>
      </c>
      <c r="V291" s="0" t="n">
        <v>-0.67962</v>
      </c>
      <c r="W291" s="0" t="n">
        <v>0.0154068</v>
      </c>
    </row>
    <row r="292" customFormat="false" ht="12.8" hidden="false" customHeight="false" outlineLevel="0" collapsed="false">
      <c r="A292" s="0" t="n">
        <v>-0.09</v>
      </c>
      <c r="B292" s="0" t="n">
        <v>0</v>
      </c>
      <c r="C292" s="0" t="n">
        <v>65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-0.05</v>
      </c>
      <c r="L292" s="0" t="n">
        <v>-1.03268E-006</v>
      </c>
      <c r="M292" s="0" t="n">
        <v>-0.000338448</v>
      </c>
      <c r="N292" s="0" t="n">
        <v>-0.0377213</v>
      </c>
      <c r="O292" s="0" t="n">
        <v>0.0590622</v>
      </c>
      <c r="P292" s="0" t="n">
        <v>-0.136833</v>
      </c>
      <c r="Q292" s="0" t="n">
        <v>-0.0125672</v>
      </c>
      <c r="R292" s="0" t="n">
        <v>-5.04076E-006</v>
      </c>
      <c r="S292" s="0" t="n">
        <v>-0.00150462</v>
      </c>
      <c r="T292" s="0" t="n">
        <v>-0.174007</v>
      </c>
      <c r="U292" s="0" t="n">
        <v>0.286613</v>
      </c>
      <c r="V292" s="0" t="n">
        <v>-0.67962</v>
      </c>
      <c r="W292" s="0" t="n">
        <v>0.0154068</v>
      </c>
    </row>
    <row r="293" customFormat="false" ht="12.8" hidden="false" customHeight="false" outlineLevel="0" collapsed="false">
      <c r="A293" s="0" t="n">
        <v>-0.09</v>
      </c>
      <c r="B293" s="0" t="n">
        <v>0</v>
      </c>
      <c r="C293" s="0" t="n">
        <v>70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-0.05</v>
      </c>
      <c r="L293" s="0" t="n">
        <v>-1.03268E-006</v>
      </c>
      <c r="M293" s="0" t="n">
        <v>-0.000338448</v>
      </c>
      <c r="N293" s="0" t="n">
        <v>-0.0377213</v>
      </c>
      <c r="O293" s="0" t="n">
        <v>0.0590622</v>
      </c>
      <c r="P293" s="0" t="n">
        <v>-0.136833</v>
      </c>
      <c r="Q293" s="0" t="n">
        <v>-0.0125672</v>
      </c>
      <c r="R293" s="0" t="n">
        <v>-5.04076E-006</v>
      </c>
      <c r="S293" s="0" t="n">
        <v>-0.00150462</v>
      </c>
      <c r="T293" s="0" t="n">
        <v>-0.174007</v>
      </c>
      <c r="U293" s="0" t="n">
        <v>0.286613</v>
      </c>
      <c r="V293" s="0" t="n">
        <v>-0.67962</v>
      </c>
      <c r="W293" s="0" t="n">
        <v>0.0154068</v>
      </c>
    </row>
    <row r="294" customFormat="false" ht="12.8" hidden="false" customHeight="false" outlineLevel="0" collapsed="false">
      <c r="A294" s="0" t="n">
        <v>-0.09</v>
      </c>
      <c r="B294" s="0" t="n">
        <v>0</v>
      </c>
      <c r="C294" s="0" t="n">
        <v>75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-0.05</v>
      </c>
      <c r="L294" s="0" t="n">
        <v>-1.03268E-006</v>
      </c>
      <c r="M294" s="0" t="n">
        <v>-0.000338448</v>
      </c>
      <c r="N294" s="0" t="n">
        <v>-0.0377213</v>
      </c>
      <c r="O294" s="0" t="n">
        <v>0.0590622</v>
      </c>
      <c r="P294" s="0" t="n">
        <v>-0.136833</v>
      </c>
      <c r="Q294" s="0" t="n">
        <v>-0.0125672</v>
      </c>
      <c r="R294" s="0" t="n">
        <v>-5.04076E-006</v>
      </c>
      <c r="S294" s="0" t="n">
        <v>-0.00150462</v>
      </c>
      <c r="T294" s="0" t="n">
        <v>-0.174007</v>
      </c>
      <c r="U294" s="0" t="n">
        <v>0.286613</v>
      </c>
      <c r="V294" s="0" t="n">
        <v>-0.67962</v>
      </c>
      <c r="W294" s="0" t="n">
        <v>0.0154068</v>
      </c>
    </row>
    <row r="295" customFormat="false" ht="12.8" hidden="false" customHeight="false" outlineLevel="0" collapsed="false">
      <c r="A295" s="0" t="n">
        <v>-0.09</v>
      </c>
      <c r="B295" s="0" t="n">
        <v>0</v>
      </c>
      <c r="C295" s="0" t="n">
        <v>80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-0.05</v>
      </c>
      <c r="L295" s="0" t="n">
        <v>-1.03268E-006</v>
      </c>
      <c r="M295" s="0" t="n">
        <v>-0.000338448</v>
      </c>
      <c r="N295" s="0" t="n">
        <v>-0.0377213</v>
      </c>
      <c r="O295" s="0" t="n">
        <v>0.0590622</v>
      </c>
      <c r="P295" s="0" t="n">
        <v>-0.136833</v>
      </c>
      <c r="Q295" s="0" t="n">
        <v>-0.0125672</v>
      </c>
      <c r="R295" s="0" t="n">
        <v>-5.04076E-006</v>
      </c>
      <c r="S295" s="0" t="n">
        <v>-0.00150462</v>
      </c>
      <c r="T295" s="0" t="n">
        <v>-0.174007</v>
      </c>
      <c r="U295" s="0" t="n">
        <v>0.286613</v>
      </c>
      <c r="V295" s="0" t="n">
        <v>-0.67962</v>
      </c>
      <c r="W295" s="0" t="n">
        <v>0.0154068</v>
      </c>
    </row>
    <row r="296" customFormat="false" ht="12.8" hidden="false" customHeight="false" outlineLevel="0" collapsed="false">
      <c r="A296" s="0" t="n">
        <v>-0.09</v>
      </c>
      <c r="B296" s="0" t="n">
        <v>0</v>
      </c>
      <c r="C296" s="0" t="n">
        <v>85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-0.05</v>
      </c>
      <c r="L296" s="0" t="n">
        <v>-1.03268E-006</v>
      </c>
      <c r="M296" s="0" t="n">
        <v>-0.000338448</v>
      </c>
      <c r="N296" s="0" t="n">
        <v>-0.0377213</v>
      </c>
      <c r="O296" s="0" t="n">
        <v>0.0590622</v>
      </c>
      <c r="P296" s="0" t="n">
        <v>-0.136833</v>
      </c>
      <c r="Q296" s="0" t="n">
        <v>-0.0125672</v>
      </c>
      <c r="R296" s="0" t="n">
        <v>-5.04076E-006</v>
      </c>
      <c r="S296" s="0" t="n">
        <v>-0.00150462</v>
      </c>
      <c r="T296" s="0" t="n">
        <v>-0.174007</v>
      </c>
      <c r="U296" s="0" t="n">
        <v>0.286613</v>
      </c>
      <c r="V296" s="0" t="n">
        <v>-0.67962</v>
      </c>
      <c r="W296" s="0" t="n">
        <v>0.0154068</v>
      </c>
    </row>
    <row r="297" customFormat="false" ht="12.8" hidden="false" customHeight="false" outlineLevel="0" collapsed="false">
      <c r="A297" s="0" t="n">
        <v>-0.09</v>
      </c>
      <c r="B297" s="0" t="n">
        <v>0</v>
      </c>
      <c r="C297" s="0" t="n">
        <v>90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-0.05</v>
      </c>
      <c r="L297" s="0" t="n">
        <v>-1.03268E-006</v>
      </c>
      <c r="M297" s="0" t="n">
        <v>-0.000338448</v>
      </c>
      <c r="N297" s="0" t="n">
        <v>-0.0377213</v>
      </c>
      <c r="O297" s="0" t="n">
        <v>0.0590622</v>
      </c>
      <c r="P297" s="0" t="n">
        <v>-0.136833</v>
      </c>
      <c r="Q297" s="0" t="n">
        <v>-0.0125672</v>
      </c>
      <c r="R297" s="0" t="n">
        <v>-5.04076E-006</v>
      </c>
      <c r="S297" s="0" t="n">
        <v>-0.00150462</v>
      </c>
      <c r="T297" s="0" t="n">
        <v>-0.174007</v>
      </c>
      <c r="U297" s="0" t="n">
        <v>0.286613</v>
      </c>
      <c r="V297" s="0" t="n">
        <v>-0.67962</v>
      </c>
      <c r="W297" s="0" t="n">
        <v>0.0154068</v>
      </c>
    </row>
    <row r="298" customFormat="false" ht="12.8" hidden="false" customHeight="false" outlineLevel="0" collapsed="false">
      <c r="A298" s="0" t="n">
        <v>-0.06</v>
      </c>
      <c r="B298" s="0" t="n">
        <v>0</v>
      </c>
      <c r="C298" s="0" t="n">
        <v>-90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-0.05</v>
      </c>
      <c r="L298" s="0" t="n">
        <v>-1.09222E-006</v>
      </c>
      <c r="M298" s="0" t="n">
        <v>-0.000358882</v>
      </c>
      <c r="N298" s="0" t="n">
        <v>-0.0400136</v>
      </c>
      <c r="O298" s="0" t="n">
        <v>0.0631939</v>
      </c>
      <c r="P298" s="0" t="n">
        <v>-0.147362</v>
      </c>
      <c r="Q298" s="0" t="n">
        <v>-0.010803</v>
      </c>
      <c r="R298" s="0" t="n">
        <v>-4.9864E-006</v>
      </c>
      <c r="S298" s="0" t="n">
        <v>-0.00148626</v>
      </c>
      <c r="T298" s="0" t="n">
        <v>-0.171953</v>
      </c>
      <c r="U298" s="0" t="n">
        <v>0.283498</v>
      </c>
      <c r="V298" s="0" t="n">
        <v>-0.67137</v>
      </c>
      <c r="W298" s="0" t="n">
        <v>0.0155308</v>
      </c>
    </row>
    <row r="299" customFormat="false" ht="12.8" hidden="false" customHeight="false" outlineLevel="0" collapsed="false">
      <c r="A299" s="0" t="n">
        <v>-0.06</v>
      </c>
      <c r="B299" s="0" t="n">
        <v>0</v>
      </c>
      <c r="C299" s="0" t="n">
        <v>-85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-0.05</v>
      </c>
      <c r="L299" s="0" t="n">
        <v>-1.09222E-006</v>
      </c>
      <c r="M299" s="0" t="n">
        <v>-0.000358882</v>
      </c>
      <c r="N299" s="0" t="n">
        <v>-0.0400136</v>
      </c>
      <c r="O299" s="0" t="n">
        <v>0.0631939</v>
      </c>
      <c r="P299" s="0" t="n">
        <v>-0.147362</v>
      </c>
      <c r="Q299" s="0" t="n">
        <v>-0.010803</v>
      </c>
      <c r="R299" s="0" t="n">
        <v>-4.9864E-006</v>
      </c>
      <c r="S299" s="0" t="n">
        <v>-0.00148626</v>
      </c>
      <c r="T299" s="0" t="n">
        <v>-0.171953</v>
      </c>
      <c r="U299" s="0" t="n">
        <v>0.283498</v>
      </c>
      <c r="V299" s="0" t="n">
        <v>-0.67137</v>
      </c>
      <c r="W299" s="0" t="n">
        <v>0.0155308</v>
      </c>
    </row>
    <row r="300" customFormat="false" ht="12.8" hidden="false" customHeight="false" outlineLevel="0" collapsed="false">
      <c r="A300" s="0" t="n">
        <v>-0.06</v>
      </c>
      <c r="B300" s="0" t="n">
        <v>0</v>
      </c>
      <c r="C300" s="0" t="n">
        <v>-80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-0.05</v>
      </c>
      <c r="L300" s="0" t="n">
        <v>-1.09222E-006</v>
      </c>
      <c r="M300" s="0" t="n">
        <v>-0.000358882</v>
      </c>
      <c r="N300" s="0" t="n">
        <v>-0.0400136</v>
      </c>
      <c r="O300" s="0" t="n">
        <v>0.0631939</v>
      </c>
      <c r="P300" s="0" t="n">
        <v>-0.147362</v>
      </c>
      <c r="Q300" s="0" t="n">
        <v>-0.010803</v>
      </c>
      <c r="R300" s="0" t="n">
        <v>-4.9864E-006</v>
      </c>
      <c r="S300" s="0" t="n">
        <v>-0.00148626</v>
      </c>
      <c r="T300" s="0" t="n">
        <v>-0.171953</v>
      </c>
      <c r="U300" s="0" t="n">
        <v>0.283498</v>
      </c>
      <c r="V300" s="0" t="n">
        <v>-0.67137</v>
      </c>
      <c r="W300" s="0" t="n">
        <v>0.0155308</v>
      </c>
    </row>
    <row r="301" customFormat="false" ht="12.8" hidden="false" customHeight="false" outlineLevel="0" collapsed="false">
      <c r="A301" s="0" t="n">
        <v>-0.06</v>
      </c>
      <c r="B301" s="0" t="n">
        <v>0</v>
      </c>
      <c r="C301" s="0" t="n">
        <v>-75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-0.05</v>
      </c>
      <c r="L301" s="0" t="n">
        <v>-1.09222E-006</v>
      </c>
      <c r="M301" s="0" t="n">
        <v>-0.000358882</v>
      </c>
      <c r="N301" s="0" t="n">
        <v>-0.0400136</v>
      </c>
      <c r="O301" s="0" t="n">
        <v>0.0631939</v>
      </c>
      <c r="P301" s="0" t="n">
        <v>-0.147362</v>
      </c>
      <c r="Q301" s="0" t="n">
        <v>-0.010803</v>
      </c>
      <c r="R301" s="0" t="n">
        <v>-4.9864E-006</v>
      </c>
      <c r="S301" s="0" t="n">
        <v>-0.00148626</v>
      </c>
      <c r="T301" s="0" t="n">
        <v>-0.171953</v>
      </c>
      <c r="U301" s="0" t="n">
        <v>0.283498</v>
      </c>
      <c r="V301" s="0" t="n">
        <v>-0.67137</v>
      </c>
      <c r="W301" s="0" t="n">
        <v>0.0155308</v>
      </c>
    </row>
    <row r="302" customFormat="false" ht="12.8" hidden="false" customHeight="false" outlineLevel="0" collapsed="false">
      <c r="A302" s="0" t="n">
        <v>-0.06</v>
      </c>
      <c r="B302" s="0" t="n">
        <v>0</v>
      </c>
      <c r="C302" s="0" t="n">
        <v>-70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-0.05</v>
      </c>
      <c r="L302" s="0" t="n">
        <v>-1.09222E-006</v>
      </c>
      <c r="M302" s="0" t="n">
        <v>-0.000358882</v>
      </c>
      <c r="N302" s="0" t="n">
        <v>-0.0400136</v>
      </c>
      <c r="O302" s="0" t="n">
        <v>0.0631939</v>
      </c>
      <c r="P302" s="0" t="n">
        <v>-0.147362</v>
      </c>
      <c r="Q302" s="0" t="n">
        <v>-0.010803</v>
      </c>
      <c r="R302" s="0" t="n">
        <v>-4.9864E-006</v>
      </c>
      <c r="S302" s="0" t="n">
        <v>-0.00148626</v>
      </c>
      <c r="T302" s="0" t="n">
        <v>-0.171953</v>
      </c>
      <c r="U302" s="0" t="n">
        <v>0.283498</v>
      </c>
      <c r="V302" s="0" t="n">
        <v>-0.67137</v>
      </c>
      <c r="W302" s="0" t="n">
        <v>0.0155308</v>
      </c>
    </row>
    <row r="303" customFormat="false" ht="12.8" hidden="false" customHeight="false" outlineLevel="0" collapsed="false">
      <c r="A303" s="0" t="n">
        <v>-0.06</v>
      </c>
      <c r="B303" s="0" t="n">
        <v>0</v>
      </c>
      <c r="C303" s="0" t="n">
        <v>-65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-0.05</v>
      </c>
      <c r="L303" s="0" t="n">
        <v>-1.09222E-006</v>
      </c>
      <c r="M303" s="0" t="n">
        <v>-0.000358882</v>
      </c>
      <c r="N303" s="0" t="n">
        <v>-0.0400136</v>
      </c>
      <c r="O303" s="0" t="n">
        <v>0.0631939</v>
      </c>
      <c r="P303" s="0" t="n">
        <v>-0.147362</v>
      </c>
      <c r="Q303" s="0" t="n">
        <v>-0.010803</v>
      </c>
      <c r="R303" s="0" t="n">
        <v>-4.9864E-006</v>
      </c>
      <c r="S303" s="0" t="n">
        <v>-0.00148626</v>
      </c>
      <c r="T303" s="0" t="n">
        <v>-0.171953</v>
      </c>
      <c r="U303" s="0" t="n">
        <v>0.283498</v>
      </c>
      <c r="V303" s="0" t="n">
        <v>-0.67137</v>
      </c>
      <c r="W303" s="0" t="n">
        <v>0.0155308</v>
      </c>
    </row>
    <row r="304" customFormat="false" ht="12.8" hidden="false" customHeight="false" outlineLevel="0" collapsed="false">
      <c r="A304" s="0" t="n">
        <v>-0.06</v>
      </c>
      <c r="B304" s="0" t="n">
        <v>0</v>
      </c>
      <c r="C304" s="0" t="n">
        <v>-60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-0.05</v>
      </c>
      <c r="L304" s="0" t="n">
        <v>-1.09222E-006</v>
      </c>
      <c r="M304" s="0" t="n">
        <v>-0.000358882</v>
      </c>
      <c r="N304" s="0" t="n">
        <v>-0.0400136</v>
      </c>
      <c r="O304" s="0" t="n">
        <v>0.0631939</v>
      </c>
      <c r="P304" s="0" t="n">
        <v>-0.147362</v>
      </c>
      <c r="Q304" s="0" t="n">
        <v>-0.010803</v>
      </c>
      <c r="R304" s="0" t="n">
        <v>-4.9864E-006</v>
      </c>
      <c r="S304" s="0" t="n">
        <v>-0.00148626</v>
      </c>
      <c r="T304" s="0" t="n">
        <v>-0.171953</v>
      </c>
      <c r="U304" s="0" t="n">
        <v>0.283498</v>
      </c>
      <c r="V304" s="0" t="n">
        <v>-0.67137</v>
      </c>
      <c r="W304" s="0" t="n">
        <v>0.0155308</v>
      </c>
    </row>
    <row r="305" customFormat="false" ht="12.8" hidden="false" customHeight="false" outlineLevel="0" collapsed="false">
      <c r="A305" s="0" t="n">
        <v>-0.06</v>
      </c>
      <c r="B305" s="0" t="n">
        <v>0</v>
      </c>
      <c r="C305" s="0" t="n">
        <v>-55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-0.05</v>
      </c>
      <c r="L305" s="0" t="n">
        <v>-1.09222E-006</v>
      </c>
      <c r="M305" s="0" t="n">
        <v>-0.000358882</v>
      </c>
      <c r="N305" s="0" t="n">
        <v>-0.0400136</v>
      </c>
      <c r="O305" s="0" t="n">
        <v>0.0631939</v>
      </c>
      <c r="P305" s="0" t="n">
        <v>-0.147362</v>
      </c>
      <c r="Q305" s="0" t="n">
        <v>-0.010803</v>
      </c>
      <c r="R305" s="0" t="n">
        <v>-4.9864E-006</v>
      </c>
      <c r="S305" s="0" t="n">
        <v>-0.00148626</v>
      </c>
      <c r="T305" s="0" t="n">
        <v>-0.171953</v>
      </c>
      <c r="U305" s="0" t="n">
        <v>0.283498</v>
      </c>
      <c r="V305" s="0" t="n">
        <v>-0.67137</v>
      </c>
      <c r="W305" s="0" t="n">
        <v>0.0155308</v>
      </c>
    </row>
    <row r="306" customFormat="false" ht="12.8" hidden="false" customHeight="false" outlineLevel="0" collapsed="false">
      <c r="A306" s="0" t="n">
        <v>-0.06</v>
      </c>
      <c r="B306" s="0" t="n">
        <v>0</v>
      </c>
      <c r="C306" s="0" t="n">
        <v>-50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-0.05</v>
      </c>
      <c r="L306" s="0" t="n">
        <v>-1.09222E-006</v>
      </c>
      <c r="M306" s="0" t="n">
        <v>-0.000358882</v>
      </c>
      <c r="N306" s="0" t="n">
        <v>-0.0400136</v>
      </c>
      <c r="O306" s="0" t="n">
        <v>0.0631939</v>
      </c>
      <c r="P306" s="0" t="n">
        <v>-0.147362</v>
      </c>
      <c r="Q306" s="0" t="n">
        <v>-0.010803</v>
      </c>
      <c r="R306" s="0" t="n">
        <v>-4.9864E-006</v>
      </c>
      <c r="S306" s="0" t="n">
        <v>-0.00148626</v>
      </c>
      <c r="T306" s="0" t="n">
        <v>-0.171953</v>
      </c>
      <c r="U306" s="0" t="n">
        <v>0.283498</v>
      </c>
      <c r="V306" s="0" t="n">
        <v>-0.67137</v>
      </c>
      <c r="W306" s="0" t="n">
        <v>0.0155308</v>
      </c>
    </row>
    <row r="307" customFormat="false" ht="12.8" hidden="false" customHeight="false" outlineLevel="0" collapsed="false">
      <c r="A307" s="0" t="n">
        <v>-0.06</v>
      </c>
      <c r="B307" s="0" t="n">
        <v>0</v>
      </c>
      <c r="C307" s="0" t="n">
        <v>-45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-0.05</v>
      </c>
      <c r="L307" s="0" t="n">
        <v>-1.09204E-006</v>
      </c>
      <c r="M307" s="0" t="n">
        <v>-0.000358882</v>
      </c>
      <c r="N307" s="0" t="n">
        <v>-0.0400145</v>
      </c>
      <c r="O307" s="0" t="n">
        <v>0.0632146</v>
      </c>
      <c r="P307" s="0" t="n">
        <v>-0.147486</v>
      </c>
      <c r="Q307" s="0" t="n">
        <v>-0.0106777</v>
      </c>
      <c r="R307" s="0" t="n">
        <v>-4.9869E-006</v>
      </c>
      <c r="S307" s="0" t="n">
        <v>-0.00148626</v>
      </c>
      <c r="T307" s="0" t="n">
        <v>-0.171951</v>
      </c>
      <c r="U307" s="0" t="n">
        <v>0.283439</v>
      </c>
      <c r="V307" s="0" t="n">
        <v>-0.671016</v>
      </c>
      <c r="W307" s="0" t="n">
        <v>0.0151741</v>
      </c>
    </row>
    <row r="308" customFormat="false" ht="12.8" hidden="false" customHeight="false" outlineLevel="0" collapsed="false">
      <c r="A308" s="0" t="n">
        <v>-0.06</v>
      </c>
      <c r="B308" s="0" t="n">
        <v>0</v>
      </c>
      <c r="C308" s="0" t="n">
        <v>-40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-0.05</v>
      </c>
      <c r="L308" s="0" t="n">
        <v>-1.09211E-006</v>
      </c>
      <c r="M308" s="0" t="n">
        <v>-0.000358882</v>
      </c>
      <c r="N308" s="0" t="n">
        <v>-0.0400141</v>
      </c>
      <c r="O308" s="0" t="n">
        <v>0.0632062</v>
      </c>
      <c r="P308" s="0" t="n">
        <v>-0.147436</v>
      </c>
      <c r="Q308" s="0" t="n">
        <v>-0.0107284</v>
      </c>
      <c r="R308" s="0" t="n">
        <v>-4.98666E-006</v>
      </c>
      <c r="S308" s="0" t="n">
        <v>-0.00148626</v>
      </c>
      <c r="T308" s="0" t="n">
        <v>-0.171952</v>
      </c>
      <c r="U308" s="0" t="n">
        <v>0.283468</v>
      </c>
      <c r="V308" s="0" t="n">
        <v>-0.671186</v>
      </c>
      <c r="W308" s="0" t="n">
        <v>0.0153449</v>
      </c>
    </row>
    <row r="309" customFormat="false" ht="12.8" hidden="false" customHeight="false" outlineLevel="0" collapsed="false">
      <c r="A309" s="0" t="n">
        <v>-0.06</v>
      </c>
      <c r="B309" s="0" t="n">
        <v>0</v>
      </c>
      <c r="C309" s="0" t="n">
        <v>-35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-0.05</v>
      </c>
      <c r="L309" s="0" t="n">
        <v>-1.0922E-006</v>
      </c>
      <c r="M309" s="0" t="n">
        <v>-0.000358882</v>
      </c>
      <c r="N309" s="0" t="n">
        <v>-0.0400136</v>
      </c>
      <c r="O309" s="0" t="n">
        <v>0.0631954</v>
      </c>
      <c r="P309" s="0" t="n">
        <v>-0.147371</v>
      </c>
      <c r="Q309" s="0" t="n">
        <v>-0.0107938</v>
      </c>
      <c r="R309" s="0" t="n">
        <v>-4.98643E-006</v>
      </c>
      <c r="S309" s="0" t="n">
        <v>-0.00148626</v>
      </c>
      <c r="T309" s="0" t="n">
        <v>-0.171953</v>
      </c>
      <c r="U309" s="0" t="n">
        <v>0.283495</v>
      </c>
      <c r="V309" s="0" t="n">
        <v>-0.67135</v>
      </c>
      <c r="W309" s="0" t="n">
        <v>0.0155106</v>
      </c>
    </row>
    <row r="310" customFormat="false" ht="12.8" hidden="false" customHeight="false" outlineLevel="0" collapsed="false">
      <c r="A310" s="0" t="n">
        <v>-0.06</v>
      </c>
      <c r="B310" s="0" t="n">
        <v>0</v>
      </c>
      <c r="C310" s="0" t="n">
        <v>-30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-0.05</v>
      </c>
      <c r="L310" s="0" t="n">
        <v>-1.09135E-006</v>
      </c>
      <c r="M310" s="0" t="n">
        <v>-0.000357945</v>
      </c>
      <c r="N310" s="0" t="n">
        <v>-0.0398989</v>
      </c>
      <c r="O310" s="0" t="n">
        <v>0.0628622</v>
      </c>
      <c r="P310" s="0" t="n">
        <v>-0.145657</v>
      </c>
      <c r="Q310" s="0" t="n">
        <v>-0.0120391</v>
      </c>
      <c r="R310" s="0" t="n">
        <v>-4.98631E-006</v>
      </c>
      <c r="S310" s="0" t="n">
        <v>-0.00148619</v>
      </c>
      <c r="T310" s="0" t="n">
        <v>-0.171944</v>
      </c>
      <c r="U310" s="0" t="n">
        <v>0.283475</v>
      </c>
      <c r="V310" s="0" t="n">
        <v>-0.671254</v>
      </c>
      <c r="W310" s="0" t="n">
        <v>0.0154514</v>
      </c>
    </row>
    <row r="311" customFormat="false" ht="12.8" hidden="false" customHeight="false" outlineLevel="0" collapsed="false">
      <c r="A311" s="0" t="n">
        <v>-0.06</v>
      </c>
      <c r="B311" s="0" t="n">
        <v>0</v>
      </c>
      <c r="C311" s="0" t="n">
        <v>-25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-0.05</v>
      </c>
      <c r="L311" s="0" t="n">
        <v>-1.09347E-006</v>
      </c>
      <c r="M311" s="0" t="n">
        <v>-0.000358607</v>
      </c>
      <c r="N311" s="0" t="n">
        <v>-0.0399721</v>
      </c>
      <c r="O311" s="0" t="n">
        <v>0.0629201</v>
      </c>
      <c r="P311" s="0" t="n">
        <v>-0.1458</v>
      </c>
      <c r="Q311" s="0" t="n">
        <v>-0.0122354</v>
      </c>
      <c r="R311" s="0" t="n">
        <v>-4.98638E-006</v>
      </c>
      <c r="S311" s="0" t="n">
        <v>-0.00148623</v>
      </c>
      <c r="T311" s="0" t="n">
        <v>-0.171949</v>
      </c>
      <c r="U311" s="0" t="n">
        <v>0.283485</v>
      </c>
      <c r="V311" s="0" t="n">
        <v>-0.671302</v>
      </c>
      <c r="W311" s="0" t="n">
        <v>0.0154788</v>
      </c>
    </row>
    <row r="312" customFormat="false" ht="12.8" hidden="false" customHeight="false" outlineLevel="0" collapsed="false">
      <c r="A312" s="0" t="n">
        <v>-0.06</v>
      </c>
      <c r="B312" s="0" t="n">
        <v>0</v>
      </c>
      <c r="C312" s="0" t="n">
        <v>-20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-0.05</v>
      </c>
      <c r="L312" s="0" t="n">
        <v>-1.11151E-006</v>
      </c>
      <c r="M312" s="0" t="n">
        <v>-0.000364351</v>
      </c>
      <c r="N312" s="0" t="n">
        <v>-0.0406097</v>
      </c>
      <c r="O312" s="0" t="n">
        <v>0.0639601</v>
      </c>
      <c r="P312" s="0" t="n">
        <v>-0.14788</v>
      </c>
      <c r="Q312" s="0" t="n">
        <v>-0.0125949</v>
      </c>
      <c r="R312" s="0" t="n">
        <v>-4.9765E-006</v>
      </c>
      <c r="S312" s="0" t="n">
        <v>-0.00148261</v>
      </c>
      <c r="T312" s="0" t="n">
        <v>-0.17154</v>
      </c>
      <c r="U312" s="0" t="n">
        <v>0.282445</v>
      </c>
      <c r="V312" s="0" t="n">
        <v>-0.668704</v>
      </c>
      <c r="W312" s="0" t="n">
        <v>0.0141936</v>
      </c>
    </row>
    <row r="313" customFormat="false" ht="12.8" hidden="false" customHeight="false" outlineLevel="0" collapsed="false">
      <c r="A313" s="0" t="n">
        <v>-0.06</v>
      </c>
      <c r="B313" s="0" t="n">
        <v>0</v>
      </c>
      <c r="C313" s="0" t="n">
        <v>-15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-0.05</v>
      </c>
      <c r="L313" s="0" t="n">
        <v>-1.09912E-006</v>
      </c>
      <c r="M313" s="0" t="n">
        <v>-0.000360291</v>
      </c>
      <c r="N313" s="0" t="n">
        <v>-0.0401572</v>
      </c>
      <c r="O313" s="0" t="n">
        <v>0.0632523</v>
      </c>
      <c r="P313" s="0" t="n">
        <v>-0.146238</v>
      </c>
      <c r="Q313" s="0" t="n">
        <v>-0.0124441</v>
      </c>
      <c r="R313" s="0" t="n">
        <v>-4.99116E-006</v>
      </c>
      <c r="S313" s="0" t="n">
        <v>-0.00148742</v>
      </c>
      <c r="T313" s="0" t="n">
        <v>-0.172075</v>
      </c>
      <c r="U313" s="0" t="n">
        <v>0.283267</v>
      </c>
      <c r="V313" s="0" t="n">
        <v>-0.670627</v>
      </c>
      <c r="W313" s="0" t="n">
        <v>0.0139805</v>
      </c>
    </row>
    <row r="314" customFormat="false" ht="12.8" hidden="false" customHeight="false" outlineLevel="0" collapsed="false">
      <c r="A314" s="0" t="n">
        <v>-0.06</v>
      </c>
      <c r="B314" s="0" t="n">
        <v>0</v>
      </c>
      <c r="C314" s="0" t="n">
        <v>-10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-0.05</v>
      </c>
      <c r="L314" s="0" t="n">
        <v>-9.37431E-007</v>
      </c>
      <c r="M314" s="0" t="n">
        <v>-0.000307306</v>
      </c>
      <c r="N314" s="0" t="n">
        <v>-0.0342515</v>
      </c>
      <c r="O314" s="0" t="n">
        <v>0.0541925</v>
      </c>
      <c r="P314" s="0" t="n">
        <v>-0.125033</v>
      </c>
      <c r="Q314" s="0" t="n">
        <v>-0.0100794</v>
      </c>
      <c r="R314" s="0" t="n">
        <v>-5.62315E-006</v>
      </c>
      <c r="S314" s="0" t="n">
        <v>-0.00169461</v>
      </c>
      <c r="T314" s="0" t="n">
        <v>-0.195168</v>
      </c>
      <c r="U314" s="0" t="n">
        <v>0.319911</v>
      </c>
      <c r="V314" s="0" t="n">
        <v>-0.755059</v>
      </c>
      <c r="W314" s="0" t="n">
        <v>0.00741478</v>
      </c>
    </row>
    <row r="315" customFormat="false" ht="12.8" hidden="false" customHeight="false" outlineLevel="0" collapsed="false">
      <c r="A315" s="0" t="n">
        <v>-0.06</v>
      </c>
      <c r="B315" s="0" t="n">
        <v>0</v>
      </c>
      <c r="C315" s="0" t="n">
        <v>-5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-0.05</v>
      </c>
      <c r="L315" s="0" t="n">
        <v>-9.37431E-007</v>
      </c>
      <c r="M315" s="0" t="n">
        <v>-0.000307306</v>
      </c>
      <c r="N315" s="0" t="n">
        <v>-0.0342515</v>
      </c>
      <c r="O315" s="0" t="n">
        <v>0.0541925</v>
      </c>
      <c r="P315" s="0" t="n">
        <v>-0.125033</v>
      </c>
      <c r="Q315" s="0" t="n">
        <v>-0.0100794</v>
      </c>
      <c r="R315" s="0" t="n">
        <v>-5.62315E-006</v>
      </c>
      <c r="S315" s="0" t="n">
        <v>-0.00169461</v>
      </c>
      <c r="T315" s="0" t="n">
        <v>-0.195168</v>
      </c>
      <c r="U315" s="0" t="n">
        <v>0.319911</v>
      </c>
      <c r="V315" s="0" t="n">
        <v>-0.755059</v>
      </c>
      <c r="W315" s="0" t="n">
        <v>0.00741478</v>
      </c>
    </row>
    <row r="316" customFormat="false" ht="12.8" hidden="false" customHeight="false" outlineLevel="0" collapsed="false">
      <c r="A316" s="0" t="n">
        <v>-0.06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-0.05</v>
      </c>
      <c r="L316" s="2" t="s">
        <v>23</v>
      </c>
      <c r="M316" s="2" t="s">
        <v>24</v>
      </c>
      <c r="N316" s="2" t="s">
        <v>25</v>
      </c>
      <c r="O316" s="2" t="s">
        <v>26</v>
      </c>
      <c r="P316" s="2" t="s">
        <v>27</v>
      </c>
      <c r="Q316" s="2" t="s">
        <v>28</v>
      </c>
      <c r="R316" s="0" t="n">
        <v>-6.40434E-006</v>
      </c>
      <c r="S316" s="0" t="n">
        <v>-0.0019507</v>
      </c>
      <c r="T316" s="0" t="n">
        <v>-0.223711</v>
      </c>
      <c r="U316" s="0" t="n">
        <v>0.365071</v>
      </c>
      <c r="V316" s="0" t="n">
        <v>-0.859253</v>
      </c>
      <c r="W316" s="0" t="n">
        <v>-0.000984708</v>
      </c>
    </row>
    <row r="317" customFormat="false" ht="12.8" hidden="false" customHeight="false" outlineLevel="0" collapsed="false">
      <c r="A317" s="0" t="n">
        <v>-0.06</v>
      </c>
      <c r="B317" s="0" t="n">
        <v>0</v>
      </c>
      <c r="C317" s="0" t="n">
        <v>5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-0.05</v>
      </c>
      <c r="L317" s="0" t="n">
        <v>-9.37431E-007</v>
      </c>
      <c r="M317" s="0" t="n">
        <v>-0.000307306</v>
      </c>
      <c r="N317" s="0" t="n">
        <v>-0.0342515</v>
      </c>
      <c r="O317" s="0" t="n">
        <v>0.0541925</v>
      </c>
      <c r="P317" s="0" t="n">
        <v>-0.125033</v>
      </c>
      <c r="Q317" s="0" t="n">
        <v>-0.0100794</v>
      </c>
      <c r="R317" s="0" t="n">
        <v>-5.62315E-006</v>
      </c>
      <c r="S317" s="0" t="n">
        <v>-0.00169461</v>
      </c>
      <c r="T317" s="0" t="n">
        <v>-0.195168</v>
      </c>
      <c r="U317" s="0" t="n">
        <v>0.319911</v>
      </c>
      <c r="V317" s="0" t="n">
        <v>-0.755059</v>
      </c>
      <c r="W317" s="0" t="n">
        <v>0.00741478</v>
      </c>
    </row>
    <row r="318" customFormat="false" ht="12.8" hidden="false" customHeight="false" outlineLevel="0" collapsed="false">
      <c r="A318" s="0" t="n">
        <v>-0.06</v>
      </c>
      <c r="B318" s="0" t="n">
        <v>0</v>
      </c>
      <c r="C318" s="0" t="n">
        <v>10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-0.05</v>
      </c>
      <c r="L318" s="0" t="n">
        <v>-9.37431E-007</v>
      </c>
      <c r="M318" s="0" t="n">
        <v>-0.000307306</v>
      </c>
      <c r="N318" s="0" t="n">
        <v>-0.0342515</v>
      </c>
      <c r="O318" s="0" t="n">
        <v>0.0541925</v>
      </c>
      <c r="P318" s="0" t="n">
        <v>-0.125033</v>
      </c>
      <c r="Q318" s="0" t="n">
        <v>-0.0100794</v>
      </c>
      <c r="R318" s="0" t="n">
        <v>-5.62315E-006</v>
      </c>
      <c r="S318" s="0" t="n">
        <v>-0.00169461</v>
      </c>
      <c r="T318" s="0" t="n">
        <v>-0.195168</v>
      </c>
      <c r="U318" s="0" t="n">
        <v>0.319911</v>
      </c>
      <c r="V318" s="0" t="n">
        <v>-0.755059</v>
      </c>
      <c r="W318" s="0" t="n">
        <v>0.00741478</v>
      </c>
    </row>
    <row r="319" customFormat="false" ht="12.8" hidden="false" customHeight="false" outlineLevel="0" collapsed="false">
      <c r="A319" s="0" t="n">
        <v>-0.06</v>
      </c>
      <c r="B319" s="0" t="n">
        <v>0</v>
      </c>
      <c r="C319" s="0" t="n">
        <v>15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-0.05</v>
      </c>
      <c r="L319" s="0" t="n">
        <v>-1.00286E-006</v>
      </c>
      <c r="M319" s="0" t="n">
        <v>-0.000328743</v>
      </c>
      <c r="N319" s="0" t="n">
        <v>-0.0366408</v>
      </c>
      <c r="O319" s="0" t="n">
        <v>0.0577802</v>
      </c>
      <c r="P319" s="0" t="n">
        <v>-0.133515</v>
      </c>
      <c r="Q319" s="0" t="n">
        <v>-0.0112104</v>
      </c>
      <c r="R319" s="0" t="n">
        <v>-5.05201E-006</v>
      </c>
      <c r="S319" s="0" t="n">
        <v>-0.00150736</v>
      </c>
      <c r="T319" s="0" t="n">
        <v>-0.174298</v>
      </c>
      <c r="U319" s="0" t="n">
        <v>0.286656</v>
      </c>
      <c r="V319" s="0" t="n">
        <v>-0.678582</v>
      </c>
      <c r="W319" s="0" t="n">
        <v>0.0130438</v>
      </c>
    </row>
    <row r="320" customFormat="false" ht="12.8" hidden="false" customHeight="false" outlineLevel="0" collapsed="false">
      <c r="A320" s="0" t="n">
        <v>-0.06</v>
      </c>
      <c r="B320" s="0" t="n">
        <v>0</v>
      </c>
      <c r="C320" s="0" t="n">
        <v>20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-0.05</v>
      </c>
      <c r="L320" s="0" t="n">
        <v>-9.843E-007</v>
      </c>
      <c r="M320" s="0" t="n">
        <v>-0.000322661</v>
      </c>
      <c r="N320" s="0" t="n">
        <v>-0.0359629</v>
      </c>
      <c r="O320" s="0" t="n">
        <v>0.056729</v>
      </c>
      <c r="P320" s="0" t="n">
        <v>-0.131067</v>
      </c>
      <c r="Q320" s="0" t="n">
        <v>-0.0109647</v>
      </c>
      <c r="R320" s="0" t="n">
        <v>-5.05691E-006</v>
      </c>
      <c r="S320" s="0" t="n">
        <v>-0.00150897</v>
      </c>
      <c r="T320" s="0" t="n">
        <v>-0.174477</v>
      </c>
      <c r="U320" s="0" t="n">
        <v>0.286923</v>
      </c>
      <c r="V320" s="0" t="n">
        <v>-0.679216</v>
      </c>
      <c r="W320" s="0" t="n">
        <v>0.0129558</v>
      </c>
    </row>
    <row r="321" customFormat="false" ht="12.8" hidden="false" customHeight="false" outlineLevel="0" collapsed="false">
      <c r="A321" s="0" t="n">
        <v>-0.06</v>
      </c>
      <c r="B321" s="0" t="n">
        <v>0</v>
      </c>
      <c r="C321" s="0" t="n">
        <v>25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-0.05</v>
      </c>
      <c r="L321" s="0" t="n">
        <v>-1.03352E-006</v>
      </c>
      <c r="M321" s="0" t="n">
        <v>-0.000338607</v>
      </c>
      <c r="N321" s="0" t="n">
        <v>-0.0377371</v>
      </c>
      <c r="O321" s="0" t="n">
        <v>0.0590378</v>
      </c>
      <c r="P321" s="0" t="n">
        <v>-0.136637</v>
      </c>
      <c r="Q321" s="0" t="n">
        <v>-0.0128463</v>
      </c>
      <c r="R321" s="0" t="n">
        <v>-5.04321E-006</v>
      </c>
      <c r="S321" s="0" t="n">
        <v>-0.00150484</v>
      </c>
      <c r="T321" s="0" t="n">
        <v>-0.174023</v>
      </c>
      <c r="U321" s="0" t="n">
        <v>0.286432</v>
      </c>
      <c r="V321" s="0" t="n">
        <v>-0.678456</v>
      </c>
      <c r="W321" s="0" t="n">
        <v>0.0141182</v>
      </c>
    </row>
    <row r="322" customFormat="false" ht="12.8" hidden="false" customHeight="false" outlineLevel="0" collapsed="false">
      <c r="A322" s="0" t="n">
        <v>-0.06</v>
      </c>
      <c r="B322" s="0" t="n">
        <v>0</v>
      </c>
      <c r="C322" s="0" t="n">
        <v>30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-0.05</v>
      </c>
      <c r="L322" s="0" t="n">
        <v>-1.03468E-006</v>
      </c>
      <c r="M322" s="0" t="n">
        <v>-0.000338954</v>
      </c>
      <c r="N322" s="0" t="n">
        <v>-0.0377753</v>
      </c>
      <c r="O322" s="0" t="n">
        <v>0.0590628</v>
      </c>
      <c r="P322" s="0" t="n">
        <v>-0.13668</v>
      </c>
      <c r="Q322" s="0" t="n">
        <v>-0.0129814</v>
      </c>
      <c r="R322" s="0" t="n">
        <v>-5.04499E-006</v>
      </c>
      <c r="S322" s="0" t="n">
        <v>-0.00150541</v>
      </c>
      <c r="T322" s="0" t="n">
        <v>-0.174086</v>
      </c>
      <c r="U322" s="0" t="n">
        <v>0.286485</v>
      </c>
      <c r="V322" s="0" t="n">
        <v>-0.678601</v>
      </c>
      <c r="W322" s="0" t="n">
        <v>0.0139732</v>
      </c>
    </row>
    <row r="323" customFormat="false" ht="12.8" hidden="false" customHeight="false" outlineLevel="0" collapsed="false">
      <c r="A323" s="0" t="n">
        <v>-0.06</v>
      </c>
      <c r="B323" s="0" t="n">
        <v>0</v>
      </c>
      <c r="C323" s="0" t="n">
        <v>35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-0.05</v>
      </c>
      <c r="L323" s="0" t="n">
        <v>-1.03272E-006</v>
      </c>
      <c r="M323" s="0" t="n">
        <v>-0.000338448</v>
      </c>
      <c r="N323" s="0" t="n">
        <v>-0.0377211</v>
      </c>
      <c r="O323" s="0" t="n">
        <v>0.0590585</v>
      </c>
      <c r="P323" s="0" t="n">
        <v>-0.136811</v>
      </c>
      <c r="Q323" s="0" t="n">
        <v>-0.0125893</v>
      </c>
      <c r="R323" s="0" t="n">
        <v>-5.04076E-006</v>
      </c>
      <c r="S323" s="0" t="n">
        <v>-0.00150462</v>
      </c>
      <c r="T323" s="0" t="n">
        <v>-0.174007</v>
      </c>
      <c r="U323" s="0" t="n">
        <v>0.286613</v>
      </c>
      <c r="V323" s="0" t="n">
        <v>-0.679619</v>
      </c>
      <c r="W323" s="0" t="n">
        <v>0.0154054</v>
      </c>
    </row>
    <row r="324" customFormat="false" ht="12.8" hidden="false" customHeight="false" outlineLevel="0" collapsed="false">
      <c r="A324" s="0" t="n">
        <v>-0.06</v>
      </c>
      <c r="B324" s="0" t="n">
        <v>0</v>
      </c>
      <c r="C324" s="0" t="n">
        <v>40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-0.05</v>
      </c>
      <c r="L324" s="0" t="n">
        <v>-1.03296E-006</v>
      </c>
      <c r="M324" s="0" t="n">
        <v>-0.000338448</v>
      </c>
      <c r="N324" s="0" t="n">
        <v>-0.0377198</v>
      </c>
      <c r="O324" s="0" t="n">
        <v>0.0590293</v>
      </c>
      <c r="P324" s="0" t="n">
        <v>-0.136636</v>
      </c>
      <c r="Q324" s="0" t="n">
        <v>-0.0127663</v>
      </c>
      <c r="R324" s="0" t="n">
        <v>-5.04079E-006</v>
      </c>
      <c r="S324" s="0" t="n">
        <v>-0.00150462</v>
      </c>
      <c r="T324" s="0" t="n">
        <v>-0.174007</v>
      </c>
      <c r="U324" s="0" t="n">
        <v>0.28661</v>
      </c>
      <c r="V324" s="0" t="n">
        <v>-0.679599</v>
      </c>
      <c r="W324" s="0" t="n">
        <v>0.0153851</v>
      </c>
    </row>
    <row r="325" customFormat="false" ht="12.8" hidden="false" customHeight="false" outlineLevel="0" collapsed="false">
      <c r="A325" s="0" t="n">
        <v>-0.06</v>
      </c>
      <c r="B325" s="0" t="n">
        <v>0</v>
      </c>
      <c r="C325" s="0" t="n">
        <v>45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-0.05</v>
      </c>
      <c r="L325" s="0" t="n">
        <v>-1.03321E-006</v>
      </c>
      <c r="M325" s="0" t="n">
        <v>-0.000338448</v>
      </c>
      <c r="N325" s="0" t="n">
        <v>-0.0377185</v>
      </c>
      <c r="O325" s="0" t="n">
        <v>0.0590005</v>
      </c>
      <c r="P325" s="0" t="n">
        <v>-0.136462</v>
      </c>
      <c r="Q325" s="0" t="n">
        <v>-0.0129408</v>
      </c>
      <c r="R325" s="0" t="n">
        <v>-5.04084E-006</v>
      </c>
      <c r="S325" s="0" t="n">
        <v>-0.00150462</v>
      </c>
      <c r="T325" s="0" t="n">
        <v>-0.174007</v>
      </c>
      <c r="U325" s="0" t="n">
        <v>0.286604</v>
      </c>
      <c r="V325" s="0" t="n">
        <v>-0.679563</v>
      </c>
      <c r="W325" s="0" t="n">
        <v>0.0153495</v>
      </c>
    </row>
    <row r="326" customFormat="false" ht="12.8" hidden="false" customHeight="false" outlineLevel="0" collapsed="false">
      <c r="A326" s="0" t="n">
        <v>-0.06</v>
      </c>
      <c r="B326" s="0" t="n">
        <v>0</v>
      </c>
      <c r="C326" s="0" t="n">
        <v>50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-0.05</v>
      </c>
      <c r="L326" s="0" t="n">
        <v>-1.03268E-006</v>
      </c>
      <c r="M326" s="0" t="n">
        <v>-0.000338448</v>
      </c>
      <c r="N326" s="0" t="n">
        <v>-0.0377213</v>
      </c>
      <c r="O326" s="0" t="n">
        <v>0.0590622</v>
      </c>
      <c r="P326" s="0" t="n">
        <v>-0.136833</v>
      </c>
      <c r="Q326" s="0" t="n">
        <v>-0.0125672</v>
      </c>
      <c r="R326" s="0" t="n">
        <v>-5.04076E-006</v>
      </c>
      <c r="S326" s="0" t="n">
        <v>-0.00150462</v>
      </c>
      <c r="T326" s="0" t="n">
        <v>-0.174007</v>
      </c>
      <c r="U326" s="0" t="n">
        <v>0.286613</v>
      </c>
      <c r="V326" s="0" t="n">
        <v>-0.67962</v>
      </c>
      <c r="W326" s="0" t="n">
        <v>0.0154068</v>
      </c>
    </row>
    <row r="327" customFormat="false" ht="12.8" hidden="false" customHeight="false" outlineLevel="0" collapsed="false">
      <c r="A327" s="0" t="n">
        <v>-0.06</v>
      </c>
      <c r="B327" s="0" t="n">
        <v>0</v>
      </c>
      <c r="C327" s="0" t="n">
        <v>55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-0.05</v>
      </c>
      <c r="L327" s="0" t="n">
        <v>-1.03268E-006</v>
      </c>
      <c r="M327" s="0" t="n">
        <v>-0.000338448</v>
      </c>
      <c r="N327" s="0" t="n">
        <v>-0.0377213</v>
      </c>
      <c r="O327" s="0" t="n">
        <v>0.0590622</v>
      </c>
      <c r="P327" s="0" t="n">
        <v>-0.136833</v>
      </c>
      <c r="Q327" s="0" t="n">
        <v>-0.0125672</v>
      </c>
      <c r="R327" s="0" t="n">
        <v>-5.04076E-006</v>
      </c>
      <c r="S327" s="0" t="n">
        <v>-0.00150462</v>
      </c>
      <c r="T327" s="0" t="n">
        <v>-0.174007</v>
      </c>
      <c r="U327" s="0" t="n">
        <v>0.286613</v>
      </c>
      <c r="V327" s="0" t="n">
        <v>-0.67962</v>
      </c>
      <c r="W327" s="0" t="n">
        <v>0.0154068</v>
      </c>
    </row>
    <row r="328" customFormat="false" ht="12.8" hidden="false" customHeight="false" outlineLevel="0" collapsed="false">
      <c r="A328" s="0" t="n">
        <v>-0.06</v>
      </c>
      <c r="B328" s="0" t="n">
        <v>0</v>
      </c>
      <c r="C328" s="0" t="n">
        <v>60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-0.05</v>
      </c>
      <c r="L328" s="0" t="n">
        <v>-1.03268E-006</v>
      </c>
      <c r="M328" s="0" t="n">
        <v>-0.000338448</v>
      </c>
      <c r="N328" s="0" t="n">
        <v>-0.0377213</v>
      </c>
      <c r="O328" s="0" t="n">
        <v>0.0590622</v>
      </c>
      <c r="P328" s="0" t="n">
        <v>-0.136833</v>
      </c>
      <c r="Q328" s="0" t="n">
        <v>-0.0125672</v>
      </c>
      <c r="R328" s="0" t="n">
        <v>-5.04076E-006</v>
      </c>
      <c r="S328" s="0" t="n">
        <v>-0.00150462</v>
      </c>
      <c r="T328" s="0" t="n">
        <v>-0.174007</v>
      </c>
      <c r="U328" s="0" t="n">
        <v>0.286613</v>
      </c>
      <c r="V328" s="0" t="n">
        <v>-0.67962</v>
      </c>
      <c r="W328" s="0" t="n">
        <v>0.0154068</v>
      </c>
    </row>
    <row r="329" customFormat="false" ht="12.8" hidden="false" customHeight="false" outlineLevel="0" collapsed="false">
      <c r="A329" s="0" t="n">
        <v>-0.06</v>
      </c>
      <c r="B329" s="0" t="n">
        <v>0</v>
      </c>
      <c r="C329" s="0" t="n">
        <v>65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-0.05</v>
      </c>
      <c r="L329" s="0" t="n">
        <v>-1.03268E-006</v>
      </c>
      <c r="M329" s="0" t="n">
        <v>-0.000338448</v>
      </c>
      <c r="N329" s="0" t="n">
        <v>-0.0377213</v>
      </c>
      <c r="O329" s="0" t="n">
        <v>0.0590622</v>
      </c>
      <c r="P329" s="0" t="n">
        <v>-0.136833</v>
      </c>
      <c r="Q329" s="0" t="n">
        <v>-0.0125672</v>
      </c>
      <c r="R329" s="0" t="n">
        <v>-5.04076E-006</v>
      </c>
      <c r="S329" s="0" t="n">
        <v>-0.00150462</v>
      </c>
      <c r="T329" s="0" t="n">
        <v>-0.174007</v>
      </c>
      <c r="U329" s="0" t="n">
        <v>0.286613</v>
      </c>
      <c r="V329" s="0" t="n">
        <v>-0.67962</v>
      </c>
      <c r="W329" s="0" t="n">
        <v>0.0154068</v>
      </c>
    </row>
    <row r="330" customFormat="false" ht="12.8" hidden="false" customHeight="false" outlineLevel="0" collapsed="false">
      <c r="A330" s="0" t="n">
        <v>-0.06</v>
      </c>
      <c r="B330" s="0" t="n">
        <v>0</v>
      </c>
      <c r="C330" s="0" t="n">
        <v>70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-0.05</v>
      </c>
      <c r="L330" s="0" t="n">
        <v>-1.03268E-006</v>
      </c>
      <c r="M330" s="0" t="n">
        <v>-0.000338448</v>
      </c>
      <c r="N330" s="0" t="n">
        <v>-0.0377213</v>
      </c>
      <c r="O330" s="0" t="n">
        <v>0.0590622</v>
      </c>
      <c r="P330" s="0" t="n">
        <v>-0.136833</v>
      </c>
      <c r="Q330" s="0" t="n">
        <v>-0.0125672</v>
      </c>
      <c r="R330" s="0" t="n">
        <v>-5.04076E-006</v>
      </c>
      <c r="S330" s="0" t="n">
        <v>-0.00150462</v>
      </c>
      <c r="T330" s="0" t="n">
        <v>-0.174007</v>
      </c>
      <c r="U330" s="0" t="n">
        <v>0.286613</v>
      </c>
      <c r="V330" s="0" t="n">
        <v>-0.67962</v>
      </c>
      <c r="W330" s="0" t="n">
        <v>0.0154068</v>
      </c>
    </row>
    <row r="331" customFormat="false" ht="12.8" hidden="false" customHeight="false" outlineLevel="0" collapsed="false">
      <c r="A331" s="0" t="n">
        <v>-0.06</v>
      </c>
      <c r="B331" s="0" t="n">
        <v>0</v>
      </c>
      <c r="C331" s="0" t="n">
        <v>75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-0.05</v>
      </c>
      <c r="L331" s="0" t="n">
        <v>-1.03268E-006</v>
      </c>
      <c r="M331" s="0" t="n">
        <v>-0.000338448</v>
      </c>
      <c r="N331" s="0" t="n">
        <v>-0.0377213</v>
      </c>
      <c r="O331" s="0" t="n">
        <v>0.0590622</v>
      </c>
      <c r="P331" s="0" t="n">
        <v>-0.136833</v>
      </c>
      <c r="Q331" s="0" t="n">
        <v>-0.0125672</v>
      </c>
      <c r="R331" s="0" t="n">
        <v>-5.04076E-006</v>
      </c>
      <c r="S331" s="0" t="n">
        <v>-0.00150462</v>
      </c>
      <c r="T331" s="0" t="n">
        <v>-0.174007</v>
      </c>
      <c r="U331" s="0" t="n">
        <v>0.286613</v>
      </c>
      <c r="V331" s="0" t="n">
        <v>-0.67962</v>
      </c>
      <c r="W331" s="0" t="n">
        <v>0.0154068</v>
      </c>
    </row>
    <row r="332" customFormat="false" ht="12.8" hidden="false" customHeight="false" outlineLevel="0" collapsed="false">
      <c r="A332" s="0" t="n">
        <v>-0.06</v>
      </c>
      <c r="B332" s="0" t="n">
        <v>0</v>
      </c>
      <c r="C332" s="0" t="n">
        <v>80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-0.05</v>
      </c>
      <c r="L332" s="0" t="n">
        <v>-1.03268E-006</v>
      </c>
      <c r="M332" s="0" t="n">
        <v>-0.000338448</v>
      </c>
      <c r="N332" s="0" t="n">
        <v>-0.0377213</v>
      </c>
      <c r="O332" s="0" t="n">
        <v>0.0590622</v>
      </c>
      <c r="P332" s="0" t="n">
        <v>-0.136833</v>
      </c>
      <c r="Q332" s="0" t="n">
        <v>-0.0125672</v>
      </c>
      <c r="R332" s="0" t="n">
        <v>-5.04076E-006</v>
      </c>
      <c r="S332" s="0" t="n">
        <v>-0.00150462</v>
      </c>
      <c r="T332" s="0" t="n">
        <v>-0.174007</v>
      </c>
      <c r="U332" s="0" t="n">
        <v>0.286613</v>
      </c>
      <c r="V332" s="0" t="n">
        <v>-0.67962</v>
      </c>
      <c r="W332" s="0" t="n">
        <v>0.0154068</v>
      </c>
    </row>
    <row r="333" customFormat="false" ht="12.8" hidden="false" customHeight="false" outlineLevel="0" collapsed="false">
      <c r="A333" s="0" t="n">
        <v>-0.06</v>
      </c>
      <c r="B333" s="0" t="n">
        <v>0</v>
      </c>
      <c r="C333" s="0" t="n">
        <v>85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-0.05</v>
      </c>
      <c r="L333" s="0" t="n">
        <v>-1.03268E-006</v>
      </c>
      <c r="M333" s="0" t="n">
        <v>-0.000338448</v>
      </c>
      <c r="N333" s="0" t="n">
        <v>-0.0377213</v>
      </c>
      <c r="O333" s="0" t="n">
        <v>0.0590622</v>
      </c>
      <c r="P333" s="0" t="n">
        <v>-0.136833</v>
      </c>
      <c r="Q333" s="0" t="n">
        <v>-0.0125672</v>
      </c>
      <c r="R333" s="0" t="n">
        <v>-5.04076E-006</v>
      </c>
      <c r="S333" s="0" t="n">
        <v>-0.00150462</v>
      </c>
      <c r="T333" s="0" t="n">
        <v>-0.174007</v>
      </c>
      <c r="U333" s="0" t="n">
        <v>0.286613</v>
      </c>
      <c r="V333" s="0" t="n">
        <v>-0.67962</v>
      </c>
      <c r="W333" s="0" t="n">
        <v>0.0154068</v>
      </c>
    </row>
    <row r="334" customFormat="false" ht="12.8" hidden="false" customHeight="false" outlineLevel="0" collapsed="false">
      <c r="A334" s="0" t="n">
        <v>-0.06</v>
      </c>
      <c r="B334" s="0" t="n">
        <v>0</v>
      </c>
      <c r="C334" s="0" t="n">
        <v>90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-0.05</v>
      </c>
      <c r="L334" s="0" t="n">
        <v>-1.03268E-006</v>
      </c>
      <c r="M334" s="0" t="n">
        <v>-0.000338448</v>
      </c>
      <c r="N334" s="0" t="n">
        <v>-0.0377213</v>
      </c>
      <c r="O334" s="0" t="n">
        <v>0.0590622</v>
      </c>
      <c r="P334" s="0" t="n">
        <v>-0.136833</v>
      </c>
      <c r="Q334" s="0" t="n">
        <v>-0.0125672</v>
      </c>
      <c r="R334" s="0" t="n">
        <v>-5.04076E-006</v>
      </c>
      <c r="S334" s="0" t="n">
        <v>-0.00150462</v>
      </c>
      <c r="T334" s="0" t="n">
        <v>-0.174007</v>
      </c>
      <c r="U334" s="0" t="n">
        <v>0.286613</v>
      </c>
      <c r="V334" s="0" t="n">
        <v>-0.67962</v>
      </c>
      <c r="W334" s="0" t="n">
        <v>0.0154068</v>
      </c>
    </row>
    <row r="335" customFormat="false" ht="12.8" hidden="false" customHeight="false" outlineLevel="0" collapsed="false">
      <c r="A335" s="0" t="n">
        <v>-0.03</v>
      </c>
      <c r="B335" s="0" t="n">
        <v>0</v>
      </c>
      <c r="C335" s="0" t="n">
        <v>-90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-0.05</v>
      </c>
      <c r="L335" s="0" t="n">
        <v>-1.09222E-006</v>
      </c>
      <c r="M335" s="0" t="n">
        <v>-0.000358882</v>
      </c>
      <c r="N335" s="0" t="n">
        <v>-0.0400136</v>
      </c>
      <c r="O335" s="0" t="n">
        <v>0.0631939</v>
      </c>
      <c r="P335" s="0" t="n">
        <v>-0.147362</v>
      </c>
      <c r="Q335" s="0" t="n">
        <v>-0.010803</v>
      </c>
      <c r="R335" s="0" t="n">
        <v>-4.9864E-006</v>
      </c>
      <c r="S335" s="0" t="n">
        <v>-0.00148626</v>
      </c>
      <c r="T335" s="0" t="n">
        <v>-0.171953</v>
      </c>
      <c r="U335" s="0" t="n">
        <v>0.283498</v>
      </c>
      <c r="V335" s="0" t="n">
        <v>-0.67137</v>
      </c>
      <c r="W335" s="0" t="n">
        <v>0.0155308</v>
      </c>
    </row>
    <row r="336" customFormat="false" ht="12.8" hidden="false" customHeight="false" outlineLevel="0" collapsed="false">
      <c r="A336" s="0" t="n">
        <v>-0.03</v>
      </c>
      <c r="B336" s="0" t="n">
        <v>0</v>
      </c>
      <c r="C336" s="0" t="n">
        <v>-85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-0.05</v>
      </c>
      <c r="L336" s="0" t="n">
        <v>-1.09222E-006</v>
      </c>
      <c r="M336" s="0" t="n">
        <v>-0.000358882</v>
      </c>
      <c r="N336" s="0" t="n">
        <v>-0.0400136</v>
      </c>
      <c r="O336" s="0" t="n">
        <v>0.0631939</v>
      </c>
      <c r="P336" s="0" t="n">
        <v>-0.147362</v>
      </c>
      <c r="Q336" s="0" t="n">
        <v>-0.010803</v>
      </c>
      <c r="R336" s="0" t="n">
        <v>-4.9864E-006</v>
      </c>
      <c r="S336" s="0" t="n">
        <v>-0.00148626</v>
      </c>
      <c r="T336" s="0" t="n">
        <v>-0.171953</v>
      </c>
      <c r="U336" s="0" t="n">
        <v>0.283498</v>
      </c>
      <c r="V336" s="0" t="n">
        <v>-0.67137</v>
      </c>
      <c r="W336" s="0" t="n">
        <v>0.0155308</v>
      </c>
    </row>
    <row r="337" customFormat="false" ht="12.8" hidden="false" customHeight="false" outlineLevel="0" collapsed="false">
      <c r="A337" s="0" t="n">
        <v>-0.03</v>
      </c>
      <c r="B337" s="0" t="n">
        <v>0</v>
      </c>
      <c r="C337" s="0" t="n">
        <v>-80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-0.05</v>
      </c>
      <c r="L337" s="0" t="n">
        <v>-1.09222E-006</v>
      </c>
      <c r="M337" s="0" t="n">
        <v>-0.000358882</v>
      </c>
      <c r="N337" s="0" t="n">
        <v>-0.0400136</v>
      </c>
      <c r="O337" s="0" t="n">
        <v>0.0631939</v>
      </c>
      <c r="P337" s="0" t="n">
        <v>-0.147362</v>
      </c>
      <c r="Q337" s="0" t="n">
        <v>-0.010803</v>
      </c>
      <c r="R337" s="0" t="n">
        <v>-4.9864E-006</v>
      </c>
      <c r="S337" s="0" t="n">
        <v>-0.00148626</v>
      </c>
      <c r="T337" s="0" t="n">
        <v>-0.171953</v>
      </c>
      <c r="U337" s="0" t="n">
        <v>0.283498</v>
      </c>
      <c r="V337" s="0" t="n">
        <v>-0.67137</v>
      </c>
      <c r="W337" s="0" t="n">
        <v>0.0155308</v>
      </c>
    </row>
    <row r="338" customFormat="false" ht="12.8" hidden="false" customHeight="false" outlineLevel="0" collapsed="false">
      <c r="A338" s="0" t="n">
        <v>-0.03</v>
      </c>
      <c r="B338" s="0" t="n">
        <v>0</v>
      </c>
      <c r="C338" s="0" t="n">
        <v>-75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-0.05</v>
      </c>
      <c r="L338" s="0" t="n">
        <v>-1.09222E-006</v>
      </c>
      <c r="M338" s="0" t="n">
        <v>-0.000358882</v>
      </c>
      <c r="N338" s="0" t="n">
        <v>-0.0400136</v>
      </c>
      <c r="O338" s="0" t="n">
        <v>0.0631939</v>
      </c>
      <c r="P338" s="0" t="n">
        <v>-0.147362</v>
      </c>
      <c r="Q338" s="0" t="n">
        <v>-0.010803</v>
      </c>
      <c r="R338" s="0" t="n">
        <v>-4.9864E-006</v>
      </c>
      <c r="S338" s="0" t="n">
        <v>-0.00148626</v>
      </c>
      <c r="T338" s="0" t="n">
        <v>-0.171953</v>
      </c>
      <c r="U338" s="0" t="n">
        <v>0.283498</v>
      </c>
      <c r="V338" s="0" t="n">
        <v>-0.67137</v>
      </c>
      <c r="W338" s="0" t="n">
        <v>0.0155308</v>
      </c>
    </row>
    <row r="339" customFormat="false" ht="12.8" hidden="false" customHeight="false" outlineLevel="0" collapsed="false">
      <c r="A339" s="0" t="n">
        <v>-0.03</v>
      </c>
      <c r="B339" s="0" t="n">
        <v>0</v>
      </c>
      <c r="C339" s="0" t="n">
        <v>-70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-0.05</v>
      </c>
      <c r="L339" s="0" t="n">
        <v>-1.09222E-006</v>
      </c>
      <c r="M339" s="0" t="n">
        <v>-0.000358882</v>
      </c>
      <c r="N339" s="0" t="n">
        <v>-0.0400136</v>
      </c>
      <c r="O339" s="0" t="n">
        <v>0.0631939</v>
      </c>
      <c r="P339" s="0" t="n">
        <v>-0.147362</v>
      </c>
      <c r="Q339" s="0" t="n">
        <v>-0.010803</v>
      </c>
      <c r="R339" s="0" t="n">
        <v>-4.9864E-006</v>
      </c>
      <c r="S339" s="0" t="n">
        <v>-0.00148626</v>
      </c>
      <c r="T339" s="0" t="n">
        <v>-0.171953</v>
      </c>
      <c r="U339" s="0" t="n">
        <v>0.283498</v>
      </c>
      <c r="V339" s="0" t="n">
        <v>-0.67137</v>
      </c>
      <c r="W339" s="0" t="n">
        <v>0.0155308</v>
      </c>
    </row>
    <row r="340" customFormat="false" ht="12.8" hidden="false" customHeight="false" outlineLevel="0" collapsed="false">
      <c r="A340" s="0" t="n">
        <v>-0.03</v>
      </c>
      <c r="B340" s="0" t="n">
        <v>0</v>
      </c>
      <c r="C340" s="0" t="n">
        <v>-65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-0.05</v>
      </c>
      <c r="L340" s="0" t="n">
        <v>-1.09222E-006</v>
      </c>
      <c r="M340" s="0" t="n">
        <v>-0.000358882</v>
      </c>
      <c r="N340" s="0" t="n">
        <v>-0.0400136</v>
      </c>
      <c r="O340" s="0" t="n">
        <v>0.0631939</v>
      </c>
      <c r="P340" s="0" t="n">
        <v>-0.147362</v>
      </c>
      <c r="Q340" s="0" t="n">
        <v>-0.010803</v>
      </c>
      <c r="R340" s="0" t="n">
        <v>-4.9864E-006</v>
      </c>
      <c r="S340" s="0" t="n">
        <v>-0.00148626</v>
      </c>
      <c r="T340" s="0" t="n">
        <v>-0.171953</v>
      </c>
      <c r="U340" s="0" t="n">
        <v>0.283498</v>
      </c>
      <c r="V340" s="0" t="n">
        <v>-0.67137</v>
      </c>
      <c r="W340" s="0" t="n">
        <v>0.0155308</v>
      </c>
    </row>
    <row r="341" customFormat="false" ht="12.8" hidden="false" customHeight="false" outlineLevel="0" collapsed="false">
      <c r="A341" s="0" t="n">
        <v>-0.03</v>
      </c>
      <c r="B341" s="0" t="n">
        <v>0</v>
      </c>
      <c r="C341" s="0" t="n">
        <v>-60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-0.05</v>
      </c>
      <c r="L341" s="0" t="n">
        <v>-1.09222E-006</v>
      </c>
      <c r="M341" s="0" t="n">
        <v>-0.000358882</v>
      </c>
      <c r="N341" s="0" t="n">
        <v>-0.0400136</v>
      </c>
      <c r="O341" s="0" t="n">
        <v>0.0631939</v>
      </c>
      <c r="P341" s="0" t="n">
        <v>-0.147362</v>
      </c>
      <c r="Q341" s="0" t="n">
        <v>-0.010803</v>
      </c>
      <c r="R341" s="0" t="n">
        <v>-4.9864E-006</v>
      </c>
      <c r="S341" s="0" t="n">
        <v>-0.00148626</v>
      </c>
      <c r="T341" s="0" t="n">
        <v>-0.171953</v>
      </c>
      <c r="U341" s="0" t="n">
        <v>0.283498</v>
      </c>
      <c r="V341" s="0" t="n">
        <v>-0.67137</v>
      </c>
      <c r="W341" s="0" t="n">
        <v>0.0155308</v>
      </c>
    </row>
    <row r="342" customFormat="false" ht="12.8" hidden="false" customHeight="false" outlineLevel="0" collapsed="false">
      <c r="A342" s="0" t="n">
        <v>-0.03</v>
      </c>
      <c r="B342" s="0" t="n">
        <v>0</v>
      </c>
      <c r="C342" s="0" t="n">
        <v>-55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-0.05</v>
      </c>
      <c r="L342" s="0" t="n">
        <v>-1.09222E-006</v>
      </c>
      <c r="M342" s="0" t="n">
        <v>-0.000358882</v>
      </c>
      <c r="N342" s="0" t="n">
        <v>-0.0400136</v>
      </c>
      <c r="O342" s="0" t="n">
        <v>0.0631939</v>
      </c>
      <c r="P342" s="0" t="n">
        <v>-0.147362</v>
      </c>
      <c r="Q342" s="0" t="n">
        <v>-0.010803</v>
      </c>
      <c r="R342" s="0" t="n">
        <v>-4.9864E-006</v>
      </c>
      <c r="S342" s="0" t="n">
        <v>-0.00148626</v>
      </c>
      <c r="T342" s="0" t="n">
        <v>-0.171953</v>
      </c>
      <c r="U342" s="0" t="n">
        <v>0.283498</v>
      </c>
      <c r="V342" s="0" t="n">
        <v>-0.67137</v>
      </c>
      <c r="W342" s="0" t="n">
        <v>0.0155308</v>
      </c>
    </row>
    <row r="343" customFormat="false" ht="12.8" hidden="false" customHeight="false" outlineLevel="0" collapsed="false">
      <c r="A343" s="0" t="n">
        <v>-0.03</v>
      </c>
      <c r="B343" s="0" t="n">
        <v>0</v>
      </c>
      <c r="C343" s="0" t="n">
        <v>-50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-0.05</v>
      </c>
      <c r="L343" s="0" t="n">
        <v>-1.09222E-006</v>
      </c>
      <c r="M343" s="0" t="n">
        <v>-0.000358882</v>
      </c>
      <c r="N343" s="0" t="n">
        <v>-0.0400136</v>
      </c>
      <c r="O343" s="0" t="n">
        <v>0.0631939</v>
      </c>
      <c r="P343" s="0" t="n">
        <v>-0.147362</v>
      </c>
      <c r="Q343" s="0" t="n">
        <v>-0.010803</v>
      </c>
      <c r="R343" s="0" t="n">
        <v>-4.9864E-006</v>
      </c>
      <c r="S343" s="0" t="n">
        <v>-0.00148626</v>
      </c>
      <c r="T343" s="0" t="n">
        <v>-0.171953</v>
      </c>
      <c r="U343" s="0" t="n">
        <v>0.283498</v>
      </c>
      <c r="V343" s="0" t="n">
        <v>-0.67137</v>
      </c>
      <c r="W343" s="0" t="n">
        <v>0.0155308</v>
      </c>
    </row>
    <row r="344" customFormat="false" ht="12.8" hidden="false" customHeight="false" outlineLevel="0" collapsed="false">
      <c r="A344" s="0" t="n">
        <v>-0.03</v>
      </c>
      <c r="B344" s="0" t="n">
        <v>0</v>
      </c>
      <c r="C344" s="0" t="n">
        <v>-45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-0.05</v>
      </c>
      <c r="L344" s="0" t="n">
        <v>-1.09204E-006</v>
      </c>
      <c r="M344" s="0" t="n">
        <v>-0.000358882</v>
      </c>
      <c r="N344" s="0" t="n">
        <v>-0.0400145</v>
      </c>
      <c r="O344" s="0" t="n">
        <v>0.0632146</v>
      </c>
      <c r="P344" s="0" t="n">
        <v>-0.147486</v>
      </c>
      <c r="Q344" s="0" t="n">
        <v>-0.0106777</v>
      </c>
      <c r="R344" s="0" t="n">
        <v>-4.9869E-006</v>
      </c>
      <c r="S344" s="0" t="n">
        <v>-0.00148626</v>
      </c>
      <c r="T344" s="0" t="n">
        <v>-0.171951</v>
      </c>
      <c r="U344" s="0" t="n">
        <v>0.283439</v>
      </c>
      <c r="V344" s="0" t="n">
        <v>-0.671016</v>
      </c>
      <c r="W344" s="0" t="n">
        <v>0.0151741</v>
      </c>
    </row>
    <row r="345" customFormat="false" ht="12.8" hidden="false" customHeight="false" outlineLevel="0" collapsed="false">
      <c r="A345" s="0" t="n">
        <v>-0.03</v>
      </c>
      <c r="B345" s="0" t="n">
        <v>0</v>
      </c>
      <c r="C345" s="0" t="n">
        <v>-40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-0.05</v>
      </c>
      <c r="L345" s="0" t="n">
        <v>-1.09211E-006</v>
      </c>
      <c r="M345" s="0" t="n">
        <v>-0.000358882</v>
      </c>
      <c r="N345" s="0" t="n">
        <v>-0.0400141</v>
      </c>
      <c r="O345" s="0" t="n">
        <v>0.0632062</v>
      </c>
      <c r="P345" s="0" t="n">
        <v>-0.147436</v>
      </c>
      <c r="Q345" s="0" t="n">
        <v>-0.0107284</v>
      </c>
      <c r="R345" s="0" t="n">
        <v>-4.98666E-006</v>
      </c>
      <c r="S345" s="0" t="n">
        <v>-0.00148626</v>
      </c>
      <c r="T345" s="0" t="n">
        <v>-0.171952</v>
      </c>
      <c r="U345" s="0" t="n">
        <v>0.283468</v>
      </c>
      <c r="V345" s="0" t="n">
        <v>-0.671186</v>
      </c>
      <c r="W345" s="0" t="n">
        <v>0.0153449</v>
      </c>
    </row>
    <row r="346" customFormat="false" ht="12.8" hidden="false" customHeight="false" outlineLevel="0" collapsed="false">
      <c r="A346" s="0" t="n">
        <v>-0.03</v>
      </c>
      <c r="B346" s="0" t="n">
        <v>0</v>
      </c>
      <c r="C346" s="0" t="n">
        <v>-35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-0.05</v>
      </c>
      <c r="L346" s="0" t="n">
        <v>-1.0922E-006</v>
      </c>
      <c r="M346" s="0" t="n">
        <v>-0.000358882</v>
      </c>
      <c r="N346" s="0" t="n">
        <v>-0.0400136</v>
      </c>
      <c r="O346" s="0" t="n">
        <v>0.0631954</v>
      </c>
      <c r="P346" s="0" t="n">
        <v>-0.147371</v>
      </c>
      <c r="Q346" s="0" t="n">
        <v>-0.0107938</v>
      </c>
      <c r="R346" s="0" t="n">
        <v>-4.98643E-006</v>
      </c>
      <c r="S346" s="0" t="n">
        <v>-0.00148626</v>
      </c>
      <c r="T346" s="0" t="n">
        <v>-0.171953</v>
      </c>
      <c r="U346" s="0" t="n">
        <v>0.283495</v>
      </c>
      <c r="V346" s="0" t="n">
        <v>-0.67135</v>
      </c>
      <c r="W346" s="0" t="n">
        <v>0.0155106</v>
      </c>
    </row>
    <row r="347" customFormat="false" ht="12.8" hidden="false" customHeight="false" outlineLevel="0" collapsed="false">
      <c r="A347" s="0" t="n">
        <v>-0.03</v>
      </c>
      <c r="B347" s="0" t="n">
        <v>0</v>
      </c>
      <c r="C347" s="0" t="n">
        <v>-30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-0.05</v>
      </c>
      <c r="L347" s="0" t="n">
        <v>-1.09135E-006</v>
      </c>
      <c r="M347" s="0" t="n">
        <v>-0.000357945</v>
      </c>
      <c r="N347" s="0" t="n">
        <v>-0.0398989</v>
      </c>
      <c r="O347" s="0" t="n">
        <v>0.0628622</v>
      </c>
      <c r="P347" s="0" t="n">
        <v>-0.145657</v>
      </c>
      <c r="Q347" s="0" t="n">
        <v>-0.0120391</v>
      </c>
      <c r="R347" s="0" t="n">
        <v>-4.98631E-006</v>
      </c>
      <c r="S347" s="0" t="n">
        <v>-0.00148619</v>
      </c>
      <c r="T347" s="0" t="n">
        <v>-0.171944</v>
      </c>
      <c r="U347" s="0" t="n">
        <v>0.283475</v>
      </c>
      <c r="V347" s="0" t="n">
        <v>-0.671254</v>
      </c>
      <c r="W347" s="0" t="n">
        <v>0.0154514</v>
      </c>
    </row>
    <row r="348" customFormat="false" ht="12.8" hidden="false" customHeight="false" outlineLevel="0" collapsed="false">
      <c r="A348" s="0" t="n">
        <v>-0.03</v>
      </c>
      <c r="B348" s="0" t="n">
        <v>0</v>
      </c>
      <c r="C348" s="0" t="n">
        <v>-25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-0.05</v>
      </c>
      <c r="L348" s="0" t="n">
        <v>-1.09347E-006</v>
      </c>
      <c r="M348" s="0" t="n">
        <v>-0.000358607</v>
      </c>
      <c r="N348" s="0" t="n">
        <v>-0.0399721</v>
      </c>
      <c r="O348" s="0" t="n">
        <v>0.0629201</v>
      </c>
      <c r="P348" s="0" t="n">
        <v>-0.1458</v>
      </c>
      <c r="Q348" s="0" t="n">
        <v>-0.0122354</v>
      </c>
      <c r="R348" s="0" t="n">
        <v>-4.98638E-006</v>
      </c>
      <c r="S348" s="0" t="n">
        <v>-0.00148623</v>
      </c>
      <c r="T348" s="0" t="n">
        <v>-0.171949</v>
      </c>
      <c r="U348" s="0" t="n">
        <v>0.283485</v>
      </c>
      <c r="V348" s="0" t="n">
        <v>-0.671302</v>
      </c>
      <c r="W348" s="0" t="n">
        <v>0.0154788</v>
      </c>
    </row>
    <row r="349" customFormat="false" ht="12.8" hidden="false" customHeight="false" outlineLevel="0" collapsed="false">
      <c r="A349" s="0" t="n">
        <v>-0.03</v>
      </c>
      <c r="B349" s="0" t="n">
        <v>0</v>
      </c>
      <c r="C349" s="0" t="n">
        <v>-20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-0.05</v>
      </c>
      <c r="L349" s="0" t="n">
        <v>-1.11151E-006</v>
      </c>
      <c r="M349" s="0" t="n">
        <v>-0.000364351</v>
      </c>
      <c r="N349" s="0" t="n">
        <v>-0.0406097</v>
      </c>
      <c r="O349" s="0" t="n">
        <v>0.0639601</v>
      </c>
      <c r="P349" s="0" t="n">
        <v>-0.14788</v>
      </c>
      <c r="Q349" s="0" t="n">
        <v>-0.0125949</v>
      </c>
      <c r="R349" s="0" t="n">
        <v>-4.9765E-006</v>
      </c>
      <c r="S349" s="0" t="n">
        <v>-0.00148261</v>
      </c>
      <c r="T349" s="0" t="n">
        <v>-0.17154</v>
      </c>
      <c r="U349" s="0" t="n">
        <v>0.282445</v>
      </c>
      <c r="V349" s="0" t="n">
        <v>-0.668704</v>
      </c>
      <c r="W349" s="0" t="n">
        <v>0.0141936</v>
      </c>
    </row>
    <row r="350" customFormat="false" ht="12.8" hidden="false" customHeight="false" outlineLevel="0" collapsed="false">
      <c r="A350" s="0" t="n">
        <v>-0.03</v>
      </c>
      <c r="B350" s="0" t="n">
        <v>0</v>
      </c>
      <c r="C350" s="0" t="n">
        <v>-15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-0.05</v>
      </c>
      <c r="L350" s="0" t="n">
        <v>-1.09912E-006</v>
      </c>
      <c r="M350" s="0" t="n">
        <v>-0.000360291</v>
      </c>
      <c r="N350" s="0" t="n">
        <v>-0.0401572</v>
      </c>
      <c r="O350" s="0" t="n">
        <v>0.0632523</v>
      </c>
      <c r="P350" s="0" t="n">
        <v>-0.146238</v>
      </c>
      <c r="Q350" s="0" t="n">
        <v>-0.0124441</v>
      </c>
      <c r="R350" s="0" t="n">
        <v>-4.99116E-006</v>
      </c>
      <c r="S350" s="0" t="n">
        <v>-0.00148742</v>
      </c>
      <c r="T350" s="0" t="n">
        <v>-0.172075</v>
      </c>
      <c r="U350" s="0" t="n">
        <v>0.283267</v>
      </c>
      <c r="V350" s="0" t="n">
        <v>-0.670627</v>
      </c>
      <c r="W350" s="0" t="n">
        <v>0.0139805</v>
      </c>
    </row>
    <row r="351" customFormat="false" ht="12.8" hidden="false" customHeight="false" outlineLevel="0" collapsed="false">
      <c r="A351" s="0" t="n">
        <v>-0.03</v>
      </c>
      <c r="B351" s="0" t="n">
        <v>0</v>
      </c>
      <c r="C351" s="0" t="n">
        <v>-10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-0.05</v>
      </c>
      <c r="L351" s="0" t="n">
        <v>-4.68716E-007</v>
      </c>
      <c r="M351" s="0" t="n">
        <v>-0.000153653</v>
      </c>
      <c r="N351" s="0" t="n">
        <v>-0.0171258</v>
      </c>
      <c r="O351" s="0" t="n">
        <v>0.0270962</v>
      </c>
      <c r="P351" s="0" t="n">
        <v>-0.0625166</v>
      </c>
      <c r="Q351" s="0" t="n">
        <v>-0.00503969</v>
      </c>
      <c r="R351" s="0" t="n">
        <v>-5.62315E-006</v>
      </c>
      <c r="S351" s="0" t="n">
        <v>-0.00169461</v>
      </c>
      <c r="T351" s="0" t="n">
        <v>-0.195168</v>
      </c>
      <c r="U351" s="0" t="n">
        <v>0.319911</v>
      </c>
      <c r="V351" s="0" t="n">
        <v>-0.755059</v>
      </c>
      <c r="W351" s="0" t="n">
        <v>0.00741478</v>
      </c>
    </row>
    <row r="352" customFormat="false" ht="12.8" hidden="false" customHeight="false" outlineLevel="0" collapsed="false">
      <c r="A352" s="0" t="n">
        <v>-0.03</v>
      </c>
      <c r="B352" s="0" t="n">
        <v>0</v>
      </c>
      <c r="C352" s="0" t="n">
        <v>-5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-0.05</v>
      </c>
      <c r="L352" s="0" t="n">
        <v>-4.68716E-007</v>
      </c>
      <c r="M352" s="0" t="n">
        <v>-0.000153653</v>
      </c>
      <c r="N352" s="0" t="n">
        <v>-0.0171258</v>
      </c>
      <c r="O352" s="0" t="n">
        <v>0.0270962</v>
      </c>
      <c r="P352" s="0" t="n">
        <v>-0.0625166</v>
      </c>
      <c r="Q352" s="0" t="n">
        <v>-0.00503969</v>
      </c>
      <c r="R352" s="0" t="n">
        <v>-5.62315E-006</v>
      </c>
      <c r="S352" s="0" t="n">
        <v>-0.00169461</v>
      </c>
      <c r="T352" s="0" t="n">
        <v>-0.195168</v>
      </c>
      <c r="U352" s="0" t="n">
        <v>0.319911</v>
      </c>
      <c r="V352" s="0" t="n">
        <v>-0.755059</v>
      </c>
      <c r="W352" s="0" t="n">
        <v>0.00741478</v>
      </c>
    </row>
    <row r="353" customFormat="false" ht="12.8" hidden="false" customHeight="false" outlineLevel="0" collapsed="false">
      <c r="A353" s="0" t="n">
        <v>-0.03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-0.05</v>
      </c>
      <c r="L353" s="2" t="s">
        <v>29</v>
      </c>
      <c r="M353" s="2" t="s">
        <v>30</v>
      </c>
      <c r="N353" s="2" t="s">
        <v>31</v>
      </c>
      <c r="O353" s="2" t="s">
        <v>32</v>
      </c>
      <c r="P353" s="2" t="s">
        <v>33</v>
      </c>
      <c r="Q353" s="2" t="s">
        <v>34</v>
      </c>
      <c r="R353" s="0" t="n">
        <v>-6.40434E-006</v>
      </c>
      <c r="S353" s="0" t="n">
        <v>-0.0019507</v>
      </c>
      <c r="T353" s="0" t="n">
        <v>-0.223711</v>
      </c>
      <c r="U353" s="0" t="n">
        <v>0.365071</v>
      </c>
      <c r="V353" s="0" t="n">
        <v>-0.859253</v>
      </c>
      <c r="W353" s="0" t="n">
        <v>-0.000984708</v>
      </c>
    </row>
    <row r="354" customFormat="false" ht="12.8" hidden="false" customHeight="false" outlineLevel="0" collapsed="false">
      <c r="A354" s="0" t="n">
        <v>-0.03</v>
      </c>
      <c r="B354" s="0" t="n">
        <v>0</v>
      </c>
      <c r="C354" s="0" t="n">
        <v>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-0.05</v>
      </c>
      <c r="L354" s="0" t="n">
        <v>-4.68716E-007</v>
      </c>
      <c r="M354" s="0" t="n">
        <v>-0.000153653</v>
      </c>
      <c r="N354" s="0" t="n">
        <v>-0.0171258</v>
      </c>
      <c r="O354" s="0" t="n">
        <v>0.0270962</v>
      </c>
      <c r="P354" s="0" t="n">
        <v>-0.0625166</v>
      </c>
      <c r="Q354" s="0" t="n">
        <v>-0.00503969</v>
      </c>
      <c r="R354" s="0" t="n">
        <v>-5.62315E-006</v>
      </c>
      <c r="S354" s="0" t="n">
        <v>-0.00169461</v>
      </c>
      <c r="T354" s="0" t="n">
        <v>-0.195168</v>
      </c>
      <c r="U354" s="0" t="n">
        <v>0.319911</v>
      </c>
      <c r="V354" s="0" t="n">
        <v>-0.755059</v>
      </c>
      <c r="W354" s="0" t="n">
        <v>0.00741478</v>
      </c>
    </row>
    <row r="355" customFormat="false" ht="12.8" hidden="false" customHeight="false" outlineLevel="0" collapsed="false">
      <c r="A355" s="0" t="n">
        <v>-0.03</v>
      </c>
      <c r="B355" s="0" t="n">
        <v>0</v>
      </c>
      <c r="C355" s="0" t="n">
        <v>10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-0.05</v>
      </c>
      <c r="L355" s="0" t="n">
        <v>-4.68716E-007</v>
      </c>
      <c r="M355" s="0" t="n">
        <v>-0.000153653</v>
      </c>
      <c r="N355" s="0" t="n">
        <v>-0.0171258</v>
      </c>
      <c r="O355" s="0" t="n">
        <v>0.0270962</v>
      </c>
      <c r="P355" s="0" t="n">
        <v>-0.0625166</v>
      </c>
      <c r="Q355" s="0" t="n">
        <v>-0.00503969</v>
      </c>
      <c r="R355" s="0" t="n">
        <v>-5.62315E-006</v>
      </c>
      <c r="S355" s="0" t="n">
        <v>-0.00169461</v>
      </c>
      <c r="T355" s="0" t="n">
        <v>-0.195168</v>
      </c>
      <c r="U355" s="0" t="n">
        <v>0.319911</v>
      </c>
      <c r="V355" s="0" t="n">
        <v>-0.755059</v>
      </c>
      <c r="W355" s="0" t="n">
        <v>0.00741478</v>
      </c>
    </row>
    <row r="356" customFormat="false" ht="12.8" hidden="false" customHeight="false" outlineLevel="0" collapsed="false">
      <c r="A356" s="0" t="n">
        <v>-0.03</v>
      </c>
      <c r="B356" s="0" t="n">
        <v>0</v>
      </c>
      <c r="C356" s="0" t="n">
        <v>15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-0.05</v>
      </c>
      <c r="L356" s="0" t="n">
        <v>-1.00286E-006</v>
      </c>
      <c r="M356" s="0" t="n">
        <v>-0.000328743</v>
      </c>
      <c r="N356" s="0" t="n">
        <v>-0.0366408</v>
      </c>
      <c r="O356" s="0" t="n">
        <v>0.0577802</v>
      </c>
      <c r="P356" s="0" t="n">
        <v>-0.133515</v>
      </c>
      <c r="Q356" s="0" t="n">
        <v>-0.0112104</v>
      </c>
      <c r="R356" s="0" t="n">
        <v>-5.05201E-006</v>
      </c>
      <c r="S356" s="0" t="n">
        <v>-0.00150736</v>
      </c>
      <c r="T356" s="0" t="n">
        <v>-0.174298</v>
      </c>
      <c r="U356" s="0" t="n">
        <v>0.286656</v>
      </c>
      <c r="V356" s="0" t="n">
        <v>-0.678582</v>
      </c>
      <c r="W356" s="0" t="n">
        <v>0.0130438</v>
      </c>
    </row>
    <row r="357" customFormat="false" ht="12.8" hidden="false" customHeight="false" outlineLevel="0" collapsed="false">
      <c r="A357" s="0" t="n">
        <v>-0.03</v>
      </c>
      <c r="B357" s="0" t="n">
        <v>0</v>
      </c>
      <c r="C357" s="0" t="n">
        <v>20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-0.05</v>
      </c>
      <c r="L357" s="0" t="n">
        <v>-9.843E-007</v>
      </c>
      <c r="M357" s="0" t="n">
        <v>-0.000322661</v>
      </c>
      <c r="N357" s="0" t="n">
        <v>-0.0359629</v>
      </c>
      <c r="O357" s="0" t="n">
        <v>0.056729</v>
      </c>
      <c r="P357" s="0" t="n">
        <v>-0.131067</v>
      </c>
      <c r="Q357" s="0" t="n">
        <v>-0.0109647</v>
      </c>
      <c r="R357" s="0" t="n">
        <v>-5.05691E-006</v>
      </c>
      <c r="S357" s="0" t="n">
        <v>-0.00150897</v>
      </c>
      <c r="T357" s="0" t="n">
        <v>-0.174477</v>
      </c>
      <c r="U357" s="0" t="n">
        <v>0.286923</v>
      </c>
      <c r="V357" s="0" t="n">
        <v>-0.679216</v>
      </c>
      <c r="W357" s="0" t="n">
        <v>0.0129558</v>
      </c>
    </row>
    <row r="358" customFormat="false" ht="12.8" hidden="false" customHeight="false" outlineLevel="0" collapsed="false">
      <c r="A358" s="0" t="n">
        <v>-0.03</v>
      </c>
      <c r="B358" s="0" t="n">
        <v>0</v>
      </c>
      <c r="C358" s="0" t="n">
        <v>25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-0.05</v>
      </c>
      <c r="L358" s="0" t="n">
        <v>-1.03352E-006</v>
      </c>
      <c r="M358" s="0" t="n">
        <v>-0.000338607</v>
      </c>
      <c r="N358" s="0" t="n">
        <v>-0.0377371</v>
      </c>
      <c r="O358" s="0" t="n">
        <v>0.0590378</v>
      </c>
      <c r="P358" s="0" t="n">
        <v>-0.136637</v>
      </c>
      <c r="Q358" s="0" t="n">
        <v>-0.0128463</v>
      </c>
      <c r="R358" s="0" t="n">
        <v>-5.04321E-006</v>
      </c>
      <c r="S358" s="0" t="n">
        <v>-0.00150484</v>
      </c>
      <c r="T358" s="0" t="n">
        <v>-0.174023</v>
      </c>
      <c r="U358" s="0" t="n">
        <v>0.286432</v>
      </c>
      <c r="V358" s="0" t="n">
        <v>-0.678456</v>
      </c>
      <c r="W358" s="0" t="n">
        <v>0.0141182</v>
      </c>
    </row>
    <row r="359" customFormat="false" ht="12.8" hidden="false" customHeight="false" outlineLevel="0" collapsed="false">
      <c r="A359" s="0" t="n">
        <v>-0.03</v>
      </c>
      <c r="B359" s="0" t="n">
        <v>0</v>
      </c>
      <c r="C359" s="0" t="n">
        <v>30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-0.05</v>
      </c>
      <c r="L359" s="0" t="n">
        <v>-1.03468E-006</v>
      </c>
      <c r="M359" s="0" t="n">
        <v>-0.000338954</v>
      </c>
      <c r="N359" s="0" t="n">
        <v>-0.0377753</v>
      </c>
      <c r="O359" s="0" t="n">
        <v>0.0590628</v>
      </c>
      <c r="P359" s="0" t="n">
        <v>-0.13668</v>
      </c>
      <c r="Q359" s="0" t="n">
        <v>-0.0129814</v>
      </c>
      <c r="R359" s="0" t="n">
        <v>-5.04499E-006</v>
      </c>
      <c r="S359" s="0" t="n">
        <v>-0.00150541</v>
      </c>
      <c r="T359" s="0" t="n">
        <v>-0.174086</v>
      </c>
      <c r="U359" s="0" t="n">
        <v>0.286485</v>
      </c>
      <c r="V359" s="0" t="n">
        <v>-0.678601</v>
      </c>
      <c r="W359" s="0" t="n">
        <v>0.0139732</v>
      </c>
    </row>
    <row r="360" customFormat="false" ht="12.8" hidden="false" customHeight="false" outlineLevel="0" collapsed="false">
      <c r="A360" s="0" t="n">
        <v>-0.03</v>
      </c>
      <c r="B360" s="0" t="n">
        <v>0</v>
      </c>
      <c r="C360" s="0" t="n">
        <v>35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-0.05</v>
      </c>
      <c r="L360" s="0" t="n">
        <v>-1.03272E-006</v>
      </c>
      <c r="M360" s="0" t="n">
        <v>-0.000338448</v>
      </c>
      <c r="N360" s="0" t="n">
        <v>-0.0377211</v>
      </c>
      <c r="O360" s="0" t="n">
        <v>0.0590585</v>
      </c>
      <c r="P360" s="0" t="n">
        <v>-0.136811</v>
      </c>
      <c r="Q360" s="0" t="n">
        <v>-0.0125893</v>
      </c>
      <c r="R360" s="0" t="n">
        <v>-5.04076E-006</v>
      </c>
      <c r="S360" s="0" t="n">
        <v>-0.00150462</v>
      </c>
      <c r="T360" s="0" t="n">
        <v>-0.174007</v>
      </c>
      <c r="U360" s="0" t="n">
        <v>0.286613</v>
      </c>
      <c r="V360" s="0" t="n">
        <v>-0.679619</v>
      </c>
      <c r="W360" s="0" t="n">
        <v>0.0154054</v>
      </c>
    </row>
    <row r="361" customFormat="false" ht="12.8" hidden="false" customHeight="false" outlineLevel="0" collapsed="false">
      <c r="A361" s="0" t="n">
        <v>-0.03</v>
      </c>
      <c r="B361" s="0" t="n">
        <v>0</v>
      </c>
      <c r="C361" s="0" t="n">
        <v>40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-0.05</v>
      </c>
      <c r="L361" s="0" t="n">
        <v>-1.03296E-006</v>
      </c>
      <c r="M361" s="0" t="n">
        <v>-0.000338448</v>
      </c>
      <c r="N361" s="0" t="n">
        <v>-0.0377198</v>
      </c>
      <c r="O361" s="0" t="n">
        <v>0.0590293</v>
      </c>
      <c r="P361" s="0" t="n">
        <v>-0.136636</v>
      </c>
      <c r="Q361" s="0" t="n">
        <v>-0.0127663</v>
      </c>
      <c r="R361" s="0" t="n">
        <v>-5.04079E-006</v>
      </c>
      <c r="S361" s="0" t="n">
        <v>-0.00150462</v>
      </c>
      <c r="T361" s="0" t="n">
        <v>-0.174007</v>
      </c>
      <c r="U361" s="0" t="n">
        <v>0.28661</v>
      </c>
      <c r="V361" s="0" t="n">
        <v>-0.679599</v>
      </c>
      <c r="W361" s="0" t="n">
        <v>0.0153851</v>
      </c>
    </row>
    <row r="362" customFormat="false" ht="12.8" hidden="false" customHeight="false" outlineLevel="0" collapsed="false">
      <c r="A362" s="0" t="n">
        <v>-0.03</v>
      </c>
      <c r="B362" s="0" t="n">
        <v>0</v>
      </c>
      <c r="C362" s="0" t="n">
        <v>45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-0.05</v>
      </c>
      <c r="L362" s="0" t="n">
        <v>-1.03321E-006</v>
      </c>
      <c r="M362" s="0" t="n">
        <v>-0.000338448</v>
      </c>
      <c r="N362" s="0" t="n">
        <v>-0.0377185</v>
      </c>
      <c r="O362" s="0" t="n">
        <v>0.0590005</v>
      </c>
      <c r="P362" s="0" t="n">
        <v>-0.136462</v>
      </c>
      <c r="Q362" s="0" t="n">
        <v>-0.0129408</v>
      </c>
      <c r="R362" s="0" t="n">
        <v>-5.04084E-006</v>
      </c>
      <c r="S362" s="0" t="n">
        <v>-0.00150462</v>
      </c>
      <c r="T362" s="0" t="n">
        <v>-0.174007</v>
      </c>
      <c r="U362" s="0" t="n">
        <v>0.286604</v>
      </c>
      <c r="V362" s="0" t="n">
        <v>-0.679563</v>
      </c>
      <c r="W362" s="0" t="n">
        <v>0.0153495</v>
      </c>
    </row>
    <row r="363" customFormat="false" ht="12.8" hidden="false" customHeight="false" outlineLevel="0" collapsed="false">
      <c r="A363" s="0" t="n">
        <v>-0.03</v>
      </c>
      <c r="B363" s="0" t="n">
        <v>0</v>
      </c>
      <c r="C363" s="0" t="n">
        <v>50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-0.05</v>
      </c>
      <c r="L363" s="0" t="n">
        <v>-1.03268E-006</v>
      </c>
      <c r="M363" s="0" t="n">
        <v>-0.000338448</v>
      </c>
      <c r="N363" s="0" t="n">
        <v>-0.0377213</v>
      </c>
      <c r="O363" s="0" t="n">
        <v>0.0590622</v>
      </c>
      <c r="P363" s="0" t="n">
        <v>-0.136833</v>
      </c>
      <c r="Q363" s="0" t="n">
        <v>-0.0125672</v>
      </c>
      <c r="R363" s="0" t="n">
        <v>-5.04076E-006</v>
      </c>
      <c r="S363" s="0" t="n">
        <v>-0.00150462</v>
      </c>
      <c r="T363" s="0" t="n">
        <v>-0.174007</v>
      </c>
      <c r="U363" s="0" t="n">
        <v>0.286613</v>
      </c>
      <c r="V363" s="0" t="n">
        <v>-0.67962</v>
      </c>
      <c r="W363" s="0" t="n">
        <v>0.0154068</v>
      </c>
    </row>
    <row r="364" customFormat="false" ht="12.8" hidden="false" customHeight="false" outlineLevel="0" collapsed="false">
      <c r="A364" s="0" t="n">
        <v>-0.03</v>
      </c>
      <c r="B364" s="0" t="n">
        <v>0</v>
      </c>
      <c r="C364" s="0" t="n">
        <v>55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-0.05</v>
      </c>
      <c r="L364" s="0" t="n">
        <v>-1.03268E-006</v>
      </c>
      <c r="M364" s="0" t="n">
        <v>-0.000338448</v>
      </c>
      <c r="N364" s="0" t="n">
        <v>-0.0377213</v>
      </c>
      <c r="O364" s="0" t="n">
        <v>0.0590622</v>
      </c>
      <c r="P364" s="0" t="n">
        <v>-0.136833</v>
      </c>
      <c r="Q364" s="0" t="n">
        <v>-0.0125672</v>
      </c>
      <c r="R364" s="0" t="n">
        <v>-5.04076E-006</v>
      </c>
      <c r="S364" s="0" t="n">
        <v>-0.00150462</v>
      </c>
      <c r="T364" s="0" t="n">
        <v>-0.174007</v>
      </c>
      <c r="U364" s="0" t="n">
        <v>0.286613</v>
      </c>
      <c r="V364" s="0" t="n">
        <v>-0.67962</v>
      </c>
      <c r="W364" s="0" t="n">
        <v>0.0154068</v>
      </c>
    </row>
    <row r="365" customFormat="false" ht="12.8" hidden="false" customHeight="false" outlineLevel="0" collapsed="false">
      <c r="A365" s="0" t="n">
        <v>-0.03</v>
      </c>
      <c r="B365" s="0" t="n">
        <v>0</v>
      </c>
      <c r="C365" s="0" t="n">
        <v>60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-0.05</v>
      </c>
      <c r="L365" s="0" t="n">
        <v>-1.03268E-006</v>
      </c>
      <c r="M365" s="0" t="n">
        <v>-0.000338448</v>
      </c>
      <c r="N365" s="0" t="n">
        <v>-0.0377213</v>
      </c>
      <c r="O365" s="0" t="n">
        <v>0.0590622</v>
      </c>
      <c r="P365" s="0" t="n">
        <v>-0.136833</v>
      </c>
      <c r="Q365" s="0" t="n">
        <v>-0.0125672</v>
      </c>
      <c r="R365" s="0" t="n">
        <v>-5.04076E-006</v>
      </c>
      <c r="S365" s="0" t="n">
        <v>-0.00150462</v>
      </c>
      <c r="T365" s="0" t="n">
        <v>-0.174007</v>
      </c>
      <c r="U365" s="0" t="n">
        <v>0.286613</v>
      </c>
      <c r="V365" s="0" t="n">
        <v>-0.67962</v>
      </c>
      <c r="W365" s="0" t="n">
        <v>0.0154068</v>
      </c>
    </row>
    <row r="366" customFormat="false" ht="12.8" hidden="false" customHeight="false" outlineLevel="0" collapsed="false">
      <c r="A366" s="0" t="n">
        <v>-0.03</v>
      </c>
      <c r="B366" s="0" t="n">
        <v>0</v>
      </c>
      <c r="C366" s="0" t="n">
        <v>65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-0.05</v>
      </c>
      <c r="L366" s="0" t="n">
        <v>-1.03268E-006</v>
      </c>
      <c r="M366" s="0" t="n">
        <v>-0.000338448</v>
      </c>
      <c r="N366" s="0" t="n">
        <v>-0.0377213</v>
      </c>
      <c r="O366" s="0" t="n">
        <v>0.0590622</v>
      </c>
      <c r="P366" s="0" t="n">
        <v>-0.136833</v>
      </c>
      <c r="Q366" s="0" t="n">
        <v>-0.0125672</v>
      </c>
      <c r="R366" s="0" t="n">
        <v>-5.04076E-006</v>
      </c>
      <c r="S366" s="0" t="n">
        <v>-0.00150462</v>
      </c>
      <c r="T366" s="0" t="n">
        <v>-0.174007</v>
      </c>
      <c r="U366" s="0" t="n">
        <v>0.286613</v>
      </c>
      <c r="V366" s="0" t="n">
        <v>-0.67962</v>
      </c>
      <c r="W366" s="0" t="n">
        <v>0.0154068</v>
      </c>
    </row>
    <row r="367" customFormat="false" ht="12.8" hidden="false" customHeight="false" outlineLevel="0" collapsed="false">
      <c r="A367" s="0" t="n">
        <v>-0.03</v>
      </c>
      <c r="B367" s="0" t="n">
        <v>0</v>
      </c>
      <c r="C367" s="0" t="n">
        <v>70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-0.05</v>
      </c>
      <c r="L367" s="0" t="n">
        <v>-1.03268E-006</v>
      </c>
      <c r="M367" s="0" t="n">
        <v>-0.000338448</v>
      </c>
      <c r="N367" s="0" t="n">
        <v>-0.0377213</v>
      </c>
      <c r="O367" s="0" t="n">
        <v>0.0590622</v>
      </c>
      <c r="P367" s="0" t="n">
        <v>-0.136833</v>
      </c>
      <c r="Q367" s="0" t="n">
        <v>-0.0125672</v>
      </c>
      <c r="R367" s="0" t="n">
        <v>-5.04076E-006</v>
      </c>
      <c r="S367" s="0" t="n">
        <v>-0.00150462</v>
      </c>
      <c r="T367" s="0" t="n">
        <v>-0.174007</v>
      </c>
      <c r="U367" s="0" t="n">
        <v>0.286613</v>
      </c>
      <c r="V367" s="0" t="n">
        <v>-0.67962</v>
      </c>
      <c r="W367" s="0" t="n">
        <v>0.0154068</v>
      </c>
    </row>
    <row r="368" customFormat="false" ht="12.8" hidden="false" customHeight="false" outlineLevel="0" collapsed="false">
      <c r="A368" s="0" t="n">
        <v>-0.03</v>
      </c>
      <c r="B368" s="0" t="n">
        <v>0</v>
      </c>
      <c r="C368" s="0" t="n">
        <v>75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-0.05</v>
      </c>
      <c r="L368" s="0" t="n">
        <v>-1.03268E-006</v>
      </c>
      <c r="M368" s="0" t="n">
        <v>-0.000338448</v>
      </c>
      <c r="N368" s="0" t="n">
        <v>-0.0377213</v>
      </c>
      <c r="O368" s="0" t="n">
        <v>0.0590622</v>
      </c>
      <c r="P368" s="0" t="n">
        <v>-0.136833</v>
      </c>
      <c r="Q368" s="0" t="n">
        <v>-0.0125672</v>
      </c>
      <c r="R368" s="0" t="n">
        <v>-5.04076E-006</v>
      </c>
      <c r="S368" s="0" t="n">
        <v>-0.00150462</v>
      </c>
      <c r="T368" s="0" t="n">
        <v>-0.174007</v>
      </c>
      <c r="U368" s="0" t="n">
        <v>0.286613</v>
      </c>
      <c r="V368" s="0" t="n">
        <v>-0.67962</v>
      </c>
      <c r="W368" s="0" t="n">
        <v>0.0154068</v>
      </c>
    </row>
    <row r="369" customFormat="false" ht="12.8" hidden="false" customHeight="false" outlineLevel="0" collapsed="false">
      <c r="A369" s="0" t="n">
        <v>-0.03</v>
      </c>
      <c r="B369" s="0" t="n">
        <v>0</v>
      </c>
      <c r="C369" s="0" t="n">
        <v>80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-0.05</v>
      </c>
      <c r="L369" s="0" t="n">
        <v>-1.03268E-006</v>
      </c>
      <c r="M369" s="0" t="n">
        <v>-0.000338448</v>
      </c>
      <c r="N369" s="0" t="n">
        <v>-0.0377213</v>
      </c>
      <c r="O369" s="0" t="n">
        <v>0.0590622</v>
      </c>
      <c r="P369" s="0" t="n">
        <v>-0.136833</v>
      </c>
      <c r="Q369" s="0" t="n">
        <v>-0.0125672</v>
      </c>
      <c r="R369" s="0" t="n">
        <v>-5.04076E-006</v>
      </c>
      <c r="S369" s="0" t="n">
        <v>-0.00150462</v>
      </c>
      <c r="T369" s="0" t="n">
        <v>-0.174007</v>
      </c>
      <c r="U369" s="0" t="n">
        <v>0.286613</v>
      </c>
      <c r="V369" s="0" t="n">
        <v>-0.67962</v>
      </c>
      <c r="W369" s="0" t="n">
        <v>0.0154068</v>
      </c>
    </row>
    <row r="370" customFormat="false" ht="12.8" hidden="false" customHeight="false" outlineLevel="0" collapsed="false">
      <c r="A370" s="0" t="n">
        <v>-0.03</v>
      </c>
      <c r="B370" s="0" t="n">
        <v>0</v>
      </c>
      <c r="C370" s="0" t="n">
        <v>85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-0.05</v>
      </c>
      <c r="L370" s="0" t="n">
        <v>-1.03268E-006</v>
      </c>
      <c r="M370" s="0" t="n">
        <v>-0.000338448</v>
      </c>
      <c r="N370" s="0" t="n">
        <v>-0.0377213</v>
      </c>
      <c r="O370" s="0" t="n">
        <v>0.0590622</v>
      </c>
      <c r="P370" s="0" t="n">
        <v>-0.136833</v>
      </c>
      <c r="Q370" s="0" t="n">
        <v>-0.0125672</v>
      </c>
      <c r="R370" s="0" t="n">
        <v>-5.04076E-006</v>
      </c>
      <c r="S370" s="0" t="n">
        <v>-0.00150462</v>
      </c>
      <c r="T370" s="0" t="n">
        <v>-0.174007</v>
      </c>
      <c r="U370" s="0" t="n">
        <v>0.286613</v>
      </c>
      <c r="V370" s="0" t="n">
        <v>-0.67962</v>
      </c>
      <c r="W370" s="0" t="n">
        <v>0.0154068</v>
      </c>
    </row>
    <row r="371" customFormat="false" ht="12.8" hidden="false" customHeight="false" outlineLevel="0" collapsed="false">
      <c r="A371" s="0" t="n">
        <v>-0.03</v>
      </c>
      <c r="B371" s="0" t="n">
        <v>0</v>
      </c>
      <c r="C371" s="0" t="n">
        <v>90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-0.05</v>
      </c>
      <c r="L371" s="0" t="n">
        <v>-1.03268E-006</v>
      </c>
      <c r="M371" s="0" t="n">
        <v>-0.000338448</v>
      </c>
      <c r="N371" s="0" t="n">
        <v>-0.0377213</v>
      </c>
      <c r="O371" s="0" t="n">
        <v>0.0590622</v>
      </c>
      <c r="P371" s="0" t="n">
        <v>-0.136833</v>
      </c>
      <c r="Q371" s="0" t="n">
        <v>-0.0125672</v>
      </c>
      <c r="R371" s="0" t="n">
        <v>-5.04076E-006</v>
      </c>
      <c r="S371" s="0" t="n">
        <v>-0.00150462</v>
      </c>
      <c r="T371" s="0" t="n">
        <v>-0.174007</v>
      </c>
      <c r="U371" s="0" t="n">
        <v>0.286613</v>
      </c>
      <c r="V371" s="0" t="n">
        <v>-0.67962</v>
      </c>
      <c r="W371" s="0" t="n">
        <v>0.0154068</v>
      </c>
    </row>
    <row r="372" customFormat="false" ht="12.8" hidden="false" customHeight="false" outlineLevel="0" collapsed="false">
      <c r="A372" s="0" t="n">
        <v>0</v>
      </c>
      <c r="B372" s="0" t="n">
        <v>0</v>
      </c>
      <c r="C372" s="0" t="n">
        <v>-90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-0.05</v>
      </c>
      <c r="L372" s="1" t="s">
        <v>35</v>
      </c>
      <c r="M372" s="1" t="s">
        <v>35</v>
      </c>
      <c r="N372" s="1" t="s">
        <v>35</v>
      </c>
      <c r="O372" s="1" t="s">
        <v>35</v>
      </c>
      <c r="P372" s="1" t="s">
        <v>35</v>
      </c>
      <c r="Q372" s="1" t="s">
        <v>35</v>
      </c>
      <c r="R372" s="1" t="s">
        <v>35</v>
      </c>
      <c r="S372" s="1" t="s">
        <v>35</v>
      </c>
      <c r="T372" s="1" t="s">
        <v>35</v>
      </c>
      <c r="U372" s="1" t="s">
        <v>35</v>
      </c>
      <c r="V372" s="1" t="s">
        <v>35</v>
      </c>
      <c r="W372" s="1" t="s">
        <v>35</v>
      </c>
    </row>
    <row r="373" customFormat="false" ht="12.8" hidden="false" customHeight="false" outlineLevel="0" collapsed="false">
      <c r="A373" s="0" t="n">
        <v>0</v>
      </c>
      <c r="B373" s="0" t="n">
        <v>0</v>
      </c>
      <c r="C373" s="0" t="n">
        <v>-85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-0.05</v>
      </c>
      <c r="L373" s="1" t="s">
        <v>35</v>
      </c>
      <c r="M373" s="1" t="s">
        <v>35</v>
      </c>
      <c r="N373" s="1" t="s">
        <v>35</v>
      </c>
      <c r="O373" s="1" t="s">
        <v>35</v>
      </c>
      <c r="P373" s="1" t="s">
        <v>35</v>
      </c>
      <c r="Q373" s="1" t="s">
        <v>35</v>
      </c>
      <c r="R373" s="1" t="s">
        <v>35</v>
      </c>
      <c r="S373" s="1" t="s">
        <v>35</v>
      </c>
      <c r="T373" s="1" t="s">
        <v>35</v>
      </c>
      <c r="U373" s="1" t="s">
        <v>35</v>
      </c>
      <c r="V373" s="1" t="s">
        <v>35</v>
      </c>
      <c r="W373" s="1" t="s">
        <v>35</v>
      </c>
    </row>
    <row r="374" customFormat="false" ht="12.8" hidden="false" customHeight="false" outlineLevel="0" collapsed="false">
      <c r="A374" s="0" t="n">
        <v>0</v>
      </c>
      <c r="B374" s="0" t="n">
        <v>0</v>
      </c>
      <c r="C374" s="0" t="n">
        <v>-80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-0.05</v>
      </c>
      <c r="L374" s="1" t="s">
        <v>35</v>
      </c>
      <c r="M374" s="1" t="s">
        <v>35</v>
      </c>
      <c r="N374" s="1" t="s">
        <v>35</v>
      </c>
      <c r="O374" s="1" t="s">
        <v>35</v>
      </c>
      <c r="P374" s="1" t="s">
        <v>35</v>
      </c>
      <c r="Q374" s="1" t="s">
        <v>35</v>
      </c>
      <c r="R374" s="1" t="s">
        <v>35</v>
      </c>
      <c r="S374" s="1" t="s">
        <v>35</v>
      </c>
      <c r="T374" s="1" t="s">
        <v>35</v>
      </c>
      <c r="U374" s="1" t="s">
        <v>35</v>
      </c>
      <c r="V374" s="1" t="s">
        <v>35</v>
      </c>
      <c r="W374" s="1" t="s">
        <v>35</v>
      </c>
    </row>
    <row r="375" customFormat="false" ht="12.8" hidden="false" customHeight="false" outlineLevel="0" collapsed="false">
      <c r="A375" s="0" t="n">
        <v>0</v>
      </c>
      <c r="B375" s="0" t="n">
        <v>0</v>
      </c>
      <c r="C375" s="0" t="n">
        <v>-75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-0.05</v>
      </c>
      <c r="L375" s="1" t="s">
        <v>35</v>
      </c>
      <c r="M375" s="1" t="s">
        <v>35</v>
      </c>
      <c r="N375" s="1" t="s">
        <v>35</v>
      </c>
      <c r="O375" s="1" t="s">
        <v>35</v>
      </c>
      <c r="P375" s="1" t="s">
        <v>35</v>
      </c>
      <c r="Q375" s="1" t="s">
        <v>35</v>
      </c>
      <c r="R375" s="1" t="s">
        <v>35</v>
      </c>
      <c r="S375" s="1" t="s">
        <v>35</v>
      </c>
      <c r="T375" s="1" t="s">
        <v>35</v>
      </c>
      <c r="U375" s="1" t="s">
        <v>35</v>
      </c>
      <c r="V375" s="1" t="s">
        <v>35</v>
      </c>
      <c r="W375" s="1" t="s">
        <v>35</v>
      </c>
    </row>
    <row r="376" customFormat="false" ht="12.8" hidden="false" customHeight="false" outlineLevel="0" collapsed="false">
      <c r="A376" s="0" t="n">
        <v>0</v>
      </c>
      <c r="B376" s="0" t="n">
        <v>0</v>
      </c>
      <c r="C376" s="0" t="n">
        <v>-70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-0.05</v>
      </c>
      <c r="L376" s="1" t="s">
        <v>35</v>
      </c>
      <c r="M376" s="1" t="s">
        <v>35</v>
      </c>
      <c r="N376" s="1" t="s">
        <v>35</v>
      </c>
      <c r="O376" s="1" t="s">
        <v>35</v>
      </c>
      <c r="P376" s="1" t="s">
        <v>35</v>
      </c>
      <c r="Q376" s="1" t="s">
        <v>35</v>
      </c>
      <c r="R376" s="1" t="s">
        <v>35</v>
      </c>
      <c r="S376" s="1" t="s">
        <v>35</v>
      </c>
      <c r="T376" s="1" t="s">
        <v>35</v>
      </c>
      <c r="U376" s="1" t="s">
        <v>35</v>
      </c>
      <c r="V376" s="1" t="s">
        <v>35</v>
      </c>
      <c r="W376" s="1" t="s">
        <v>35</v>
      </c>
    </row>
    <row r="377" customFormat="false" ht="12.8" hidden="false" customHeight="false" outlineLevel="0" collapsed="false">
      <c r="A377" s="0" t="n">
        <v>0</v>
      </c>
      <c r="B377" s="0" t="n">
        <v>0</v>
      </c>
      <c r="C377" s="0" t="n">
        <v>-65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-0.05</v>
      </c>
      <c r="L377" s="1" t="s">
        <v>35</v>
      </c>
      <c r="M377" s="1" t="s">
        <v>35</v>
      </c>
      <c r="N377" s="1" t="s">
        <v>35</v>
      </c>
      <c r="O377" s="1" t="s">
        <v>35</v>
      </c>
      <c r="P377" s="1" t="s">
        <v>35</v>
      </c>
      <c r="Q377" s="1" t="s">
        <v>35</v>
      </c>
      <c r="R377" s="1" t="s">
        <v>35</v>
      </c>
      <c r="S377" s="1" t="s">
        <v>35</v>
      </c>
      <c r="T377" s="1" t="s">
        <v>35</v>
      </c>
      <c r="U377" s="1" t="s">
        <v>35</v>
      </c>
      <c r="V377" s="1" t="s">
        <v>35</v>
      </c>
      <c r="W377" s="1" t="s">
        <v>35</v>
      </c>
    </row>
    <row r="378" customFormat="false" ht="12.8" hidden="false" customHeight="false" outlineLevel="0" collapsed="false">
      <c r="A378" s="0" t="n">
        <v>0</v>
      </c>
      <c r="B378" s="0" t="n">
        <v>0</v>
      </c>
      <c r="C378" s="0" t="n">
        <v>-60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-0.05</v>
      </c>
      <c r="L378" s="1" t="s">
        <v>35</v>
      </c>
      <c r="M378" s="1" t="s">
        <v>35</v>
      </c>
      <c r="N378" s="1" t="s">
        <v>35</v>
      </c>
      <c r="O378" s="1" t="s">
        <v>35</v>
      </c>
      <c r="P378" s="1" t="s">
        <v>35</v>
      </c>
      <c r="Q378" s="1" t="s">
        <v>35</v>
      </c>
      <c r="R378" s="1" t="s">
        <v>35</v>
      </c>
      <c r="S378" s="1" t="s">
        <v>35</v>
      </c>
      <c r="T378" s="1" t="s">
        <v>35</v>
      </c>
      <c r="U378" s="1" t="s">
        <v>35</v>
      </c>
      <c r="V378" s="1" t="s">
        <v>35</v>
      </c>
      <c r="W378" s="1" t="s">
        <v>35</v>
      </c>
    </row>
    <row r="379" customFormat="false" ht="12.8" hidden="false" customHeight="false" outlineLevel="0" collapsed="false">
      <c r="A379" s="0" t="n">
        <v>0</v>
      </c>
      <c r="B379" s="0" t="n">
        <v>0</v>
      </c>
      <c r="C379" s="0" t="n">
        <v>-55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-0.05</v>
      </c>
      <c r="L379" s="1" t="s">
        <v>35</v>
      </c>
      <c r="M379" s="1" t="s">
        <v>35</v>
      </c>
      <c r="N379" s="1" t="s">
        <v>35</v>
      </c>
      <c r="O379" s="1" t="s">
        <v>35</v>
      </c>
      <c r="P379" s="1" t="s">
        <v>35</v>
      </c>
      <c r="Q379" s="1" t="s">
        <v>35</v>
      </c>
      <c r="R379" s="1" t="s">
        <v>35</v>
      </c>
      <c r="S379" s="1" t="s">
        <v>35</v>
      </c>
      <c r="T379" s="1" t="s">
        <v>35</v>
      </c>
      <c r="U379" s="1" t="s">
        <v>35</v>
      </c>
      <c r="V379" s="1" t="s">
        <v>35</v>
      </c>
      <c r="W379" s="1" t="s">
        <v>35</v>
      </c>
    </row>
    <row r="380" customFormat="false" ht="12.8" hidden="false" customHeight="false" outlineLevel="0" collapsed="false">
      <c r="A380" s="0" t="n">
        <v>0</v>
      </c>
      <c r="B380" s="0" t="n">
        <v>0</v>
      </c>
      <c r="C380" s="0" t="n">
        <v>-50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-0.05</v>
      </c>
      <c r="L380" s="1" t="s">
        <v>35</v>
      </c>
      <c r="M380" s="1" t="s">
        <v>35</v>
      </c>
      <c r="N380" s="1" t="s">
        <v>35</v>
      </c>
      <c r="O380" s="1" t="s">
        <v>35</v>
      </c>
      <c r="P380" s="1" t="s">
        <v>35</v>
      </c>
      <c r="Q380" s="1" t="s">
        <v>35</v>
      </c>
      <c r="R380" s="1" t="s">
        <v>35</v>
      </c>
      <c r="S380" s="1" t="s">
        <v>35</v>
      </c>
      <c r="T380" s="1" t="s">
        <v>35</v>
      </c>
      <c r="U380" s="1" t="s">
        <v>35</v>
      </c>
      <c r="V380" s="1" t="s">
        <v>35</v>
      </c>
      <c r="W380" s="1" t="s">
        <v>35</v>
      </c>
    </row>
    <row r="381" customFormat="false" ht="12.8" hidden="false" customHeight="false" outlineLevel="0" collapsed="false">
      <c r="A381" s="0" t="n">
        <v>0</v>
      </c>
      <c r="B381" s="0" t="n">
        <v>0</v>
      </c>
      <c r="C381" s="0" t="n">
        <v>-45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-0.05</v>
      </c>
      <c r="L381" s="1" t="s">
        <v>35</v>
      </c>
      <c r="M381" s="1" t="s">
        <v>35</v>
      </c>
      <c r="N381" s="1" t="s">
        <v>35</v>
      </c>
      <c r="O381" s="1" t="s">
        <v>35</v>
      </c>
      <c r="P381" s="1" t="s">
        <v>35</v>
      </c>
      <c r="Q381" s="1" t="s">
        <v>35</v>
      </c>
      <c r="R381" s="1" t="s">
        <v>35</v>
      </c>
      <c r="S381" s="1" t="s">
        <v>35</v>
      </c>
      <c r="T381" s="1" t="s">
        <v>35</v>
      </c>
      <c r="U381" s="1" t="s">
        <v>35</v>
      </c>
      <c r="V381" s="1" t="s">
        <v>35</v>
      </c>
      <c r="W381" s="1" t="s">
        <v>35</v>
      </c>
    </row>
    <row r="382" customFormat="false" ht="12.8" hidden="false" customHeight="false" outlineLevel="0" collapsed="false">
      <c r="A382" s="0" t="n">
        <v>0</v>
      </c>
      <c r="B382" s="0" t="n">
        <v>0</v>
      </c>
      <c r="C382" s="0" t="n">
        <v>-40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-0.05</v>
      </c>
      <c r="L382" s="1" t="s">
        <v>35</v>
      </c>
      <c r="M382" s="1" t="s">
        <v>35</v>
      </c>
      <c r="N382" s="1" t="s">
        <v>35</v>
      </c>
      <c r="O382" s="1" t="s">
        <v>35</v>
      </c>
      <c r="P382" s="1" t="s">
        <v>35</v>
      </c>
      <c r="Q382" s="1" t="s">
        <v>35</v>
      </c>
      <c r="R382" s="1" t="s">
        <v>35</v>
      </c>
      <c r="S382" s="1" t="s">
        <v>35</v>
      </c>
      <c r="T382" s="1" t="s">
        <v>35</v>
      </c>
      <c r="U382" s="1" t="s">
        <v>35</v>
      </c>
      <c r="V382" s="1" t="s">
        <v>35</v>
      </c>
      <c r="W382" s="1" t="s">
        <v>35</v>
      </c>
    </row>
    <row r="383" customFormat="false" ht="12.8" hidden="false" customHeight="false" outlineLevel="0" collapsed="false">
      <c r="A383" s="0" t="n">
        <v>0</v>
      </c>
      <c r="B383" s="0" t="n">
        <v>0</v>
      </c>
      <c r="C383" s="0" t="n">
        <v>-35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-0.05</v>
      </c>
      <c r="L383" s="1" t="s">
        <v>35</v>
      </c>
      <c r="M383" s="1" t="s">
        <v>35</v>
      </c>
      <c r="N383" s="1" t="s">
        <v>35</v>
      </c>
      <c r="O383" s="1" t="s">
        <v>35</v>
      </c>
      <c r="P383" s="1" t="s">
        <v>35</v>
      </c>
      <c r="Q383" s="1" t="s">
        <v>35</v>
      </c>
      <c r="R383" s="1" t="s">
        <v>35</v>
      </c>
      <c r="S383" s="1" t="s">
        <v>35</v>
      </c>
      <c r="T383" s="1" t="s">
        <v>35</v>
      </c>
      <c r="U383" s="1" t="s">
        <v>35</v>
      </c>
      <c r="V383" s="1" t="s">
        <v>35</v>
      </c>
      <c r="W383" s="1" t="s">
        <v>35</v>
      </c>
    </row>
    <row r="384" customFormat="false" ht="12.8" hidden="false" customHeight="false" outlineLevel="0" collapsed="false">
      <c r="A384" s="0" t="n">
        <v>0</v>
      </c>
      <c r="B384" s="0" t="n">
        <v>0</v>
      </c>
      <c r="C384" s="0" t="n">
        <v>-30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-0.05</v>
      </c>
      <c r="L384" s="1" t="s">
        <v>35</v>
      </c>
      <c r="M384" s="1" t="s">
        <v>35</v>
      </c>
      <c r="N384" s="1" t="s">
        <v>35</v>
      </c>
      <c r="O384" s="1" t="s">
        <v>35</v>
      </c>
      <c r="P384" s="1" t="s">
        <v>35</v>
      </c>
      <c r="Q384" s="1" t="s">
        <v>35</v>
      </c>
      <c r="R384" s="1" t="s">
        <v>35</v>
      </c>
      <c r="S384" s="1" t="s">
        <v>35</v>
      </c>
      <c r="T384" s="1" t="s">
        <v>35</v>
      </c>
      <c r="U384" s="1" t="s">
        <v>35</v>
      </c>
      <c r="V384" s="1" t="s">
        <v>35</v>
      </c>
      <c r="W384" s="1" t="s">
        <v>35</v>
      </c>
    </row>
    <row r="385" customFormat="false" ht="12.8" hidden="false" customHeight="false" outlineLevel="0" collapsed="false">
      <c r="A385" s="0" t="n">
        <v>0</v>
      </c>
      <c r="B385" s="0" t="n">
        <v>0</v>
      </c>
      <c r="C385" s="0" t="n">
        <v>-25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-0.05</v>
      </c>
      <c r="L385" s="1" t="s">
        <v>35</v>
      </c>
      <c r="M385" s="1" t="s">
        <v>35</v>
      </c>
      <c r="N385" s="1" t="s">
        <v>35</v>
      </c>
      <c r="O385" s="1" t="s">
        <v>35</v>
      </c>
      <c r="P385" s="1" t="s">
        <v>35</v>
      </c>
      <c r="Q385" s="1" t="s">
        <v>35</v>
      </c>
      <c r="R385" s="1" t="s">
        <v>35</v>
      </c>
      <c r="S385" s="1" t="s">
        <v>35</v>
      </c>
      <c r="T385" s="1" t="s">
        <v>35</v>
      </c>
      <c r="U385" s="1" t="s">
        <v>35</v>
      </c>
      <c r="V385" s="1" t="s">
        <v>35</v>
      </c>
      <c r="W385" s="1" t="s">
        <v>35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-20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-0.05</v>
      </c>
      <c r="L386" s="1" t="s">
        <v>35</v>
      </c>
      <c r="M386" s="1" t="s">
        <v>35</v>
      </c>
      <c r="N386" s="1" t="s">
        <v>35</v>
      </c>
      <c r="O386" s="1" t="s">
        <v>35</v>
      </c>
      <c r="P386" s="1" t="s">
        <v>35</v>
      </c>
      <c r="Q386" s="1" t="s">
        <v>35</v>
      </c>
      <c r="R386" s="1" t="s">
        <v>35</v>
      </c>
      <c r="S386" s="1" t="s">
        <v>35</v>
      </c>
      <c r="T386" s="1" t="s">
        <v>35</v>
      </c>
      <c r="U386" s="1" t="s">
        <v>35</v>
      </c>
      <c r="V386" s="1" t="s">
        <v>35</v>
      </c>
      <c r="W386" s="1" t="s">
        <v>35</v>
      </c>
    </row>
    <row r="387" customFormat="false" ht="12.8" hidden="false" customHeight="false" outlineLevel="0" collapsed="false">
      <c r="A387" s="0" t="n">
        <v>0</v>
      </c>
      <c r="B387" s="0" t="n">
        <v>0</v>
      </c>
      <c r="C387" s="0" t="n">
        <v>-15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-0.05</v>
      </c>
      <c r="L387" s="1" t="s">
        <v>35</v>
      </c>
      <c r="M387" s="1" t="s">
        <v>35</v>
      </c>
      <c r="N387" s="1" t="s">
        <v>35</v>
      </c>
      <c r="O387" s="1" t="s">
        <v>35</v>
      </c>
      <c r="P387" s="1" t="s">
        <v>35</v>
      </c>
      <c r="Q387" s="1" t="s">
        <v>35</v>
      </c>
      <c r="R387" s="1" t="s">
        <v>35</v>
      </c>
      <c r="S387" s="1" t="s">
        <v>35</v>
      </c>
      <c r="T387" s="1" t="s">
        <v>35</v>
      </c>
      <c r="U387" s="1" t="s">
        <v>35</v>
      </c>
      <c r="V387" s="1" t="s">
        <v>35</v>
      </c>
      <c r="W387" s="1" t="s">
        <v>35</v>
      </c>
    </row>
    <row r="388" customFormat="false" ht="12.8" hidden="false" customHeight="false" outlineLevel="0" collapsed="false">
      <c r="A388" s="0" t="n">
        <v>0</v>
      </c>
      <c r="B388" s="0" t="n">
        <v>0</v>
      </c>
      <c r="C388" s="0" t="n">
        <v>-10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-0.05</v>
      </c>
      <c r="L388" s="2" t="s">
        <v>36</v>
      </c>
      <c r="M388" s="2" t="s">
        <v>37</v>
      </c>
      <c r="N388" s="2" t="s">
        <v>38</v>
      </c>
      <c r="O388" s="2" t="s">
        <v>39</v>
      </c>
      <c r="P388" s="2" t="s">
        <v>40</v>
      </c>
      <c r="Q388" s="2" t="s">
        <v>34</v>
      </c>
      <c r="R388" s="0" t="n">
        <v>-5.62315E-006</v>
      </c>
      <c r="S388" s="0" t="n">
        <v>-0.00169461</v>
      </c>
      <c r="T388" s="0" t="n">
        <v>-0.195168</v>
      </c>
      <c r="U388" s="0" t="n">
        <v>0.319911</v>
      </c>
      <c r="V388" s="0" t="n">
        <v>-0.755059</v>
      </c>
      <c r="W388" s="0" t="n">
        <v>0.00741478</v>
      </c>
    </row>
    <row r="389" customFormat="false" ht="12.8" hidden="false" customHeight="false" outlineLevel="0" collapsed="false">
      <c r="A389" s="0" t="n">
        <v>0</v>
      </c>
      <c r="B389" s="0" t="n">
        <v>0</v>
      </c>
      <c r="C389" s="0" t="n">
        <v>-5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-0.05</v>
      </c>
      <c r="L389" s="2" t="s">
        <v>41</v>
      </c>
      <c r="M389" s="2" t="s">
        <v>42</v>
      </c>
      <c r="N389" s="2" t="s">
        <v>43</v>
      </c>
      <c r="O389" s="2" t="s">
        <v>44</v>
      </c>
      <c r="P389" s="2" t="s">
        <v>45</v>
      </c>
      <c r="Q389" s="2" t="s">
        <v>46</v>
      </c>
      <c r="R389" s="0" t="n">
        <v>-5.62315E-006</v>
      </c>
      <c r="S389" s="0" t="n">
        <v>-0.00169461</v>
      </c>
      <c r="T389" s="0" t="n">
        <v>-0.195168</v>
      </c>
      <c r="U389" s="0" t="n">
        <v>0.319911</v>
      </c>
      <c r="V389" s="0" t="n">
        <v>-0.755059</v>
      </c>
      <c r="W389" s="0" t="n">
        <v>0.00741478</v>
      </c>
    </row>
    <row r="390" customFormat="false" ht="12.8" hidden="fals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-0.05</v>
      </c>
      <c r="L390" s="2" t="s">
        <v>47</v>
      </c>
      <c r="M390" s="2" t="s">
        <v>48</v>
      </c>
      <c r="N390" s="2" t="s">
        <v>49</v>
      </c>
      <c r="O390" s="2" t="s">
        <v>50</v>
      </c>
      <c r="P390" s="2" t="s">
        <v>51</v>
      </c>
      <c r="Q390" s="2" t="s">
        <v>34</v>
      </c>
      <c r="R390" s="0" t="n">
        <v>-6.40434E-006</v>
      </c>
      <c r="S390" s="0" t="n">
        <v>-0.0019507</v>
      </c>
      <c r="T390" s="0" t="n">
        <v>-0.223711</v>
      </c>
      <c r="U390" s="0" t="n">
        <v>0.365071</v>
      </c>
      <c r="V390" s="0" t="n">
        <v>-0.859253</v>
      </c>
      <c r="W390" s="0" t="n">
        <v>-0.000984708</v>
      </c>
    </row>
    <row r="391" customFormat="false" ht="12.8" hidden="false" customHeight="false" outlineLevel="0" collapsed="false">
      <c r="A391" s="0" t="n">
        <v>0</v>
      </c>
      <c r="B391" s="0" t="n">
        <v>0</v>
      </c>
      <c r="C391" s="0" t="n">
        <v>5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-0.05</v>
      </c>
      <c r="L391" s="2" t="s">
        <v>52</v>
      </c>
      <c r="M391" s="2" t="s">
        <v>53</v>
      </c>
      <c r="N391" s="2" t="s">
        <v>54</v>
      </c>
      <c r="O391" s="2" t="s">
        <v>55</v>
      </c>
      <c r="P391" s="2" t="s">
        <v>56</v>
      </c>
      <c r="Q391" s="2" t="s">
        <v>34</v>
      </c>
      <c r="R391" s="0" t="n">
        <v>-5.62315E-006</v>
      </c>
      <c r="S391" s="0" t="n">
        <v>-0.00169461</v>
      </c>
      <c r="T391" s="0" t="n">
        <v>-0.195168</v>
      </c>
      <c r="U391" s="0" t="n">
        <v>0.319911</v>
      </c>
      <c r="V391" s="0" t="n">
        <v>-0.755059</v>
      </c>
      <c r="W391" s="0" t="n">
        <v>0.00741478</v>
      </c>
    </row>
    <row r="392" customFormat="false" ht="12.8" hidden="false" customHeight="false" outlineLevel="0" collapsed="false">
      <c r="A392" s="0" t="n">
        <v>0</v>
      </c>
      <c r="B392" s="0" t="n">
        <v>0</v>
      </c>
      <c r="C392" s="0" t="n">
        <v>10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-0.05</v>
      </c>
      <c r="L392" s="2" t="s">
        <v>57</v>
      </c>
      <c r="M392" s="2" t="s">
        <v>58</v>
      </c>
      <c r="N392" s="2" t="s">
        <v>59</v>
      </c>
      <c r="O392" s="2" t="s">
        <v>60</v>
      </c>
      <c r="P392" s="2" t="s">
        <v>61</v>
      </c>
      <c r="Q392" s="2" t="s">
        <v>62</v>
      </c>
      <c r="R392" s="0" t="n">
        <v>-5.62315E-006</v>
      </c>
      <c r="S392" s="0" t="n">
        <v>-0.00169461</v>
      </c>
      <c r="T392" s="0" t="n">
        <v>-0.195168</v>
      </c>
      <c r="U392" s="0" t="n">
        <v>0.319911</v>
      </c>
      <c r="V392" s="0" t="n">
        <v>-0.755059</v>
      </c>
      <c r="W392" s="0" t="n">
        <v>0.00741478</v>
      </c>
    </row>
    <row r="393" customFormat="false" ht="12.8" hidden="false" customHeight="false" outlineLevel="0" collapsed="false">
      <c r="A393" s="0" t="n">
        <v>0</v>
      </c>
      <c r="B393" s="0" t="n">
        <v>0</v>
      </c>
      <c r="C393" s="0" t="n">
        <v>15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-0.05</v>
      </c>
      <c r="L393" s="1" t="s">
        <v>35</v>
      </c>
      <c r="M393" s="1" t="s">
        <v>35</v>
      </c>
      <c r="N393" s="1" t="s">
        <v>35</v>
      </c>
      <c r="O393" s="1" t="s">
        <v>35</v>
      </c>
      <c r="P393" s="1" t="s">
        <v>35</v>
      </c>
      <c r="Q393" s="1" t="s">
        <v>35</v>
      </c>
      <c r="R393" s="1" t="s">
        <v>35</v>
      </c>
      <c r="S393" s="1" t="s">
        <v>35</v>
      </c>
      <c r="T393" s="1" t="s">
        <v>35</v>
      </c>
      <c r="U393" s="1" t="s">
        <v>35</v>
      </c>
      <c r="V393" s="1" t="s">
        <v>35</v>
      </c>
      <c r="W393" s="1" t="s">
        <v>35</v>
      </c>
    </row>
    <row r="394" customFormat="false" ht="12.8" hidden="false" customHeight="false" outlineLevel="0" collapsed="false">
      <c r="A394" s="0" t="n">
        <v>0</v>
      </c>
      <c r="B394" s="0" t="n">
        <v>0</v>
      </c>
      <c r="C394" s="0" t="n">
        <v>20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-0.05</v>
      </c>
      <c r="L394" s="1" t="s">
        <v>35</v>
      </c>
      <c r="M394" s="1" t="s">
        <v>35</v>
      </c>
      <c r="N394" s="1" t="s">
        <v>35</v>
      </c>
      <c r="O394" s="1" t="s">
        <v>35</v>
      </c>
      <c r="P394" s="1" t="s">
        <v>35</v>
      </c>
      <c r="Q394" s="1" t="s">
        <v>35</v>
      </c>
      <c r="R394" s="1" t="s">
        <v>35</v>
      </c>
      <c r="S394" s="1" t="s">
        <v>35</v>
      </c>
      <c r="T394" s="1" t="s">
        <v>35</v>
      </c>
      <c r="U394" s="1" t="s">
        <v>35</v>
      </c>
      <c r="V394" s="1" t="s">
        <v>35</v>
      </c>
      <c r="W394" s="1" t="s">
        <v>35</v>
      </c>
    </row>
    <row r="395" customFormat="false" ht="12.8" hidden="false" customHeight="false" outlineLevel="0" collapsed="false">
      <c r="A395" s="0" t="n">
        <v>0</v>
      </c>
      <c r="B395" s="0" t="n">
        <v>0</v>
      </c>
      <c r="C395" s="0" t="n">
        <v>25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-0.05</v>
      </c>
      <c r="L395" s="1" t="s">
        <v>35</v>
      </c>
      <c r="M395" s="1" t="s">
        <v>35</v>
      </c>
      <c r="N395" s="1" t="s">
        <v>35</v>
      </c>
      <c r="O395" s="1" t="s">
        <v>35</v>
      </c>
      <c r="P395" s="1" t="s">
        <v>35</v>
      </c>
      <c r="Q395" s="1" t="s">
        <v>35</v>
      </c>
      <c r="R395" s="1" t="s">
        <v>35</v>
      </c>
      <c r="S395" s="1" t="s">
        <v>35</v>
      </c>
      <c r="T395" s="1" t="s">
        <v>35</v>
      </c>
      <c r="U395" s="1" t="s">
        <v>35</v>
      </c>
      <c r="V395" s="1" t="s">
        <v>35</v>
      </c>
      <c r="W395" s="1" t="s">
        <v>35</v>
      </c>
    </row>
    <row r="396" customFormat="false" ht="12.8" hidden="false" customHeight="false" outlineLevel="0" collapsed="false">
      <c r="A396" s="0" t="n">
        <v>0</v>
      </c>
      <c r="B396" s="0" t="n">
        <v>0</v>
      </c>
      <c r="C396" s="0" t="n">
        <v>30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-0.05</v>
      </c>
      <c r="L396" s="1" t="s">
        <v>35</v>
      </c>
      <c r="M396" s="1" t="s">
        <v>35</v>
      </c>
      <c r="N396" s="1" t="s">
        <v>35</v>
      </c>
      <c r="O396" s="1" t="s">
        <v>35</v>
      </c>
      <c r="P396" s="1" t="s">
        <v>35</v>
      </c>
      <c r="Q396" s="1" t="s">
        <v>35</v>
      </c>
      <c r="R396" s="1" t="s">
        <v>35</v>
      </c>
      <c r="S396" s="1" t="s">
        <v>35</v>
      </c>
      <c r="T396" s="1" t="s">
        <v>35</v>
      </c>
      <c r="U396" s="1" t="s">
        <v>35</v>
      </c>
      <c r="V396" s="1" t="s">
        <v>35</v>
      </c>
      <c r="W396" s="1" t="s">
        <v>35</v>
      </c>
    </row>
    <row r="397" customFormat="false" ht="12.8" hidden="false" customHeight="false" outlineLevel="0" collapsed="false">
      <c r="A397" s="0" t="n">
        <v>0</v>
      </c>
      <c r="B397" s="0" t="n">
        <v>0</v>
      </c>
      <c r="C397" s="0" t="n">
        <v>35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-0.05</v>
      </c>
      <c r="L397" s="1" t="s">
        <v>35</v>
      </c>
      <c r="M397" s="1" t="s">
        <v>35</v>
      </c>
      <c r="N397" s="1" t="s">
        <v>35</v>
      </c>
      <c r="O397" s="1" t="s">
        <v>35</v>
      </c>
      <c r="P397" s="1" t="s">
        <v>35</v>
      </c>
      <c r="Q397" s="1" t="s">
        <v>35</v>
      </c>
      <c r="R397" s="1" t="s">
        <v>35</v>
      </c>
      <c r="S397" s="1" t="s">
        <v>35</v>
      </c>
      <c r="T397" s="1" t="s">
        <v>35</v>
      </c>
      <c r="U397" s="1" t="s">
        <v>35</v>
      </c>
      <c r="V397" s="1" t="s">
        <v>35</v>
      </c>
      <c r="W397" s="1" t="s">
        <v>35</v>
      </c>
    </row>
    <row r="398" customFormat="false" ht="12.8" hidden="false" customHeight="false" outlineLevel="0" collapsed="false">
      <c r="A398" s="0" t="n">
        <v>0</v>
      </c>
      <c r="B398" s="0" t="n">
        <v>0</v>
      </c>
      <c r="C398" s="0" t="n">
        <v>40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-0.05</v>
      </c>
      <c r="L398" s="1" t="s">
        <v>35</v>
      </c>
      <c r="M398" s="1" t="s">
        <v>35</v>
      </c>
      <c r="N398" s="1" t="s">
        <v>35</v>
      </c>
      <c r="O398" s="1" t="s">
        <v>35</v>
      </c>
      <c r="P398" s="1" t="s">
        <v>35</v>
      </c>
      <c r="Q398" s="1" t="s">
        <v>35</v>
      </c>
      <c r="R398" s="1" t="s">
        <v>35</v>
      </c>
      <c r="S398" s="1" t="s">
        <v>35</v>
      </c>
      <c r="T398" s="1" t="s">
        <v>35</v>
      </c>
      <c r="U398" s="1" t="s">
        <v>35</v>
      </c>
      <c r="V398" s="1" t="s">
        <v>35</v>
      </c>
      <c r="W398" s="1" t="s">
        <v>35</v>
      </c>
    </row>
    <row r="399" customFormat="false" ht="12.8" hidden="false" customHeight="false" outlineLevel="0" collapsed="false">
      <c r="A399" s="0" t="n">
        <v>0</v>
      </c>
      <c r="B399" s="0" t="n">
        <v>0</v>
      </c>
      <c r="C399" s="0" t="n">
        <v>45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-0.05</v>
      </c>
      <c r="L399" s="1" t="s">
        <v>35</v>
      </c>
      <c r="M399" s="1" t="s">
        <v>35</v>
      </c>
      <c r="N399" s="1" t="s">
        <v>35</v>
      </c>
      <c r="O399" s="1" t="s">
        <v>35</v>
      </c>
      <c r="P399" s="1" t="s">
        <v>35</v>
      </c>
      <c r="Q399" s="1" t="s">
        <v>35</v>
      </c>
      <c r="R399" s="1" t="s">
        <v>35</v>
      </c>
      <c r="S399" s="1" t="s">
        <v>35</v>
      </c>
      <c r="T399" s="1" t="s">
        <v>35</v>
      </c>
      <c r="U399" s="1" t="s">
        <v>35</v>
      </c>
      <c r="V399" s="1" t="s">
        <v>35</v>
      </c>
      <c r="W399" s="1" t="s">
        <v>35</v>
      </c>
    </row>
    <row r="400" customFormat="false" ht="12.8" hidden="false" customHeight="false" outlineLevel="0" collapsed="false">
      <c r="A400" s="0" t="n">
        <v>0</v>
      </c>
      <c r="B400" s="0" t="n">
        <v>0</v>
      </c>
      <c r="C400" s="0" t="n">
        <v>50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-0.05</v>
      </c>
      <c r="L400" s="1" t="s">
        <v>35</v>
      </c>
      <c r="M400" s="1" t="s">
        <v>35</v>
      </c>
      <c r="N400" s="1" t="s">
        <v>35</v>
      </c>
      <c r="O400" s="1" t="s">
        <v>35</v>
      </c>
      <c r="P400" s="1" t="s">
        <v>35</v>
      </c>
      <c r="Q400" s="1" t="s">
        <v>35</v>
      </c>
      <c r="R400" s="1" t="s">
        <v>35</v>
      </c>
      <c r="S400" s="1" t="s">
        <v>35</v>
      </c>
      <c r="T400" s="1" t="s">
        <v>35</v>
      </c>
      <c r="U400" s="1" t="s">
        <v>35</v>
      </c>
      <c r="V400" s="1" t="s">
        <v>35</v>
      </c>
      <c r="W400" s="1" t="s">
        <v>35</v>
      </c>
    </row>
    <row r="401" customFormat="false" ht="12.8" hidden="false" customHeight="false" outlineLevel="0" collapsed="false">
      <c r="A401" s="0" t="n">
        <v>0</v>
      </c>
      <c r="B401" s="0" t="n">
        <v>0</v>
      </c>
      <c r="C401" s="0" t="n">
        <v>55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-0.05</v>
      </c>
      <c r="L401" s="1" t="s">
        <v>35</v>
      </c>
      <c r="M401" s="1" t="s">
        <v>35</v>
      </c>
      <c r="N401" s="1" t="s">
        <v>35</v>
      </c>
      <c r="O401" s="1" t="s">
        <v>35</v>
      </c>
      <c r="P401" s="1" t="s">
        <v>35</v>
      </c>
      <c r="Q401" s="1" t="s">
        <v>35</v>
      </c>
      <c r="R401" s="1" t="s">
        <v>35</v>
      </c>
      <c r="S401" s="1" t="s">
        <v>35</v>
      </c>
      <c r="T401" s="1" t="s">
        <v>35</v>
      </c>
      <c r="U401" s="1" t="s">
        <v>35</v>
      </c>
      <c r="V401" s="1" t="s">
        <v>35</v>
      </c>
      <c r="W401" s="1" t="s">
        <v>35</v>
      </c>
    </row>
    <row r="402" customFormat="false" ht="12.8" hidden="false" customHeight="false" outlineLevel="0" collapsed="false">
      <c r="A402" s="0" t="n">
        <v>0</v>
      </c>
      <c r="B402" s="0" t="n">
        <v>0</v>
      </c>
      <c r="C402" s="0" t="n">
        <v>60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-0.05</v>
      </c>
      <c r="L402" s="1" t="s">
        <v>35</v>
      </c>
      <c r="M402" s="1" t="s">
        <v>35</v>
      </c>
      <c r="N402" s="1" t="s">
        <v>35</v>
      </c>
      <c r="O402" s="1" t="s">
        <v>35</v>
      </c>
      <c r="P402" s="1" t="s">
        <v>35</v>
      </c>
      <c r="Q402" s="1" t="s">
        <v>35</v>
      </c>
      <c r="R402" s="1" t="s">
        <v>35</v>
      </c>
      <c r="S402" s="1" t="s">
        <v>35</v>
      </c>
      <c r="T402" s="1" t="s">
        <v>35</v>
      </c>
      <c r="U402" s="1" t="s">
        <v>35</v>
      </c>
      <c r="V402" s="1" t="s">
        <v>35</v>
      </c>
      <c r="W402" s="1" t="s">
        <v>35</v>
      </c>
    </row>
    <row r="403" customFormat="false" ht="12.8" hidden="false" customHeight="false" outlineLevel="0" collapsed="false">
      <c r="A403" s="0" t="n">
        <v>0</v>
      </c>
      <c r="B403" s="0" t="n">
        <v>0</v>
      </c>
      <c r="C403" s="0" t="n">
        <v>65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-0.05</v>
      </c>
      <c r="L403" s="1" t="s">
        <v>35</v>
      </c>
      <c r="M403" s="1" t="s">
        <v>35</v>
      </c>
      <c r="N403" s="1" t="s">
        <v>35</v>
      </c>
      <c r="O403" s="1" t="s">
        <v>35</v>
      </c>
      <c r="P403" s="1" t="s">
        <v>35</v>
      </c>
      <c r="Q403" s="1" t="s">
        <v>35</v>
      </c>
      <c r="R403" s="1" t="s">
        <v>35</v>
      </c>
      <c r="S403" s="1" t="s">
        <v>35</v>
      </c>
      <c r="T403" s="1" t="s">
        <v>35</v>
      </c>
      <c r="U403" s="1" t="s">
        <v>35</v>
      </c>
      <c r="V403" s="1" t="s">
        <v>35</v>
      </c>
      <c r="W403" s="1" t="s">
        <v>35</v>
      </c>
    </row>
    <row r="404" customFormat="false" ht="12.8" hidden="false" customHeight="false" outlineLevel="0" collapsed="false">
      <c r="A404" s="0" t="n">
        <v>0</v>
      </c>
      <c r="B404" s="0" t="n">
        <v>0</v>
      </c>
      <c r="C404" s="0" t="n">
        <v>70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-0.05</v>
      </c>
      <c r="L404" s="1" t="s">
        <v>35</v>
      </c>
      <c r="M404" s="1" t="s">
        <v>35</v>
      </c>
      <c r="N404" s="1" t="s">
        <v>35</v>
      </c>
      <c r="O404" s="1" t="s">
        <v>35</v>
      </c>
      <c r="P404" s="1" t="s">
        <v>35</v>
      </c>
      <c r="Q404" s="1" t="s">
        <v>35</v>
      </c>
      <c r="R404" s="1" t="s">
        <v>35</v>
      </c>
      <c r="S404" s="1" t="s">
        <v>35</v>
      </c>
      <c r="T404" s="1" t="s">
        <v>35</v>
      </c>
      <c r="U404" s="1" t="s">
        <v>35</v>
      </c>
      <c r="V404" s="1" t="s">
        <v>35</v>
      </c>
      <c r="W404" s="1" t="s">
        <v>35</v>
      </c>
    </row>
    <row r="405" customFormat="false" ht="12.8" hidden="false" customHeight="false" outlineLevel="0" collapsed="false">
      <c r="A405" s="0" t="n">
        <v>0</v>
      </c>
      <c r="B405" s="0" t="n">
        <v>0</v>
      </c>
      <c r="C405" s="0" t="n">
        <v>75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-0.05</v>
      </c>
      <c r="L405" s="1" t="s">
        <v>35</v>
      </c>
      <c r="M405" s="1" t="s">
        <v>35</v>
      </c>
      <c r="N405" s="1" t="s">
        <v>35</v>
      </c>
      <c r="O405" s="1" t="s">
        <v>35</v>
      </c>
      <c r="P405" s="1" t="s">
        <v>35</v>
      </c>
      <c r="Q405" s="1" t="s">
        <v>35</v>
      </c>
      <c r="R405" s="1" t="s">
        <v>35</v>
      </c>
      <c r="S405" s="1" t="s">
        <v>35</v>
      </c>
      <c r="T405" s="1" t="s">
        <v>35</v>
      </c>
      <c r="U405" s="1" t="s">
        <v>35</v>
      </c>
      <c r="V405" s="1" t="s">
        <v>35</v>
      </c>
      <c r="W405" s="1" t="s">
        <v>35</v>
      </c>
    </row>
    <row r="406" customFormat="false" ht="12.8" hidden="false" customHeight="false" outlineLevel="0" collapsed="false">
      <c r="A406" s="0" t="n">
        <v>0</v>
      </c>
      <c r="B406" s="0" t="n">
        <v>0</v>
      </c>
      <c r="C406" s="0" t="n">
        <v>80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-0.05</v>
      </c>
      <c r="L406" s="1" t="s">
        <v>35</v>
      </c>
      <c r="M406" s="1" t="s">
        <v>35</v>
      </c>
      <c r="N406" s="1" t="s">
        <v>35</v>
      </c>
      <c r="O406" s="1" t="s">
        <v>35</v>
      </c>
      <c r="P406" s="1" t="s">
        <v>35</v>
      </c>
      <c r="Q406" s="1" t="s">
        <v>35</v>
      </c>
      <c r="R406" s="1" t="s">
        <v>35</v>
      </c>
      <c r="S406" s="1" t="s">
        <v>35</v>
      </c>
      <c r="T406" s="1" t="s">
        <v>35</v>
      </c>
      <c r="U406" s="1" t="s">
        <v>35</v>
      </c>
      <c r="V406" s="1" t="s">
        <v>35</v>
      </c>
      <c r="W406" s="1" t="s">
        <v>35</v>
      </c>
    </row>
    <row r="407" customFormat="false" ht="12.8" hidden="false" customHeight="false" outlineLevel="0" collapsed="false">
      <c r="A407" s="0" t="n">
        <v>0</v>
      </c>
      <c r="B407" s="0" t="n">
        <v>0</v>
      </c>
      <c r="C407" s="0" t="n">
        <v>85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-0.05</v>
      </c>
      <c r="L407" s="1" t="s">
        <v>35</v>
      </c>
      <c r="M407" s="1" t="s">
        <v>35</v>
      </c>
      <c r="N407" s="1" t="s">
        <v>35</v>
      </c>
      <c r="O407" s="1" t="s">
        <v>35</v>
      </c>
      <c r="P407" s="1" t="s">
        <v>35</v>
      </c>
      <c r="Q407" s="1" t="s">
        <v>35</v>
      </c>
      <c r="R407" s="1" t="s">
        <v>35</v>
      </c>
      <c r="S407" s="1" t="s">
        <v>35</v>
      </c>
      <c r="T407" s="1" t="s">
        <v>35</v>
      </c>
      <c r="U407" s="1" t="s">
        <v>35</v>
      </c>
      <c r="V407" s="1" t="s">
        <v>35</v>
      </c>
      <c r="W407" s="1" t="s">
        <v>35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90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-0.05</v>
      </c>
      <c r="L408" s="1" t="s">
        <v>35</v>
      </c>
      <c r="M408" s="1" t="s">
        <v>35</v>
      </c>
      <c r="N408" s="1" t="s">
        <v>35</v>
      </c>
      <c r="O408" s="1" t="s">
        <v>35</v>
      </c>
      <c r="P408" s="1" t="s">
        <v>35</v>
      </c>
      <c r="Q408" s="1" t="s">
        <v>35</v>
      </c>
      <c r="R408" s="1" t="s">
        <v>35</v>
      </c>
      <c r="S408" s="1" t="s">
        <v>35</v>
      </c>
      <c r="T408" s="1" t="s">
        <v>35</v>
      </c>
      <c r="U408" s="1" t="s">
        <v>35</v>
      </c>
      <c r="V408" s="1" t="s">
        <v>35</v>
      </c>
      <c r="W408" s="1" t="s">
        <v>35</v>
      </c>
    </row>
    <row r="409" customFormat="false" ht="12.8" hidden="false" customHeight="false" outlineLevel="0" collapsed="false">
      <c r="A409" s="0" t="n">
        <v>0.03</v>
      </c>
      <c r="B409" s="0" t="n">
        <v>0</v>
      </c>
      <c r="C409" s="0" t="n">
        <v>-90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-0.05</v>
      </c>
      <c r="L409" s="0" t="n">
        <v>1.03268E-006</v>
      </c>
      <c r="M409" s="0" t="n">
        <v>0.000338448</v>
      </c>
      <c r="N409" s="0" t="n">
        <v>0.0377213</v>
      </c>
      <c r="O409" s="0" t="n">
        <v>-0.0590622</v>
      </c>
      <c r="P409" s="0" t="n">
        <v>0.136833</v>
      </c>
      <c r="Q409" s="0" t="n">
        <v>0.0125672</v>
      </c>
      <c r="R409" s="0" t="n">
        <v>-5.04076E-006</v>
      </c>
      <c r="S409" s="0" t="n">
        <v>-0.00150462</v>
      </c>
      <c r="T409" s="0" t="n">
        <v>-0.174007</v>
      </c>
      <c r="U409" s="0" t="n">
        <v>0.286613</v>
      </c>
      <c r="V409" s="0" t="n">
        <v>-0.67962</v>
      </c>
      <c r="W409" s="0" t="n">
        <v>0.0154068</v>
      </c>
    </row>
    <row r="410" customFormat="false" ht="12.8" hidden="false" customHeight="false" outlineLevel="0" collapsed="false">
      <c r="A410" s="0" t="n">
        <v>0.03</v>
      </c>
      <c r="B410" s="0" t="n">
        <v>0</v>
      </c>
      <c r="C410" s="0" t="n">
        <v>-85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-0.05</v>
      </c>
      <c r="L410" s="0" t="n">
        <v>1.03268E-006</v>
      </c>
      <c r="M410" s="0" t="n">
        <v>0.000338448</v>
      </c>
      <c r="N410" s="0" t="n">
        <v>0.0377213</v>
      </c>
      <c r="O410" s="0" t="n">
        <v>-0.0590622</v>
      </c>
      <c r="P410" s="0" t="n">
        <v>0.136833</v>
      </c>
      <c r="Q410" s="0" t="n">
        <v>0.0125672</v>
      </c>
      <c r="R410" s="0" t="n">
        <v>-5.04076E-006</v>
      </c>
      <c r="S410" s="0" t="n">
        <v>-0.00150462</v>
      </c>
      <c r="T410" s="0" t="n">
        <v>-0.174007</v>
      </c>
      <c r="U410" s="0" t="n">
        <v>0.286613</v>
      </c>
      <c r="V410" s="0" t="n">
        <v>-0.67962</v>
      </c>
      <c r="W410" s="0" t="n">
        <v>0.0154068</v>
      </c>
    </row>
    <row r="411" customFormat="false" ht="12.8" hidden="false" customHeight="false" outlineLevel="0" collapsed="false">
      <c r="A411" s="0" t="n">
        <v>0.03</v>
      </c>
      <c r="B411" s="0" t="n">
        <v>0</v>
      </c>
      <c r="C411" s="0" t="n">
        <v>-80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-0.05</v>
      </c>
      <c r="L411" s="0" t="n">
        <v>1.03268E-006</v>
      </c>
      <c r="M411" s="0" t="n">
        <v>0.000338448</v>
      </c>
      <c r="N411" s="0" t="n">
        <v>0.0377213</v>
      </c>
      <c r="O411" s="0" t="n">
        <v>-0.0590622</v>
      </c>
      <c r="P411" s="0" t="n">
        <v>0.136833</v>
      </c>
      <c r="Q411" s="0" t="n">
        <v>0.0125672</v>
      </c>
      <c r="R411" s="0" t="n">
        <v>-5.04076E-006</v>
      </c>
      <c r="S411" s="0" t="n">
        <v>-0.00150462</v>
      </c>
      <c r="T411" s="0" t="n">
        <v>-0.174007</v>
      </c>
      <c r="U411" s="0" t="n">
        <v>0.286613</v>
      </c>
      <c r="V411" s="0" t="n">
        <v>-0.67962</v>
      </c>
      <c r="W411" s="0" t="n">
        <v>0.0154068</v>
      </c>
    </row>
    <row r="412" customFormat="false" ht="12.8" hidden="false" customHeight="false" outlineLevel="0" collapsed="false">
      <c r="A412" s="0" t="n">
        <v>0.03</v>
      </c>
      <c r="B412" s="0" t="n">
        <v>0</v>
      </c>
      <c r="C412" s="0" t="n">
        <v>-75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-0.05</v>
      </c>
      <c r="L412" s="0" t="n">
        <v>1.03268E-006</v>
      </c>
      <c r="M412" s="0" t="n">
        <v>0.000338448</v>
      </c>
      <c r="N412" s="0" t="n">
        <v>0.0377213</v>
      </c>
      <c r="O412" s="0" t="n">
        <v>-0.0590622</v>
      </c>
      <c r="P412" s="0" t="n">
        <v>0.136833</v>
      </c>
      <c r="Q412" s="0" t="n">
        <v>0.0125672</v>
      </c>
      <c r="R412" s="0" t="n">
        <v>-5.04076E-006</v>
      </c>
      <c r="S412" s="0" t="n">
        <v>-0.00150462</v>
      </c>
      <c r="T412" s="0" t="n">
        <v>-0.174007</v>
      </c>
      <c r="U412" s="0" t="n">
        <v>0.286613</v>
      </c>
      <c r="V412" s="0" t="n">
        <v>-0.67962</v>
      </c>
      <c r="W412" s="0" t="n">
        <v>0.0154068</v>
      </c>
    </row>
    <row r="413" customFormat="false" ht="12.8" hidden="false" customHeight="false" outlineLevel="0" collapsed="false">
      <c r="A413" s="0" t="n">
        <v>0.03</v>
      </c>
      <c r="B413" s="0" t="n">
        <v>0</v>
      </c>
      <c r="C413" s="0" t="n">
        <v>-70</v>
      </c>
      <c r="D413" s="0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-0.05</v>
      </c>
      <c r="L413" s="0" t="n">
        <v>1.03268E-006</v>
      </c>
      <c r="M413" s="0" t="n">
        <v>0.000338448</v>
      </c>
      <c r="N413" s="0" t="n">
        <v>0.0377213</v>
      </c>
      <c r="O413" s="0" t="n">
        <v>-0.0590622</v>
      </c>
      <c r="P413" s="0" t="n">
        <v>0.136833</v>
      </c>
      <c r="Q413" s="0" t="n">
        <v>0.0125672</v>
      </c>
      <c r="R413" s="0" t="n">
        <v>-5.04076E-006</v>
      </c>
      <c r="S413" s="0" t="n">
        <v>-0.00150462</v>
      </c>
      <c r="T413" s="0" t="n">
        <v>-0.174007</v>
      </c>
      <c r="U413" s="0" t="n">
        <v>0.286613</v>
      </c>
      <c r="V413" s="0" t="n">
        <v>-0.67962</v>
      </c>
      <c r="W413" s="0" t="n">
        <v>0.0154068</v>
      </c>
    </row>
    <row r="414" customFormat="false" ht="12.8" hidden="false" customHeight="false" outlineLevel="0" collapsed="false">
      <c r="A414" s="0" t="n">
        <v>0.03</v>
      </c>
      <c r="B414" s="0" t="n">
        <v>0</v>
      </c>
      <c r="C414" s="0" t="n">
        <v>-65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-0.05</v>
      </c>
      <c r="L414" s="0" t="n">
        <v>1.03268E-006</v>
      </c>
      <c r="M414" s="0" t="n">
        <v>0.000338448</v>
      </c>
      <c r="N414" s="0" t="n">
        <v>0.0377213</v>
      </c>
      <c r="O414" s="0" t="n">
        <v>-0.0590622</v>
      </c>
      <c r="P414" s="0" t="n">
        <v>0.136833</v>
      </c>
      <c r="Q414" s="0" t="n">
        <v>0.0125672</v>
      </c>
      <c r="R414" s="0" t="n">
        <v>-5.04076E-006</v>
      </c>
      <c r="S414" s="0" t="n">
        <v>-0.00150462</v>
      </c>
      <c r="T414" s="0" t="n">
        <v>-0.174007</v>
      </c>
      <c r="U414" s="0" t="n">
        <v>0.286613</v>
      </c>
      <c r="V414" s="0" t="n">
        <v>-0.67962</v>
      </c>
      <c r="W414" s="0" t="n">
        <v>0.0154068</v>
      </c>
    </row>
    <row r="415" customFormat="false" ht="12.8" hidden="false" customHeight="false" outlineLevel="0" collapsed="false">
      <c r="A415" s="0" t="n">
        <v>0.03</v>
      </c>
      <c r="B415" s="0" t="n">
        <v>0</v>
      </c>
      <c r="C415" s="0" t="n">
        <v>-60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-0.05</v>
      </c>
      <c r="L415" s="0" t="n">
        <v>1.03268E-006</v>
      </c>
      <c r="M415" s="0" t="n">
        <v>0.000338448</v>
      </c>
      <c r="N415" s="0" t="n">
        <v>0.0377213</v>
      </c>
      <c r="O415" s="0" t="n">
        <v>-0.0590622</v>
      </c>
      <c r="P415" s="0" t="n">
        <v>0.136833</v>
      </c>
      <c r="Q415" s="0" t="n">
        <v>0.0125672</v>
      </c>
      <c r="R415" s="0" t="n">
        <v>-5.04076E-006</v>
      </c>
      <c r="S415" s="0" t="n">
        <v>-0.00150462</v>
      </c>
      <c r="T415" s="0" t="n">
        <v>-0.174007</v>
      </c>
      <c r="U415" s="0" t="n">
        <v>0.286613</v>
      </c>
      <c r="V415" s="0" t="n">
        <v>-0.67962</v>
      </c>
      <c r="W415" s="0" t="n">
        <v>0.0154068</v>
      </c>
    </row>
    <row r="416" customFormat="false" ht="12.8" hidden="false" customHeight="false" outlineLevel="0" collapsed="false">
      <c r="A416" s="0" t="n">
        <v>0.03</v>
      </c>
      <c r="B416" s="0" t="n">
        <v>0</v>
      </c>
      <c r="C416" s="0" t="n">
        <v>-55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-0.05</v>
      </c>
      <c r="L416" s="0" t="n">
        <v>1.03268E-006</v>
      </c>
      <c r="M416" s="0" t="n">
        <v>0.000338448</v>
      </c>
      <c r="N416" s="0" t="n">
        <v>0.0377213</v>
      </c>
      <c r="O416" s="0" t="n">
        <v>-0.0590622</v>
      </c>
      <c r="P416" s="0" t="n">
        <v>0.136833</v>
      </c>
      <c r="Q416" s="0" t="n">
        <v>0.0125672</v>
      </c>
      <c r="R416" s="0" t="n">
        <v>-5.04076E-006</v>
      </c>
      <c r="S416" s="0" t="n">
        <v>-0.00150462</v>
      </c>
      <c r="T416" s="0" t="n">
        <v>-0.174007</v>
      </c>
      <c r="U416" s="0" t="n">
        <v>0.286613</v>
      </c>
      <c r="V416" s="0" t="n">
        <v>-0.67962</v>
      </c>
      <c r="W416" s="0" t="n">
        <v>0.0154068</v>
      </c>
    </row>
    <row r="417" customFormat="false" ht="12.8" hidden="false" customHeight="false" outlineLevel="0" collapsed="false">
      <c r="A417" s="0" t="n">
        <v>0.03</v>
      </c>
      <c r="B417" s="0" t="n">
        <v>0</v>
      </c>
      <c r="C417" s="0" t="n">
        <v>-50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-0.05</v>
      </c>
      <c r="L417" s="0" t="n">
        <v>1.03268E-006</v>
      </c>
      <c r="M417" s="0" t="n">
        <v>0.000338448</v>
      </c>
      <c r="N417" s="0" t="n">
        <v>0.0377213</v>
      </c>
      <c r="O417" s="0" t="n">
        <v>-0.0590622</v>
      </c>
      <c r="P417" s="0" t="n">
        <v>0.136833</v>
      </c>
      <c r="Q417" s="0" t="n">
        <v>0.0125672</v>
      </c>
      <c r="R417" s="0" t="n">
        <v>-5.04076E-006</v>
      </c>
      <c r="S417" s="0" t="n">
        <v>-0.00150462</v>
      </c>
      <c r="T417" s="0" t="n">
        <v>-0.174007</v>
      </c>
      <c r="U417" s="0" t="n">
        <v>0.286613</v>
      </c>
      <c r="V417" s="0" t="n">
        <v>-0.67962</v>
      </c>
      <c r="W417" s="0" t="n">
        <v>0.0154068</v>
      </c>
    </row>
    <row r="418" customFormat="false" ht="12.8" hidden="false" customHeight="false" outlineLevel="0" collapsed="false">
      <c r="A418" s="0" t="n">
        <v>0.03</v>
      </c>
      <c r="B418" s="0" t="n">
        <v>0</v>
      </c>
      <c r="C418" s="0" t="n">
        <v>-45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-0.05</v>
      </c>
      <c r="L418" s="0" t="n">
        <v>1.03321E-006</v>
      </c>
      <c r="M418" s="0" t="n">
        <v>0.000338448</v>
      </c>
      <c r="N418" s="0" t="n">
        <v>0.0377185</v>
      </c>
      <c r="O418" s="0" t="n">
        <v>-0.0590005</v>
      </c>
      <c r="P418" s="0" t="n">
        <v>0.136462</v>
      </c>
      <c r="Q418" s="0" t="n">
        <v>0.0129408</v>
      </c>
      <c r="R418" s="0" t="n">
        <v>-5.04084E-006</v>
      </c>
      <c r="S418" s="0" t="n">
        <v>-0.00150462</v>
      </c>
      <c r="T418" s="0" t="n">
        <v>-0.174007</v>
      </c>
      <c r="U418" s="0" t="n">
        <v>0.286604</v>
      </c>
      <c r="V418" s="0" t="n">
        <v>-0.679563</v>
      </c>
      <c r="W418" s="0" t="n">
        <v>0.0153495</v>
      </c>
    </row>
    <row r="419" customFormat="false" ht="12.8" hidden="false" customHeight="false" outlineLevel="0" collapsed="false">
      <c r="A419" s="0" t="n">
        <v>0.03</v>
      </c>
      <c r="B419" s="0" t="n">
        <v>0</v>
      </c>
      <c r="C419" s="0" t="n">
        <v>-40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-0.05</v>
      </c>
      <c r="L419" s="0" t="n">
        <v>1.03296E-006</v>
      </c>
      <c r="M419" s="0" t="n">
        <v>0.000338448</v>
      </c>
      <c r="N419" s="0" t="n">
        <v>0.0377198</v>
      </c>
      <c r="O419" s="0" t="n">
        <v>-0.0590293</v>
      </c>
      <c r="P419" s="0" t="n">
        <v>0.136636</v>
      </c>
      <c r="Q419" s="0" t="n">
        <v>0.0127663</v>
      </c>
      <c r="R419" s="0" t="n">
        <v>-5.04079E-006</v>
      </c>
      <c r="S419" s="0" t="n">
        <v>-0.00150462</v>
      </c>
      <c r="T419" s="0" t="n">
        <v>-0.174007</v>
      </c>
      <c r="U419" s="0" t="n">
        <v>0.28661</v>
      </c>
      <c r="V419" s="0" t="n">
        <v>-0.679599</v>
      </c>
      <c r="W419" s="0" t="n">
        <v>0.0153851</v>
      </c>
    </row>
    <row r="420" customFormat="false" ht="12.8" hidden="false" customHeight="false" outlineLevel="0" collapsed="false">
      <c r="A420" s="0" t="n">
        <v>0.03</v>
      </c>
      <c r="B420" s="0" t="n">
        <v>0</v>
      </c>
      <c r="C420" s="0" t="n">
        <v>-35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-0.05</v>
      </c>
      <c r="L420" s="0" t="n">
        <v>1.03272E-006</v>
      </c>
      <c r="M420" s="0" t="n">
        <v>0.000338448</v>
      </c>
      <c r="N420" s="0" t="n">
        <v>0.0377211</v>
      </c>
      <c r="O420" s="0" t="n">
        <v>-0.0590585</v>
      </c>
      <c r="P420" s="0" t="n">
        <v>0.136811</v>
      </c>
      <c r="Q420" s="0" t="n">
        <v>0.0125893</v>
      </c>
      <c r="R420" s="0" t="n">
        <v>-5.04076E-006</v>
      </c>
      <c r="S420" s="0" t="n">
        <v>-0.00150462</v>
      </c>
      <c r="T420" s="0" t="n">
        <v>-0.174007</v>
      </c>
      <c r="U420" s="0" t="n">
        <v>0.286613</v>
      </c>
      <c r="V420" s="0" t="n">
        <v>-0.679619</v>
      </c>
      <c r="W420" s="0" t="n">
        <v>0.0154054</v>
      </c>
    </row>
    <row r="421" customFormat="false" ht="12.8" hidden="false" customHeight="false" outlineLevel="0" collapsed="false">
      <c r="A421" s="0" t="n">
        <v>0.03</v>
      </c>
      <c r="B421" s="0" t="n">
        <v>0</v>
      </c>
      <c r="C421" s="0" t="n">
        <v>-30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-0.05</v>
      </c>
      <c r="L421" s="0" t="n">
        <v>1.03468E-006</v>
      </c>
      <c r="M421" s="0" t="n">
        <v>0.000338954</v>
      </c>
      <c r="N421" s="0" t="n">
        <v>0.0377753</v>
      </c>
      <c r="O421" s="0" t="n">
        <v>-0.0590628</v>
      </c>
      <c r="P421" s="0" t="n">
        <v>0.13668</v>
      </c>
      <c r="Q421" s="0" t="n">
        <v>0.0129814</v>
      </c>
      <c r="R421" s="0" t="n">
        <v>-5.04499E-006</v>
      </c>
      <c r="S421" s="0" t="n">
        <v>-0.00150541</v>
      </c>
      <c r="T421" s="0" t="n">
        <v>-0.174086</v>
      </c>
      <c r="U421" s="0" t="n">
        <v>0.286485</v>
      </c>
      <c r="V421" s="0" t="n">
        <v>-0.678601</v>
      </c>
      <c r="W421" s="0" t="n">
        <v>0.0139732</v>
      </c>
    </row>
    <row r="422" customFormat="false" ht="12.8" hidden="false" customHeight="false" outlineLevel="0" collapsed="false">
      <c r="A422" s="0" t="n">
        <v>0.03</v>
      </c>
      <c r="B422" s="0" t="n">
        <v>0</v>
      </c>
      <c r="C422" s="0" t="n">
        <v>-25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-0.05</v>
      </c>
      <c r="L422" s="0" t="n">
        <v>1.03352E-006</v>
      </c>
      <c r="M422" s="0" t="n">
        <v>0.000338607</v>
      </c>
      <c r="N422" s="0" t="n">
        <v>0.0377371</v>
      </c>
      <c r="O422" s="0" t="n">
        <v>-0.0590378</v>
      </c>
      <c r="P422" s="0" t="n">
        <v>0.136637</v>
      </c>
      <c r="Q422" s="0" t="n">
        <v>0.0128463</v>
      </c>
      <c r="R422" s="0" t="n">
        <v>-5.04321E-006</v>
      </c>
      <c r="S422" s="0" t="n">
        <v>-0.00150484</v>
      </c>
      <c r="T422" s="0" t="n">
        <v>-0.174023</v>
      </c>
      <c r="U422" s="0" t="n">
        <v>0.286432</v>
      </c>
      <c r="V422" s="0" t="n">
        <v>-0.678456</v>
      </c>
      <c r="W422" s="0" t="n">
        <v>0.0141182</v>
      </c>
    </row>
    <row r="423" customFormat="false" ht="12.8" hidden="false" customHeight="false" outlineLevel="0" collapsed="false">
      <c r="A423" s="0" t="n">
        <v>0.03</v>
      </c>
      <c r="B423" s="0" t="n">
        <v>0</v>
      </c>
      <c r="C423" s="0" t="n">
        <v>-20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-0.05</v>
      </c>
      <c r="L423" s="0" t="n">
        <v>9.843E-007</v>
      </c>
      <c r="M423" s="0" t="n">
        <v>0.000322661</v>
      </c>
      <c r="N423" s="0" t="n">
        <v>0.0359629</v>
      </c>
      <c r="O423" s="0" t="n">
        <v>-0.056729</v>
      </c>
      <c r="P423" s="0" t="n">
        <v>0.131067</v>
      </c>
      <c r="Q423" s="0" t="n">
        <v>0.0109647</v>
      </c>
      <c r="R423" s="0" t="n">
        <v>-5.05691E-006</v>
      </c>
      <c r="S423" s="0" t="n">
        <v>-0.00150897</v>
      </c>
      <c r="T423" s="0" t="n">
        <v>-0.174477</v>
      </c>
      <c r="U423" s="0" t="n">
        <v>0.286923</v>
      </c>
      <c r="V423" s="0" t="n">
        <v>-0.679216</v>
      </c>
      <c r="W423" s="0" t="n">
        <v>0.0129558</v>
      </c>
    </row>
    <row r="424" customFormat="false" ht="12.8" hidden="false" customHeight="false" outlineLevel="0" collapsed="false">
      <c r="A424" s="0" t="n">
        <v>0.03</v>
      </c>
      <c r="B424" s="0" t="n">
        <v>0</v>
      </c>
      <c r="C424" s="0" t="n">
        <v>-15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-0.05</v>
      </c>
      <c r="L424" s="0" t="n">
        <v>1.00286E-006</v>
      </c>
      <c r="M424" s="0" t="n">
        <v>0.000328743</v>
      </c>
      <c r="N424" s="0" t="n">
        <v>0.0366408</v>
      </c>
      <c r="O424" s="0" t="n">
        <v>-0.0577802</v>
      </c>
      <c r="P424" s="0" t="n">
        <v>0.133515</v>
      </c>
      <c r="Q424" s="0" t="n">
        <v>0.0112104</v>
      </c>
      <c r="R424" s="0" t="n">
        <v>-5.05201E-006</v>
      </c>
      <c r="S424" s="0" t="n">
        <v>-0.00150736</v>
      </c>
      <c r="T424" s="0" t="n">
        <v>-0.174298</v>
      </c>
      <c r="U424" s="0" t="n">
        <v>0.286656</v>
      </c>
      <c r="V424" s="0" t="n">
        <v>-0.678582</v>
      </c>
      <c r="W424" s="0" t="n">
        <v>0.0130438</v>
      </c>
    </row>
    <row r="425" customFormat="false" ht="12.8" hidden="false" customHeight="false" outlineLevel="0" collapsed="false">
      <c r="A425" s="0" t="n">
        <v>0.03</v>
      </c>
      <c r="B425" s="0" t="n">
        <v>0</v>
      </c>
      <c r="C425" s="0" t="n">
        <v>-10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-0.05</v>
      </c>
      <c r="L425" s="0" t="n">
        <v>4.68716E-007</v>
      </c>
      <c r="M425" s="0" t="n">
        <v>0.000153653</v>
      </c>
      <c r="N425" s="0" t="n">
        <v>0.0171258</v>
      </c>
      <c r="O425" s="0" t="n">
        <v>-0.0270962</v>
      </c>
      <c r="P425" s="0" t="n">
        <v>0.0625166</v>
      </c>
      <c r="Q425" s="0" t="n">
        <v>0.00503969</v>
      </c>
      <c r="R425" s="0" t="n">
        <v>-5.62315E-006</v>
      </c>
      <c r="S425" s="0" t="n">
        <v>-0.00169461</v>
      </c>
      <c r="T425" s="0" t="n">
        <v>-0.195168</v>
      </c>
      <c r="U425" s="0" t="n">
        <v>0.319911</v>
      </c>
      <c r="V425" s="0" t="n">
        <v>-0.755059</v>
      </c>
      <c r="W425" s="0" t="n">
        <v>0.00741478</v>
      </c>
    </row>
    <row r="426" customFormat="false" ht="12.8" hidden="false" customHeight="false" outlineLevel="0" collapsed="false">
      <c r="A426" s="0" t="n">
        <v>0.03</v>
      </c>
      <c r="B426" s="0" t="n">
        <v>0</v>
      </c>
      <c r="C426" s="0" t="n">
        <v>-5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-0.05</v>
      </c>
      <c r="L426" s="0" t="n">
        <v>4.68716E-007</v>
      </c>
      <c r="M426" s="0" t="n">
        <v>0.000153653</v>
      </c>
      <c r="N426" s="0" t="n">
        <v>0.0171258</v>
      </c>
      <c r="O426" s="0" t="n">
        <v>-0.0270962</v>
      </c>
      <c r="P426" s="0" t="n">
        <v>0.0625166</v>
      </c>
      <c r="Q426" s="0" t="n">
        <v>0.00503969</v>
      </c>
      <c r="R426" s="0" t="n">
        <v>-5.62315E-006</v>
      </c>
      <c r="S426" s="0" t="n">
        <v>-0.00169461</v>
      </c>
      <c r="T426" s="0" t="n">
        <v>-0.195168</v>
      </c>
      <c r="U426" s="0" t="n">
        <v>0.319911</v>
      </c>
      <c r="V426" s="0" t="n">
        <v>-0.755059</v>
      </c>
      <c r="W426" s="0" t="n">
        <v>0.00741478</v>
      </c>
    </row>
    <row r="427" customFormat="false" ht="12.8" hidden="false" customHeight="false" outlineLevel="0" collapsed="false">
      <c r="A427" s="0" t="n">
        <v>0.03</v>
      </c>
      <c r="B427" s="0" t="n">
        <v>0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-0.05</v>
      </c>
      <c r="L427" s="2" t="s">
        <v>63</v>
      </c>
      <c r="M427" s="2" t="s">
        <v>64</v>
      </c>
      <c r="N427" s="2" t="s">
        <v>65</v>
      </c>
      <c r="O427" s="2" t="s">
        <v>66</v>
      </c>
      <c r="P427" s="2" t="s">
        <v>67</v>
      </c>
      <c r="Q427" s="2" t="s">
        <v>68</v>
      </c>
      <c r="R427" s="0" t="n">
        <v>-6.40434E-006</v>
      </c>
      <c r="S427" s="0" t="n">
        <v>-0.0019507</v>
      </c>
      <c r="T427" s="0" t="n">
        <v>-0.223711</v>
      </c>
      <c r="U427" s="0" t="n">
        <v>0.365071</v>
      </c>
      <c r="V427" s="0" t="n">
        <v>-0.859253</v>
      </c>
      <c r="W427" s="0" t="n">
        <v>-0.000984708</v>
      </c>
    </row>
    <row r="428" customFormat="false" ht="12.8" hidden="false" customHeight="false" outlineLevel="0" collapsed="false">
      <c r="A428" s="0" t="n">
        <v>0.03</v>
      </c>
      <c r="B428" s="0" t="n">
        <v>0</v>
      </c>
      <c r="C428" s="0" t="n">
        <v>5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-0.05</v>
      </c>
      <c r="L428" s="0" t="n">
        <v>4.68716E-007</v>
      </c>
      <c r="M428" s="0" t="n">
        <v>0.000153653</v>
      </c>
      <c r="N428" s="0" t="n">
        <v>0.0171258</v>
      </c>
      <c r="O428" s="0" t="n">
        <v>-0.0270962</v>
      </c>
      <c r="P428" s="0" t="n">
        <v>0.0625166</v>
      </c>
      <c r="Q428" s="0" t="n">
        <v>0.00503969</v>
      </c>
      <c r="R428" s="0" t="n">
        <v>-5.62315E-006</v>
      </c>
      <c r="S428" s="0" t="n">
        <v>-0.00169461</v>
      </c>
      <c r="T428" s="0" t="n">
        <v>-0.195168</v>
      </c>
      <c r="U428" s="0" t="n">
        <v>0.319911</v>
      </c>
      <c r="V428" s="0" t="n">
        <v>-0.755059</v>
      </c>
      <c r="W428" s="0" t="n">
        <v>0.00741478</v>
      </c>
    </row>
    <row r="429" customFormat="false" ht="12.8" hidden="false" customHeight="false" outlineLevel="0" collapsed="false">
      <c r="A429" s="0" t="n">
        <v>0.03</v>
      </c>
      <c r="B429" s="0" t="n">
        <v>0</v>
      </c>
      <c r="C429" s="0" t="n">
        <v>10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-0.05</v>
      </c>
      <c r="L429" s="0" t="n">
        <v>4.68716E-007</v>
      </c>
      <c r="M429" s="0" t="n">
        <v>0.000153653</v>
      </c>
      <c r="N429" s="0" t="n">
        <v>0.0171258</v>
      </c>
      <c r="O429" s="0" t="n">
        <v>-0.0270962</v>
      </c>
      <c r="P429" s="0" t="n">
        <v>0.0625166</v>
      </c>
      <c r="Q429" s="0" t="n">
        <v>0.00503969</v>
      </c>
      <c r="R429" s="0" t="n">
        <v>-5.62315E-006</v>
      </c>
      <c r="S429" s="0" t="n">
        <v>-0.00169461</v>
      </c>
      <c r="T429" s="0" t="n">
        <v>-0.195168</v>
      </c>
      <c r="U429" s="0" t="n">
        <v>0.319911</v>
      </c>
      <c r="V429" s="0" t="n">
        <v>-0.755059</v>
      </c>
      <c r="W429" s="0" t="n">
        <v>0.00741478</v>
      </c>
    </row>
    <row r="430" customFormat="false" ht="12.8" hidden="false" customHeight="false" outlineLevel="0" collapsed="false">
      <c r="A430" s="0" t="n">
        <v>0.03</v>
      </c>
      <c r="B430" s="0" t="n">
        <v>0</v>
      </c>
      <c r="C430" s="0" t="n">
        <v>15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-0.05</v>
      </c>
      <c r="L430" s="0" t="n">
        <v>1.09912E-006</v>
      </c>
      <c r="M430" s="0" t="n">
        <v>0.000360291</v>
      </c>
      <c r="N430" s="0" t="n">
        <v>0.0401572</v>
      </c>
      <c r="O430" s="0" t="n">
        <v>-0.0632523</v>
      </c>
      <c r="P430" s="0" t="n">
        <v>0.146238</v>
      </c>
      <c r="Q430" s="0" t="n">
        <v>0.0124441</v>
      </c>
      <c r="R430" s="0" t="n">
        <v>-4.99116E-006</v>
      </c>
      <c r="S430" s="0" t="n">
        <v>-0.00148742</v>
      </c>
      <c r="T430" s="0" t="n">
        <v>-0.172075</v>
      </c>
      <c r="U430" s="0" t="n">
        <v>0.283267</v>
      </c>
      <c r="V430" s="0" t="n">
        <v>-0.670627</v>
      </c>
      <c r="W430" s="0" t="n">
        <v>0.0139805</v>
      </c>
    </row>
    <row r="431" customFormat="false" ht="12.8" hidden="false" customHeight="false" outlineLevel="0" collapsed="false">
      <c r="A431" s="0" t="n">
        <v>0.03</v>
      </c>
      <c r="B431" s="0" t="n">
        <v>0</v>
      </c>
      <c r="C431" s="0" t="n">
        <v>20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-0.05</v>
      </c>
      <c r="L431" s="0" t="n">
        <v>1.11151E-006</v>
      </c>
      <c r="M431" s="0" t="n">
        <v>0.000364351</v>
      </c>
      <c r="N431" s="0" t="n">
        <v>0.0406097</v>
      </c>
      <c r="O431" s="0" t="n">
        <v>-0.0639601</v>
      </c>
      <c r="P431" s="0" t="n">
        <v>0.14788</v>
      </c>
      <c r="Q431" s="0" t="n">
        <v>0.0125949</v>
      </c>
      <c r="R431" s="0" t="n">
        <v>-4.9765E-006</v>
      </c>
      <c r="S431" s="0" t="n">
        <v>-0.00148261</v>
      </c>
      <c r="T431" s="0" t="n">
        <v>-0.17154</v>
      </c>
      <c r="U431" s="0" t="n">
        <v>0.282445</v>
      </c>
      <c r="V431" s="0" t="n">
        <v>-0.668704</v>
      </c>
      <c r="W431" s="0" t="n">
        <v>0.0141936</v>
      </c>
    </row>
    <row r="432" customFormat="false" ht="12.8" hidden="false" customHeight="false" outlineLevel="0" collapsed="false">
      <c r="A432" s="0" t="n">
        <v>0.03</v>
      </c>
      <c r="B432" s="0" t="n">
        <v>0</v>
      </c>
      <c r="C432" s="0" t="n">
        <v>25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-0.05</v>
      </c>
      <c r="L432" s="0" t="n">
        <v>1.09347E-006</v>
      </c>
      <c r="M432" s="0" t="n">
        <v>0.000358607</v>
      </c>
      <c r="N432" s="0" t="n">
        <v>0.0399721</v>
      </c>
      <c r="O432" s="0" t="n">
        <v>-0.0629201</v>
      </c>
      <c r="P432" s="0" t="n">
        <v>0.1458</v>
      </c>
      <c r="Q432" s="0" t="n">
        <v>0.0122354</v>
      </c>
      <c r="R432" s="0" t="n">
        <v>-4.98638E-006</v>
      </c>
      <c r="S432" s="0" t="n">
        <v>-0.00148623</v>
      </c>
      <c r="T432" s="0" t="n">
        <v>-0.171949</v>
      </c>
      <c r="U432" s="0" t="n">
        <v>0.283485</v>
      </c>
      <c r="V432" s="0" t="n">
        <v>-0.671302</v>
      </c>
      <c r="W432" s="0" t="n">
        <v>0.0154788</v>
      </c>
    </row>
    <row r="433" customFormat="false" ht="12.8" hidden="false" customHeight="false" outlineLevel="0" collapsed="false">
      <c r="A433" s="0" t="n">
        <v>0.03</v>
      </c>
      <c r="B433" s="0" t="n">
        <v>0</v>
      </c>
      <c r="C433" s="0" t="n">
        <v>30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-0.05</v>
      </c>
      <c r="L433" s="0" t="n">
        <v>1.09135E-006</v>
      </c>
      <c r="M433" s="0" t="n">
        <v>0.000357945</v>
      </c>
      <c r="N433" s="0" t="n">
        <v>0.0398989</v>
      </c>
      <c r="O433" s="0" t="n">
        <v>-0.0628622</v>
      </c>
      <c r="P433" s="0" t="n">
        <v>0.145657</v>
      </c>
      <c r="Q433" s="0" t="n">
        <v>0.0120391</v>
      </c>
      <c r="R433" s="0" t="n">
        <v>-4.98631E-006</v>
      </c>
      <c r="S433" s="0" t="n">
        <v>-0.00148619</v>
      </c>
      <c r="T433" s="0" t="n">
        <v>-0.171944</v>
      </c>
      <c r="U433" s="0" t="n">
        <v>0.283475</v>
      </c>
      <c r="V433" s="0" t="n">
        <v>-0.671254</v>
      </c>
      <c r="W433" s="0" t="n">
        <v>0.0154514</v>
      </c>
    </row>
    <row r="434" customFormat="false" ht="12.8" hidden="false" customHeight="false" outlineLevel="0" collapsed="false">
      <c r="A434" s="0" t="n">
        <v>0.03</v>
      </c>
      <c r="B434" s="0" t="n">
        <v>0</v>
      </c>
      <c r="C434" s="0" t="n">
        <v>35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-0.05</v>
      </c>
      <c r="L434" s="0" t="n">
        <v>1.0922E-006</v>
      </c>
      <c r="M434" s="0" t="n">
        <v>0.000358882</v>
      </c>
      <c r="N434" s="0" t="n">
        <v>0.0400136</v>
      </c>
      <c r="O434" s="0" t="n">
        <v>-0.0631954</v>
      </c>
      <c r="P434" s="0" t="n">
        <v>0.147371</v>
      </c>
      <c r="Q434" s="0" t="n">
        <v>0.0107938</v>
      </c>
      <c r="R434" s="0" t="n">
        <v>-4.98643E-006</v>
      </c>
      <c r="S434" s="0" t="n">
        <v>-0.00148626</v>
      </c>
      <c r="T434" s="0" t="n">
        <v>-0.171953</v>
      </c>
      <c r="U434" s="0" t="n">
        <v>0.283495</v>
      </c>
      <c r="V434" s="0" t="n">
        <v>-0.67135</v>
      </c>
      <c r="W434" s="0" t="n">
        <v>0.0155106</v>
      </c>
    </row>
    <row r="435" customFormat="false" ht="12.8" hidden="false" customHeight="false" outlineLevel="0" collapsed="false">
      <c r="A435" s="0" t="n">
        <v>0.03</v>
      </c>
      <c r="B435" s="0" t="n">
        <v>0</v>
      </c>
      <c r="C435" s="0" t="n">
        <v>40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-0.05</v>
      </c>
      <c r="L435" s="0" t="n">
        <v>1.09211E-006</v>
      </c>
      <c r="M435" s="0" t="n">
        <v>0.000358882</v>
      </c>
      <c r="N435" s="0" t="n">
        <v>0.0400141</v>
      </c>
      <c r="O435" s="0" t="n">
        <v>-0.0632062</v>
      </c>
      <c r="P435" s="0" t="n">
        <v>0.147436</v>
      </c>
      <c r="Q435" s="0" t="n">
        <v>0.0107284</v>
      </c>
      <c r="R435" s="0" t="n">
        <v>-4.98666E-006</v>
      </c>
      <c r="S435" s="0" t="n">
        <v>-0.00148626</v>
      </c>
      <c r="T435" s="0" t="n">
        <v>-0.171952</v>
      </c>
      <c r="U435" s="0" t="n">
        <v>0.283468</v>
      </c>
      <c r="V435" s="0" t="n">
        <v>-0.671186</v>
      </c>
      <c r="W435" s="0" t="n">
        <v>0.0153449</v>
      </c>
    </row>
    <row r="436" customFormat="false" ht="12.8" hidden="false" customHeight="false" outlineLevel="0" collapsed="false">
      <c r="A436" s="0" t="n">
        <v>0.03</v>
      </c>
      <c r="B436" s="0" t="n">
        <v>0</v>
      </c>
      <c r="C436" s="0" t="n">
        <v>45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-0.05</v>
      </c>
      <c r="L436" s="0" t="n">
        <v>1.09204E-006</v>
      </c>
      <c r="M436" s="0" t="n">
        <v>0.000358882</v>
      </c>
      <c r="N436" s="0" t="n">
        <v>0.0400145</v>
      </c>
      <c r="O436" s="0" t="n">
        <v>-0.0632146</v>
      </c>
      <c r="P436" s="0" t="n">
        <v>0.147486</v>
      </c>
      <c r="Q436" s="0" t="n">
        <v>0.0106777</v>
      </c>
      <c r="R436" s="0" t="n">
        <v>-4.9869E-006</v>
      </c>
      <c r="S436" s="0" t="n">
        <v>-0.00148626</v>
      </c>
      <c r="T436" s="0" t="n">
        <v>-0.171951</v>
      </c>
      <c r="U436" s="0" t="n">
        <v>0.283439</v>
      </c>
      <c r="V436" s="0" t="n">
        <v>-0.671016</v>
      </c>
      <c r="W436" s="0" t="n">
        <v>0.0151741</v>
      </c>
    </row>
    <row r="437" customFormat="false" ht="12.8" hidden="false" customHeight="false" outlineLevel="0" collapsed="false">
      <c r="A437" s="0" t="n">
        <v>0.03</v>
      </c>
      <c r="B437" s="0" t="n">
        <v>0</v>
      </c>
      <c r="C437" s="0" t="n">
        <v>50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-0.05</v>
      </c>
      <c r="L437" s="0" t="n">
        <v>1.09222E-006</v>
      </c>
      <c r="M437" s="0" t="n">
        <v>0.000358882</v>
      </c>
      <c r="N437" s="0" t="n">
        <v>0.0400136</v>
      </c>
      <c r="O437" s="0" t="n">
        <v>-0.0631939</v>
      </c>
      <c r="P437" s="0" t="n">
        <v>0.147362</v>
      </c>
      <c r="Q437" s="0" t="n">
        <v>0.010803</v>
      </c>
      <c r="R437" s="0" t="n">
        <v>-4.9864E-006</v>
      </c>
      <c r="S437" s="0" t="n">
        <v>-0.00148626</v>
      </c>
      <c r="T437" s="0" t="n">
        <v>-0.171953</v>
      </c>
      <c r="U437" s="0" t="n">
        <v>0.283498</v>
      </c>
      <c r="V437" s="0" t="n">
        <v>-0.67137</v>
      </c>
      <c r="W437" s="0" t="n">
        <v>0.0155308</v>
      </c>
    </row>
    <row r="438" customFormat="false" ht="12.8" hidden="false" customHeight="false" outlineLevel="0" collapsed="false">
      <c r="A438" s="0" t="n">
        <v>0.03</v>
      </c>
      <c r="B438" s="0" t="n">
        <v>0</v>
      </c>
      <c r="C438" s="0" t="n">
        <v>55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-0.05</v>
      </c>
      <c r="L438" s="0" t="n">
        <v>1.09222E-006</v>
      </c>
      <c r="M438" s="0" t="n">
        <v>0.000358882</v>
      </c>
      <c r="N438" s="0" t="n">
        <v>0.0400136</v>
      </c>
      <c r="O438" s="0" t="n">
        <v>-0.0631939</v>
      </c>
      <c r="P438" s="0" t="n">
        <v>0.147362</v>
      </c>
      <c r="Q438" s="0" t="n">
        <v>0.010803</v>
      </c>
      <c r="R438" s="0" t="n">
        <v>-4.9864E-006</v>
      </c>
      <c r="S438" s="0" t="n">
        <v>-0.00148626</v>
      </c>
      <c r="T438" s="0" t="n">
        <v>-0.171953</v>
      </c>
      <c r="U438" s="0" t="n">
        <v>0.283498</v>
      </c>
      <c r="V438" s="0" t="n">
        <v>-0.67137</v>
      </c>
      <c r="W438" s="0" t="n">
        <v>0.0155308</v>
      </c>
    </row>
    <row r="439" customFormat="false" ht="12.8" hidden="false" customHeight="false" outlineLevel="0" collapsed="false">
      <c r="A439" s="0" t="n">
        <v>0.03</v>
      </c>
      <c r="B439" s="0" t="n">
        <v>0</v>
      </c>
      <c r="C439" s="0" t="n">
        <v>60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-0.05</v>
      </c>
      <c r="L439" s="0" t="n">
        <v>1.09222E-006</v>
      </c>
      <c r="M439" s="0" t="n">
        <v>0.000358882</v>
      </c>
      <c r="N439" s="0" t="n">
        <v>0.0400136</v>
      </c>
      <c r="O439" s="0" t="n">
        <v>-0.0631939</v>
      </c>
      <c r="P439" s="0" t="n">
        <v>0.147362</v>
      </c>
      <c r="Q439" s="0" t="n">
        <v>0.010803</v>
      </c>
      <c r="R439" s="0" t="n">
        <v>-4.9864E-006</v>
      </c>
      <c r="S439" s="0" t="n">
        <v>-0.00148626</v>
      </c>
      <c r="T439" s="0" t="n">
        <v>-0.171953</v>
      </c>
      <c r="U439" s="0" t="n">
        <v>0.283498</v>
      </c>
      <c r="V439" s="0" t="n">
        <v>-0.67137</v>
      </c>
      <c r="W439" s="0" t="n">
        <v>0.0155308</v>
      </c>
    </row>
    <row r="440" customFormat="false" ht="12.8" hidden="false" customHeight="false" outlineLevel="0" collapsed="false">
      <c r="A440" s="0" t="n">
        <v>0.03</v>
      </c>
      <c r="B440" s="0" t="n">
        <v>0</v>
      </c>
      <c r="C440" s="0" t="n">
        <v>65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-0.05</v>
      </c>
      <c r="L440" s="0" t="n">
        <v>1.09222E-006</v>
      </c>
      <c r="M440" s="0" t="n">
        <v>0.000358882</v>
      </c>
      <c r="N440" s="0" t="n">
        <v>0.0400136</v>
      </c>
      <c r="O440" s="0" t="n">
        <v>-0.0631939</v>
      </c>
      <c r="P440" s="0" t="n">
        <v>0.147362</v>
      </c>
      <c r="Q440" s="0" t="n">
        <v>0.010803</v>
      </c>
      <c r="R440" s="0" t="n">
        <v>-4.9864E-006</v>
      </c>
      <c r="S440" s="0" t="n">
        <v>-0.00148626</v>
      </c>
      <c r="T440" s="0" t="n">
        <v>-0.171953</v>
      </c>
      <c r="U440" s="0" t="n">
        <v>0.283498</v>
      </c>
      <c r="V440" s="0" t="n">
        <v>-0.67137</v>
      </c>
      <c r="W440" s="0" t="n">
        <v>0.0155308</v>
      </c>
    </row>
    <row r="441" customFormat="false" ht="12.8" hidden="false" customHeight="false" outlineLevel="0" collapsed="false">
      <c r="A441" s="0" t="n">
        <v>0.03</v>
      </c>
      <c r="B441" s="0" t="n">
        <v>0</v>
      </c>
      <c r="C441" s="0" t="n">
        <v>70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-0.05</v>
      </c>
      <c r="L441" s="0" t="n">
        <v>1.09222E-006</v>
      </c>
      <c r="M441" s="0" t="n">
        <v>0.000358882</v>
      </c>
      <c r="N441" s="0" t="n">
        <v>0.0400136</v>
      </c>
      <c r="O441" s="0" t="n">
        <v>-0.0631939</v>
      </c>
      <c r="P441" s="0" t="n">
        <v>0.147362</v>
      </c>
      <c r="Q441" s="0" t="n">
        <v>0.010803</v>
      </c>
      <c r="R441" s="0" t="n">
        <v>-4.9864E-006</v>
      </c>
      <c r="S441" s="0" t="n">
        <v>-0.00148626</v>
      </c>
      <c r="T441" s="0" t="n">
        <v>-0.171953</v>
      </c>
      <c r="U441" s="0" t="n">
        <v>0.283498</v>
      </c>
      <c r="V441" s="0" t="n">
        <v>-0.67137</v>
      </c>
      <c r="W441" s="0" t="n">
        <v>0.0155308</v>
      </c>
    </row>
    <row r="442" customFormat="false" ht="12.8" hidden="false" customHeight="false" outlineLevel="0" collapsed="false">
      <c r="A442" s="0" t="n">
        <v>0.03</v>
      </c>
      <c r="B442" s="0" t="n">
        <v>0</v>
      </c>
      <c r="C442" s="0" t="n">
        <v>75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-0.05</v>
      </c>
      <c r="L442" s="0" t="n">
        <v>1.09222E-006</v>
      </c>
      <c r="M442" s="0" t="n">
        <v>0.000358882</v>
      </c>
      <c r="N442" s="0" t="n">
        <v>0.0400136</v>
      </c>
      <c r="O442" s="0" t="n">
        <v>-0.0631939</v>
      </c>
      <c r="P442" s="0" t="n">
        <v>0.147362</v>
      </c>
      <c r="Q442" s="0" t="n">
        <v>0.010803</v>
      </c>
      <c r="R442" s="0" t="n">
        <v>-4.9864E-006</v>
      </c>
      <c r="S442" s="0" t="n">
        <v>-0.00148626</v>
      </c>
      <c r="T442" s="0" t="n">
        <v>-0.171953</v>
      </c>
      <c r="U442" s="0" t="n">
        <v>0.283498</v>
      </c>
      <c r="V442" s="0" t="n">
        <v>-0.67137</v>
      </c>
      <c r="W442" s="0" t="n">
        <v>0.0155308</v>
      </c>
    </row>
    <row r="443" customFormat="false" ht="12.8" hidden="false" customHeight="false" outlineLevel="0" collapsed="false">
      <c r="A443" s="0" t="n">
        <v>0.03</v>
      </c>
      <c r="B443" s="0" t="n">
        <v>0</v>
      </c>
      <c r="C443" s="0" t="n">
        <v>80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-0.05</v>
      </c>
      <c r="L443" s="0" t="n">
        <v>1.09222E-006</v>
      </c>
      <c r="M443" s="0" t="n">
        <v>0.000358882</v>
      </c>
      <c r="N443" s="0" t="n">
        <v>0.0400136</v>
      </c>
      <c r="O443" s="0" t="n">
        <v>-0.0631939</v>
      </c>
      <c r="P443" s="0" t="n">
        <v>0.147362</v>
      </c>
      <c r="Q443" s="0" t="n">
        <v>0.010803</v>
      </c>
      <c r="R443" s="0" t="n">
        <v>-4.9864E-006</v>
      </c>
      <c r="S443" s="0" t="n">
        <v>-0.00148626</v>
      </c>
      <c r="T443" s="0" t="n">
        <v>-0.171953</v>
      </c>
      <c r="U443" s="0" t="n">
        <v>0.283498</v>
      </c>
      <c r="V443" s="0" t="n">
        <v>-0.67137</v>
      </c>
      <c r="W443" s="0" t="n">
        <v>0.0155308</v>
      </c>
    </row>
    <row r="444" customFormat="false" ht="12.8" hidden="false" customHeight="false" outlineLevel="0" collapsed="false">
      <c r="A444" s="0" t="n">
        <v>0.03</v>
      </c>
      <c r="B444" s="0" t="n">
        <v>0</v>
      </c>
      <c r="C444" s="0" t="n">
        <v>85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-0.05</v>
      </c>
      <c r="L444" s="0" t="n">
        <v>1.09222E-006</v>
      </c>
      <c r="M444" s="0" t="n">
        <v>0.000358882</v>
      </c>
      <c r="N444" s="0" t="n">
        <v>0.0400136</v>
      </c>
      <c r="O444" s="0" t="n">
        <v>-0.0631939</v>
      </c>
      <c r="P444" s="0" t="n">
        <v>0.147362</v>
      </c>
      <c r="Q444" s="0" t="n">
        <v>0.010803</v>
      </c>
      <c r="R444" s="0" t="n">
        <v>-4.9864E-006</v>
      </c>
      <c r="S444" s="0" t="n">
        <v>-0.00148626</v>
      </c>
      <c r="T444" s="0" t="n">
        <v>-0.171953</v>
      </c>
      <c r="U444" s="0" t="n">
        <v>0.283498</v>
      </c>
      <c r="V444" s="0" t="n">
        <v>-0.67137</v>
      </c>
      <c r="W444" s="0" t="n">
        <v>0.0155308</v>
      </c>
    </row>
    <row r="445" customFormat="false" ht="12.8" hidden="false" customHeight="false" outlineLevel="0" collapsed="false">
      <c r="A445" s="0" t="n">
        <v>0.03</v>
      </c>
      <c r="B445" s="0" t="n">
        <v>0</v>
      </c>
      <c r="C445" s="0" t="n">
        <v>90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-0.05</v>
      </c>
      <c r="L445" s="0" t="n">
        <v>1.09222E-006</v>
      </c>
      <c r="M445" s="0" t="n">
        <v>0.000358882</v>
      </c>
      <c r="N445" s="0" t="n">
        <v>0.0400136</v>
      </c>
      <c r="O445" s="0" t="n">
        <v>-0.0631939</v>
      </c>
      <c r="P445" s="0" t="n">
        <v>0.147362</v>
      </c>
      <c r="Q445" s="0" t="n">
        <v>0.010803</v>
      </c>
      <c r="R445" s="0" t="n">
        <v>-4.9864E-006</v>
      </c>
      <c r="S445" s="0" t="n">
        <v>-0.00148626</v>
      </c>
      <c r="T445" s="0" t="n">
        <v>-0.171953</v>
      </c>
      <c r="U445" s="0" t="n">
        <v>0.283498</v>
      </c>
      <c r="V445" s="0" t="n">
        <v>-0.67137</v>
      </c>
      <c r="W445" s="0" t="n">
        <v>0.0155308</v>
      </c>
    </row>
    <row r="446" customFormat="false" ht="12.8" hidden="false" customHeight="false" outlineLevel="0" collapsed="false">
      <c r="A446" s="0" t="n">
        <v>0.06</v>
      </c>
      <c r="B446" s="0" t="n">
        <v>0</v>
      </c>
      <c r="C446" s="0" t="n">
        <v>-90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-0.05</v>
      </c>
      <c r="L446" s="0" t="n">
        <v>1.03268E-006</v>
      </c>
      <c r="M446" s="0" t="n">
        <v>0.000338448</v>
      </c>
      <c r="N446" s="0" t="n">
        <v>0.0377213</v>
      </c>
      <c r="O446" s="0" t="n">
        <v>-0.0590622</v>
      </c>
      <c r="P446" s="0" t="n">
        <v>0.136833</v>
      </c>
      <c r="Q446" s="0" t="n">
        <v>0.0125672</v>
      </c>
      <c r="R446" s="0" t="n">
        <v>-5.04076E-006</v>
      </c>
      <c r="S446" s="0" t="n">
        <v>-0.00150462</v>
      </c>
      <c r="T446" s="0" t="n">
        <v>-0.174007</v>
      </c>
      <c r="U446" s="0" t="n">
        <v>0.286613</v>
      </c>
      <c r="V446" s="0" t="n">
        <v>-0.67962</v>
      </c>
      <c r="W446" s="0" t="n">
        <v>0.0154068</v>
      </c>
    </row>
    <row r="447" customFormat="false" ht="12.8" hidden="false" customHeight="false" outlineLevel="0" collapsed="false">
      <c r="A447" s="0" t="n">
        <v>0.06</v>
      </c>
      <c r="B447" s="0" t="n">
        <v>0</v>
      </c>
      <c r="C447" s="0" t="n">
        <v>-85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-0.05</v>
      </c>
      <c r="L447" s="0" t="n">
        <v>1.03268E-006</v>
      </c>
      <c r="M447" s="0" t="n">
        <v>0.000338448</v>
      </c>
      <c r="N447" s="0" t="n">
        <v>0.0377213</v>
      </c>
      <c r="O447" s="0" t="n">
        <v>-0.0590622</v>
      </c>
      <c r="P447" s="0" t="n">
        <v>0.136833</v>
      </c>
      <c r="Q447" s="0" t="n">
        <v>0.0125672</v>
      </c>
      <c r="R447" s="0" t="n">
        <v>-5.04076E-006</v>
      </c>
      <c r="S447" s="0" t="n">
        <v>-0.00150462</v>
      </c>
      <c r="T447" s="0" t="n">
        <v>-0.174007</v>
      </c>
      <c r="U447" s="0" t="n">
        <v>0.286613</v>
      </c>
      <c r="V447" s="0" t="n">
        <v>-0.67962</v>
      </c>
      <c r="W447" s="0" t="n">
        <v>0.0154068</v>
      </c>
    </row>
    <row r="448" customFormat="false" ht="12.8" hidden="false" customHeight="false" outlineLevel="0" collapsed="false">
      <c r="A448" s="0" t="n">
        <v>0.06</v>
      </c>
      <c r="B448" s="0" t="n">
        <v>0</v>
      </c>
      <c r="C448" s="0" t="n">
        <v>-80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-0.05</v>
      </c>
      <c r="L448" s="0" t="n">
        <v>1.03268E-006</v>
      </c>
      <c r="M448" s="0" t="n">
        <v>0.000338448</v>
      </c>
      <c r="N448" s="0" t="n">
        <v>0.0377213</v>
      </c>
      <c r="O448" s="0" t="n">
        <v>-0.0590622</v>
      </c>
      <c r="P448" s="0" t="n">
        <v>0.136833</v>
      </c>
      <c r="Q448" s="0" t="n">
        <v>0.0125672</v>
      </c>
      <c r="R448" s="0" t="n">
        <v>-5.04076E-006</v>
      </c>
      <c r="S448" s="0" t="n">
        <v>-0.00150462</v>
      </c>
      <c r="T448" s="0" t="n">
        <v>-0.174007</v>
      </c>
      <c r="U448" s="0" t="n">
        <v>0.286613</v>
      </c>
      <c r="V448" s="0" t="n">
        <v>-0.67962</v>
      </c>
      <c r="W448" s="0" t="n">
        <v>0.0154068</v>
      </c>
    </row>
    <row r="449" customFormat="false" ht="12.8" hidden="false" customHeight="false" outlineLevel="0" collapsed="false">
      <c r="A449" s="0" t="n">
        <v>0.06</v>
      </c>
      <c r="B449" s="0" t="n">
        <v>0</v>
      </c>
      <c r="C449" s="0" t="n">
        <v>-75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-0.05</v>
      </c>
      <c r="L449" s="0" t="n">
        <v>1.03268E-006</v>
      </c>
      <c r="M449" s="0" t="n">
        <v>0.000338448</v>
      </c>
      <c r="N449" s="0" t="n">
        <v>0.0377213</v>
      </c>
      <c r="O449" s="0" t="n">
        <v>-0.0590622</v>
      </c>
      <c r="P449" s="0" t="n">
        <v>0.136833</v>
      </c>
      <c r="Q449" s="0" t="n">
        <v>0.0125672</v>
      </c>
      <c r="R449" s="0" t="n">
        <v>-5.04076E-006</v>
      </c>
      <c r="S449" s="0" t="n">
        <v>-0.00150462</v>
      </c>
      <c r="T449" s="0" t="n">
        <v>-0.174007</v>
      </c>
      <c r="U449" s="0" t="n">
        <v>0.286613</v>
      </c>
      <c r="V449" s="0" t="n">
        <v>-0.67962</v>
      </c>
      <c r="W449" s="0" t="n">
        <v>0.0154068</v>
      </c>
    </row>
    <row r="450" customFormat="false" ht="12.8" hidden="false" customHeight="false" outlineLevel="0" collapsed="false">
      <c r="A450" s="0" t="n">
        <v>0.06</v>
      </c>
      <c r="B450" s="0" t="n">
        <v>0</v>
      </c>
      <c r="C450" s="0" t="n">
        <v>-70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-0.05</v>
      </c>
      <c r="L450" s="0" t="n">
        <v>1.03268E-006</v>
      </c>
      <c r="M450" s="0" t="n">
        <v>0.000338448</v>
      </c>
      <c r="N450" s="0" t="n">
        <v>0.0377213</v>
      </c>
      <c r="O450" s="0" t="n">
        <v>-0.0590622</v>
      </c>
      <c r="P450" s="0" t="n">
        <v>0.136833</v>
      </c>
      <c r="Q450" s="0" t="n">
        <v>0.0125672</v>
      </c>
      <c r="R450" s="0" t="n">
        <v>-5.04076E-006</v>
      </c>
      <c r="S450" s="0" t="n">
        <v>-0.00150462</v>
      </c>
      <c r="T450" s="0" t="n">
        <v>-0.174007</v>
      </c>
      <c r="U450" s="0" t="n">
        <v>0.286613</v>
      </c>
      <c r="V450" s="0" t="n">
        <v>-0.67962</v>
      </c>
      <c r="W450" s="0" t="n">
        <v>0.0154068</v>
      </c>
    </row>
    <row r="451" customFormat="false" ht="12.8" hidden="false" customHeight="false" outlineLevel="0" collapsed="false">
      <c r="A451" s="0" t="n">
        <v>0.06</v>
      </c>
      <c r="B451" s="0" t="n">
        <v>0</v>
      </c>
      <c r="C451" s="0" t="n">
        <v>-65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-0.05</v>
      </c>
      <c r="L451" s="0" t="n">
        <v>1.03268E-006</v>
      </c>
      <c r="M451" s="0" t="n">
        <v>0.000338448</v>
      </c>
      <c r="N451" s="0" t="n">
        <v>0.0377213</v>
      </c>
      <c r="O451" s="0" t="n">
        <v>-0.0590622</v>
      </c>
      <c r="P451" s="0" t="n">
        <v>0.136833</v>
      </c>
      <c r="Q451" s="0" t="n">
        <v>0.0125672</v>
      </c>
      <c r="R451" s="0" t="n">
        <v>-5.04076E-006</v>
      </c>
      <c r="S451" s="0" t="n">
        <v>-0.00150462</v>
      </c>
      <c r="T451" s="0" t="n">
        <v>-0.174007</v>
      </c>
      <c r="U451" s="0" t="n">
        <v>0.286613</v>
      </c>
      <c r="V451" s="0" t="n">
        <v>-0.67962</v>
      </c>
      <c r="W451" s="0" t="n">
        <v>0.0154068</v>
      </c>
    </row>
    <row r="452" customFormat="false" ht="12.8" hidden="false" customHeight="false" outlineLevel="0" collapsed="false">
      <c r="A452" s="0" t="n">
        <v>0.06</v>
      </c>
      <c r="B452" s="0" t="n">
        <v>0</v>
      </c>
      <c r="C452" s="0" t="n">
        <v>-60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-0.05</v>
      </c>
      <c r="L452" s="0" t="n">
        <v>1.03268E-006</v>
      </c>
      <c r="M452" s="0" t="n">
        <v>0.000338448</v>
      </c>
      <c r="N452" s="0" t="n">
        <v>0.0377213</v>
      </c>
      <c r="O452" s="0" t="n">
        <v>-0.0590622</v>
      </c>
      <c r="P452" s="0" t="n">
        <v>0.136833</v>
      </c>
      <c r="Q452" s="0" t="n">
        <v>0.0125672</v>
      </c>
      <c r="R452" s="0" t="n">
        <v>-5.04076E-006</v>
      </c>
      <c r="S452" s="0" t="n">
        <v>-0.00150462</v>
      </c>
      <c r="T452" s="0" t="n">
        <v>-0.174007</v>
      </c>
      <c r="U452" s="0" t="n">
        <v>0.286613</v>
      </c>
      <c r="V452" s="0" t="n">
        <v>-0.67962</v>
      </c>
      <c r="W452" s="0" t="n">
        <v>0.0154068</v>
      </c>
    </row>
    <row r="453" customFormat="false" ht="12.8" hidden="false" customHeight="false" outlineLevel="0" collapsed="false">
      <c r="A453" s="0" t="n">
        <v>0.06</v>
      </c>
      <c r="B453" s="0" t="n">
        <v>0</v>
      </c>
      <c r="C453" s="0" t="n">
        <v>-55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-0.05</v>
      </c>
      <c r="L453" s="0" t="n">
        <v>1.03268E-006</v>
      </c>
      <c r="M453" s="0" t="n">
        <v>0.000338448</v>
      </c>
      <c r="N453" s="0" t="n">
        <v>0.0377213</v>
      </c>
      <c r="O453" s="0" t="n">
        <v>-0.0590622</v>
      </c>
      <c r="P453" s="0" t="n">
        <v>0.136833</v>
      </c>
      <c r="Q453" s="0" t="n">
        <v>0.0125672</v>
      </c>
      <c r="R453" s="0" t="n">
        <v>-5.04076E-006</v>
      </c>
      <c r="S453" s="0" t="n">
        <v>-0.00150462</v>
      </c>
      <c r="T453" s="0" t="n">
        <v>-0.174007</v>
      </c>
      <c r="U453" s="0" t="n">
        <v>0.286613</v>
      </c>
      <c r="V453" s="0" t="n">
        <v>-0.67962</v>
      </c>
      <c r="W453" s="0" t="n">
        <v>0.0154068</v>
      </c>
    </row>
    <row r="454" customFormat="false" ht="12.8" hidden="false" customHeight="false" outlineLevel="0" collapsed="false">
      <c r="A454" s="0" t="n">
        <v>0.06</v>
      </c>
      <c r="B454" s="0" t="n">
        <v>0</v>
      </c>
      <c r="C454" s="0" t="n">
        <v>-50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-0.05</v>
      </c>
      <c r="L454" s="0" t="n">
        <v>1.03268E-006</v>
      </c>
      <c r="M454" s="0" t="n">
        <v>0.000338448</v>
      </c>
      <c r="N454" s="0" t="n">
        <v>0.0377213</v>
      </c>
      <c r="O454" s="0" t="n">
        <v>-0.0590622</v>
      </c>
      <c r="P454" s="0" t="n">
        <v>0.136833</v>
      </c>
      <c r="Q454" s="0" t="n">
        <v>0.0125672</v>
      </c>
      <c r="R454" s="0" t="n">
        <v>-5.04076E-006</v>
      </c>
      <c r="S454" s="0" t="n">
        <v>-0.00150462</v>
      </c>
      <c r="T454" s="0" t="n">
        <v>-0.174007</v>
      </c>
      <c r="U454" s="0" t="n">
        <v>0.286613</v>
      </c>
      <c r="V454" s="0" t="n">
        <v>-0.67962</v>
      </c>
      <c r="W454" s="0" t="n">
        <v>0.0154068</v>
      </c>
    </row>
    <row r="455" customFormat="false" ht="12.8" hidden="false" customHeight="false" outlineLevel="0" collapsed="false">
      <c r="A455" s="0" t="n">
        <v>0.06</v>
      </c>
      <c r="B455" s="0" t="n">
        <v>0</v>
      </c>
      <c r="C455" s="0" t="n">
        <v>-45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-0.05</v>
      </c>
      <c r="L455" s="0" t="n">
        <v>1.03321E-006</v>
      </c>
      <c r="M455" s="0" t="n">
        <v>0.000338448</v>
      </c>
      <c r="N455" s="0" t="n">
        <v>0.0377185</v>
      </c>
      <c r="O455" s="0" t="n">
        <v>-0.0590005</v>
      </c>
      <c r="P455" s="0" t="n">
        <v>0.136462</v>
      </c>
      <c r="Q455" s="0" t="n">
        <v>0.0129408</v>
      </c>
      <c r="R455" s="0" t="n">
        <v>-5.04084E-006</v>
      </c>
      <c r="S455" s="0" t="n">
        <v>-0.00150462</v>
      </c>
      <c r="T455" s="0" t="n">
        <v>-0.174007</v>
      </c>
      <c r="U455" s="0" t="n">
        <v>0.286604</v>
      </c>
      <c r="V455" s="0" t="n">
        <v>-0.679563</v>
      </c>
      <c r="W455" s="0" t="n">
        <v>0.0153495</v>
      </c>
    </row>
    <row r="456" customFormat="false" ht="12.8" hidden="false" customHeight="false" outlineLevel="0" collapsed="false">
      <c r="A456" s="0" t="n">
        <v>0.06</v>
      </c>
      <c r="B456" s="0" t="n">
        <v>0</v>
      </c>
      <c r="C456" s="0" t="n">
        <v>-40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-0.05</v>
      </c>
      <c r="L456" s="0" t="n">
        <v>1.03296E-006</v>
      </c>
      <c r="M456" s="0" t="n">
        <v>0.000338448</v>
      </c>
      <c r="N456" s="0" t="n">
        <v>0.0377198</v>
      </c>
      <c r="O456" s="0" t="n">
        <v>-0.0590293</v>
      </c>
      <c r="P456" s="0" t="n">
        <v>0.136636</v>
      </c>
      <c r="Q456" s="0" t="n">
        <v>0.0127663</v>
      </c>
      <c r="R456" s="0" t="n">
        <v>-5.04079E-006</v>
      </c>
      <c r="S456" s="0" t="n">
        <v>-0.00150462</v>
      </c>
      <c r="T456" s="0" t="n">
        <v>-0.174007</v>
      </c>
      <c r="U456" s="0" t="n">
        <v>0.28661</v>
      </c>
      <c r="V456" s="0" t="n">
        <v>-0.679599</v>
      </c>
      <c r="W456" s="0" t="n">
        <v>0.0153851</v>
      </c>
    </row>
    <row r="457" customFormat="false" ht="12.8" hidden="false" customHeight="false" outlineLevel="0" collapsed="false">
      <c r="A457" s="0" t="n">
        <v>0.06</v>
      </c>
      <c r="B457" s="0" t="n">
        <v>0</v>
      </c>
      <c r="C457" s="0" t="n">
        <v>-35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-0.05</v>
      </c>
      <c r="L457" s="0" t="n">
        <v>1.03272E-006</v>
      </c>
      <c r="M457" s="0" t="n">
        <v>0.000338448</v>
      </c>
      <c r="N457" s="0" t="n">
        <v>0.0377211</v>
      </c>
      <c r="O457" s="0" t="n">
        <v>-0.0590585</v>
      </c>
      <c r="P457" s="0" t="n">
        <v>0.136811</v>
      </c>
      <c r="Q457" s="0" t="n">
        <v>0.0125893</v>
      </c>
      <c r="R457" s="0" t="n">
        <v>-5.04076E-006</v>
      </c>
      <c r="S457" s="0" t="n">
        <v>-0.00150462</v>
      </c>
      <c r="T457" s="0" t="n">
        <v>-0.174007</v>
      </c>
      <c r="U457" s="0" t="n">
        <v>0.286613</v>
      </c>
      <c r="V457" s="0" t="n">
        <v>-0.679619</v>
      </c>
      <c r="W457" s="0" t="n">
        <v>0.0154054</v>
      </c>
    </row>
    <row r="458" customFormat="false" ht="12.8" hidden="false" customHeight="false" outlineLevel="0" collapsed="false">
      <c r="A458" s="0" t="n">
        <v>0.06</v>
      </c>
      <c r="B458" s="0" t="n">
        <v>0</v>
      </c>
      <c r="C458" s="0" t="n">
        <v>-30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-0.05</v>
      </c>
      <c r="L458" s="0" t="n">
        <v>1.03468E-006</v>
      </c>
      <c r="M458" s="0" t="n">
        <v>0.000338954</v>
      </c>
      <c r="N458" s="0" t="n">
        <v>0.0377753</v>
      </c>
      <c r="O458" s="0" t="n">
        <v>-0.0590628</v>
      </c>
      <c r="P458" s="0" t="n">
        <v>0.13668</v>
      </c>
      <c r="Q458" s="0" t="n">
        <v>0.0129814</v>
      </c>
      <c r="R458" s="0" t="n">
        <v>-5.04499E-006</v>
      </c>
      <c r="S458" s="0" t="n">
        <v>-0.00150541</v>
      </c>
      <c r="T458" s="0" t="n">
        <v>-0.174086</v>
      </c>
      <c r="U458" s="0" t="n">
        <v>0.286485</v>
      </c>
      <c r="V458" s="0" t="n">
        <v>-0.678601</v>
      </c>
      <c r="W458" s="0" t="n">
        <v>0.0139732</v>
      </c>
    </row>
    <row r="459" customFormat="false" ht="12.8" hidden="false" customHeight="false" outlineLevel="0" collapsed="false">
      <c r="A459" s="0" t="n">
        <v>0.06</v>
      </c>
      <c r="B459" s="0" t="n">
        <v>0</v>
      </c>
      <c r="C459" s="0" t="n">
        <v>-25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-0.05</v>
      </c>
      <c r="L459" s="0" t="n">
        <v>1.03352E-006</v>
      </c>
      <c r="M459" s="0" t="n">
        <v>0.000338607</v>
      </c>
      <c r="N459" s="0" t="n">
        <v>0.0377371</v>
      </c>
      <c r="O459" s="0" t="n">
        <v>-0.0590378</v>
      </c>
      <c r="P459" s="0" t="n">
        <v>0.136637</v>
      </c>
      <c r="Q459" s="0" t="n">
        <v>0.0128463</v>
      </c>
      <c r="R459" s="0" t="n">
        <v>-5.04321E-006</v>
      </c>
      <c r="S459" s="0" t="n">
        <v>-0.00150484</v>
      </c>
      <c r="T459" s="0" t="n">
        <v>-0.174023</v>
      </c>
      <c r="U459" s="0" t="n">
        <v>0.286432</v>
      </c>
      <c r="V459" s="0" t="n">
        <v>-0.678456</v>
      </c>
      <c r="W459" s="0" t="n">
        <v>0.0141182</v>
      </c>
    </row>
    <row r="460" customFormat="false" ht="12.8" hidden="false" customHeight="false" outlineLevel="0" collapsed="false">
      <c r="A460" s="0" t="n">
        <v>0.06</v>
      </c>
      <c r="B460" s="0" t="n">
        <v>0</v>
      </c>
      <c r="C460" s="0" t="n">
        <v>-20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-0.05</v>
      </c>
      <c r="L460" s="0" t="n">
        <v>9.843E-007</v>
      </c>
      <c r="M460" s="0" t="n">
        <v>0.000322661</v>
      </c>
      <c r="N460" s="0" t="n">
        <v>0.0359629</v>
      </c>
      <c r="O460" s="0" t="n">
        <v>-0.056729</v>
      </c>
      <c r="P460" s="0" t="n">
        <v>0.131067</v>
      </c>
      <c r="Q460" s="0" t="n">
        <v>0.0109647</v>
      </c>
      <c r="R460" s="0" t="n">
        <v>-5.05691E-006</v>
      </c>
      <c r="S460" s="0" t="n">
        <v>-0.00150897</v>
      </c>
      <c r="T460" s="0" t="n">
        <v>-0.174477</v>
      </c>
      <c r="U460" s="0" t="n">
        <v>0.286923</v>
      </c>
      <c r="V460" s="0" t="n">
        <v>-0.679216</v>
      </c>
      <c r="W460" s="0" t="n">
        <v>0.0129558</v>
      </c>
    </row>
    <row r="461" customFormat="false" ht="12.8" hidden="false" customHeight="false" outlineLevel="0" collapsed="false">
      <c r="A461" s="0" t="n">
        <v>0.06</v>
      </c>
      <c r="B461" s="0" t="n">
        <v>0</v>
      </c>
      <c r="C461" s="0" t="n">
        <v>-15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-0.05</v>
      </c>
      <c r="L461" s="0" t="n">
        <v>1.00286E-006</v>
      </c>
      <c r="M461" s="0" t="n">
        <v>0.000328743</v>
      </c>
      <c r="N461" s="0" t="n">
        <v>0.0366408</v>
      </c>
      <c r="O461" s="0" t="n">
        <v>-0.0577802</v>
      </c>
      <c r="P461" s="0" t="n">
        <v>0.133515</v>
      </c>
      <c r="Q461" s="0" t="n">
        <v>0.0112104</v>
      </c>
      <c r="R461" s="0" t="n">
        <v>-5.05201E-006</v>
      </c>
      <c r="S461" s="0" t="n">
        <v>-0.00150736</v>
      </c>
      <c r="T461" s="0" t="n">
        <v>-0.174298</v>
      </c>
      <c r="U461" s="0" t="n">
        <v>0.286656</v>
      </c>
      <c r="V461" s="0" t="n">
        <v>-0.678582</v>
      </c>
      <c r="W461" s="0" t="n">
        <v>0.0130438</v>
      </c>
    </row>
    <row r="462" customFormat="false" ht="12.8" hidden="false" customHeight="false" outlineLevel="0" collapsed="false">
      <c r="A462" s="0" t="n">
        <v>0.06</v>
      </c>
      <c r="B462" s="0" t="n">
        <v>0</v>
      </c>
      <c r="C462" s="0" t="n">
        <v>-10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-0.05</v>
      </c>
      <c r="L462" s="0" t="n">
        <v>9.37431E-007</v>
      </c>
      <c r="M462" s="0" t="n">
        <v>0.000307306</v>
      </c>
      <c r="N462" s="0" t="n">
        <v>0.0342515</v>
      </c>
      <c r="O462" s="0" t="n">
        <v>-0.0541925</v>
      </c>
      <c r="P462" s="0" t="n">
        <v>0.125033</v>
      </c>
      <c r="Q462" s="0" t="n">
        <v>0.0100794</v>
      </c>
      <c r="R462" s="0" t="n">
        <v>-5.62315E-006</v>
      </c>
      <c r="S462" s="0" t="n">
        <v>-0.00169461</v>
      </c>
      <c r="T462" s="0" t="n">
        <v>-0.195168</v>
      </c>
      <c r="U462" s="0" t="n">
        <v>0.319911</v>
      </c>
      <c r="V462" s="0" t="n">
        <v>-0.755059</v>
      </c>
      <c r="W462" s="0" t="n">
        <v>0.00741478</v>
      </c>
    </row>
    <row r="463" customFormat="false" ht="12.8" hidden="false" customHeight="false" outlineLevel="0" collapsed="false">
      <c r="A463" s="0" t="n">
        <v>0.06</v>
      </c>
      <c r="B463" s="0" t="n">
        <v>0</v>
      </c>
      <c r="C463" s="0" t="n">
        <v>-5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-0.05</v>
      </c>
      <c r="L463" s="0" t="n">
        <v>9.37431E-007</v>
      </c>
      <c r="M463" s="0" t="n">
        <v>0.000307306</v>
      </c>
      <c r="N463" s="0" t="n">
        <v>0.0342515</v>
      </c>
      <c r="O463" s="0" t="n">
        <v>-0.0541925</v>
      </c>
      <c r="P463" s="0" t="n">
        <v>0.125033</v>
      </c>
      <c r="Q463" s="0" t="n">
        <v>0.0100794</v>
      </c>
      <c r="R463" s="0" t="n">
        <v>-5.62315E-006</v>
      </c>
      <c r="S463" s="0" t="n">
        <v>-0.00169461</v>
      </c>
      <c r="T463" s="0" t="n">
        <v>-0.195168</v>
      </c>
      <c r="U463" s="0" t="n">
        <v>0.319911</v>
      </c>
      <c r="V463" s="0" t="n">
        <v>-0.755059</v>
      </c>
      <c r="W463" s="0" t="n">
        <v>0.00741478</v>
      </c>
    </row>
    <row r="464" customFormat="false" ht="12.8" hidden="false" customHeight="false" outlineLevel="0" collapsed="false">
      <c r="A464" s="0" t="n">
        <v>0.06</v>
      </c>
      <c r="B464" s="0" t="n">
        <v>0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-0.05</v>
      </c>
      <c r="L464" s="2" t="s">
        <v>69</v>
      </c>
      <c r="M464" s="2" t="s">
        <v>70</v>
      </c>
      <c r="N464" s="2" t="s">
        <v>71</v>
      </c>
      <c r="O464" s="2" t="s">
        <v>72</v>
      </c>
      <c r="P464" s="2" t="s">
        <v>45</v>
      </c>
      <c r="Q464" s="2" t="s">
        <v>46</v>
      </c>
      <c r="R464" s="0" t="n">
        <v>-6.40434E-006</v>
      </c>
      <c r="S464" s="0" t="n">
        <v>-0.0019507</v>
      </c>
      <c r="T464" s="0" t="n">
        <v>-0.223711</v>
      </c>
      <c r="U464" s="0" t="n">
        <v>0.365071</v>
      </c>
      <c r="V464" s="0" t="n">
        <v>-0.859253</v>
      </c>
      <c r="W464" s="0" t="n">
        <v>-0.000984708</v>
      </c>
    </row>
    <row r="465" customFormat="false" ht="12.8" hidden="false" customHeight="false" outlineLevel="0" collapsed="false">
      <c r="A465" s="0" t="n">
        <v>0.06</v>
      </c>
      <c r="B465" s="0" t="n">
        <v>0</v>
      </c>
      <c r="C465" s="0" t="n">
        <v>5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-0.05</v>
      </c>
      <c r="L465" s="0" t="n">
        <v>9.37431E-007</v>
      </c>
      <c r="M465" s="0" t="n">
        <v>0.000307306</v>
      </c>
      <c r="N465" s="0" t="n">
        <v>0.0342515</v>
      </c>
      <c r="O465" s="0" t="n">
        <v>-0.0541925</v>
      </c>
      <c r="P465" s="0" t="n">
        <v>0.125033</v>
      </c>
      <c r="Q465" s="0" t="n">
        <v>0.0100794</v>
      </c>
      <c r="R465" s="0" t="n">
        <v>-5.62315E-006</v>
      </c>
      <c r="S465" s="0" t="n">
        <v>-0.00169461</v>
      </c>
      <c r="T465" s="0" t="n">
        <v>-0.195168</v>
      </c>
      <c r="U465" s="0" t="n">
        <v>0.319911</v>
      </c>
      <c r="V465" s="0" t="n">
        <v>-0.755059</v>
      </c>
      <c r="W465" s="0" t="n">
        <v>0.00741478</v>
      </c>
    </row>
    <row r="466" customFormat="false" ht="12.8" hidden="false" customHeight="false" outlineLevel="0" collapsed="false">
      <c r="A466" s="0" t="n">
        <v>0.06</v>
      </c>
      <c r="B466" s="0" t="n">
        <v>0</v>
      </c>
      <c r="C466" s="0" t="n">
        <v>10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-0.05</v>
      </c>
      <c r="L466" s="0" t="n">
        <v>9.37431E-007</v>
      </c>
      <c r="M466" s="0" t="n">
        <v>0.000307306</v>
      </c>
      <c r="N466" s="0" t="n">
        <v>0.0342515</v>
      </c>
      <c r="O466" s="0" t="n">
        <v>-0.0541925</v>
      </c>
      <c r="P466" s="0" t="n">
        <v>0.125033</v>
      </c>
      <c r="Q466" s="0" t="n">
        <v>0.0100794</v>
      </c>
      <c r="R466" s="0" t="n">
        <v>-5.62315E-006</v>
      </c>
      <c r="S466" s="0" t="n">
        <v>-0.00169461</v>
      </c>
      <c r="T466" s="0" t="n">
        <v>-0.195168</v>
      </c>
      <c r="U466" s="0" t="n">
        <v>0.319911</v>
      </c>
      <c r="V466" s="0" t="n">
        <v>-0.755059</v>
      </c>
      <c r="W466" s="0" t="n">
        <v>0.00741478</v>
      </c>
    </row>
    <row r="467" customFormat="false" ht="12.8" hidden="false" customHeight="false" outlineLevel="0" collapsed="false">
      <c r="A467" s="0" t="n">
        <v>0.06</v>
      </c>
      <c r="B467" s="0" t="n">
        <v>0</v>
      </c>
      <c r="C467" s="0" t="n">
        <v>15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-0.05</v>
      </c>
      <c r="L467" s="0" t="n">
        <v>1.09912E-006</v>
      </c>
      <c r="M467" s="0" t="n">
        <v>0.000360291</v>
      </c>
      <c r="N467" s="0" t="n">
        <v>0.0401572</v>
      </c>
      <c r="O467" s="0" t="n">
        <v>-0.0632523</v>
      </c>
      <c r="P467" s="0" t="n">
        <v>0.146238</v>
      </c>
      <c r="Q467" s="0" t="n">
        <v>0.0124441</v>
      </c>
      <c r="R467" s="0" t="n">
        <v>-4.99116E-006</v>
      </c>
      <c r="S467" s="0" t="n">
        <v>-0.00148742</v>
      </c>
      <c r="T467" s="0" t="n">
        <v>-0.172075</v>
      </c>
      <c r="U467" s="0" t="n">
        <v>0.283267</v>
      </c>
      <c r="V467" s="0" t="n">
        <v>-0.670627</v>
      </c>
      <c r="W467" s="0" t="n">
        <v>0.0139805</v>
      </c>
    </row>
    <row r="468" customFormat="false" ht="12.8" hidden="false" customHeight="false" outlineLevel="0" collapsed="false">
      <c r="A468" s="0" t="n">
        <v>0.06</v>
      </c>
      <c r="B468" s="0" t="n">
        <v>0</v>
      </c>
      <c r="C468" s="0" t="n">
        <v>20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-0.05</v>
      </c>
      <c r="L468" s="0" t="n">
        <v>1.11151E-006</v>
      </c>
      <c r="M468" s="0" t="n">
        <v>0.000364351</v>
      </c>
      <c r="N468" s="0" t="n">
        <v>0.0406097</v>
      </c>
      <c r="O468" s="0" t="n">
        <v>-0.0639601</v>
      </c>
      <c r="P468" s="0" t="n">
        <v>0.14788</v>
      </c>
      <c r="Q468" s="0" t="n">
        <v>0.0125949</v>
      </c>
      <c r="R468" s="0" t="n">
        <v>-4.9765E-006</v>
      </c>
      <c r="S468" s="0" t="n">
        <v>-0.00148261</v>
      </c>
      <c r="T468" s="0" t="n">
        <v>-0.17154</v>
      </c>
      <c r="U468" s="0" t="n">
        <v>0.282445</v>
      </c>
      <c r="V468" s="0" t="n">
        <v>-0.668704</v>
      </c>
      <c r="W468" s="0" t="n">
        <v>0.0141936</v>
      </c>
    </row>
    <row r="469" customFormat="false" ht="12.8" hidden="false" customHeight="false" outlineLevel="0" collapsed="false">
      <c r="A469" s="0" t="n">
        <v>0.06</v>
      </c>
      <c r="B469" s="0" t="n">
        <v>0</v>
      </c>
      <c r="C469" s="0" t="n">
        <v>25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-0.05</v>
      </c>
      <c r="L469" s="0" t="n">
        <v>1.09347E-006</v>
      </c>
      <c r="M469" s="0" t="n">
        <v>0.000358607</v>
      </c>
      <c r="N469" s="0" t="n">
        <v>0.0399721</v>
      </c>
      <c r="O469" s="0" t="n">
        <v>-0.0629201</v>
      </c>
      <c r="P469" s="0" t="n">
        <v>0.1458</v>
      </c>
      <c r="Q469" s="0" t="n">
        <v>0.0122354</v>
      </c>
      <c r="R469" s="0" t="n">
        <v>-4.98638E-006</v>
      </c>
      <c r="S469" s="0" t="n">
        <v>-0.00148623</v>
      </c>
      <c r="T469" s="0" t="n">
        <v>-0.171949</v>
      </c>
      <c r="U469" s="0" t="n">
        <v>0.283485</v>
      </c>
      <c r="V469" s="0" t="n">
        <v>-0.671302</v>
      </c>
      <c r="W469" s="0" t="n">
        <v>0.0154788</v>
      </c>
    </row>
    <row r="470" customFormat="false" ht="12.8" hidden="false" customHeight="false" outlineLevel="0" collapsed="false">
      <c r="A470" s="0" t="n">
        <v>0.06</v>
      </c>
      <c r="B470" s="0" t="n">
        <v>0</v>
      </c>
      <c r="C470" s="0" t="n">
        <v>30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-0.05</v>
      </c>
      <c r="L470" s="0" t="n">
        <v>1.09135E-006</v>
      </c>
      <c r="M470" s="0" t="n">
        <v>0.000357945</v>
      </c>
      <c r="N470" s="0" t="n">
        <v>0.0398989</v>
      </c>
      <c r="O470" s="0" t="n">
        <v>-0.0628622</v>
      </c>
      <c r="P470" s="0" t="n">
        <v>0.145657</v>
      </c>
      <c r="Q470" s="0" t="n">
        <v>0.0120391</v>
      </c>
      <c r="R470" s="0" t="n">
        <v>-4.98631E-006</v>
      </c>
      <c r="S470" s="0" t="n">
        <v>-0.00148619</v>
      </c>
      <c r="T470" s="0" t="n">
        <v>-0.171944</v>
      </c>
      <c r="U470" s="0" t="n">
        <v>0.283475</v>
      </c>
      <c r="V470" s="0" t="n">
        <v>-0.671254</v>
      </c>
      <c r="W470" s="0" t="n">
        <v>0.0154514</v>
      </c>
    </row>
    <row r="471" customFormat="false" ht="12.8" hidden="false" customHeight="false" outlineLevel="0" collapsed="false">
      <c r="A471" s="0" t="n">
        <v>0.06</v>
      </c>
      <c r="B471" s="0" t="n">
        <v>0</v>
      </c>
      <c r="C471" s="0" t="n">
        <v>35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-0.05</v>
      </c>
      <c r="L471" s="0" t="n">
        <v>1.0922E-006</v>
      </c>
      <c r="M471" s="0" t="n">
        <v>0.000358882</v>
      </c>
      <c r="N471" s="0" t="n">
        <v>0.0400136</v>
      </c>
      <c r="O471" s="0" t="n">
        <v>-0.0631954</v>
      </c>
      <c r="P471" s="0" t="n">
        <v>0.147371</v>
      </c>
      <c r="Q471" s="0" t="n">
        <v>0.0107938</v>
      </c>
      <c r="R471" s="0" t="n">
        <v>-4.98643E-006</v>
      </c>
      <c r="S471" s="0" t="n">
        <v>-0.00148626</v>
      </c>
      <c r="T471" s="0" t="n">
        <v>-0.171953</v>
      </c>
      <c r="U471" s="0" t="n">
        <v>0.283495</v>
      </c>
      <c r="V471" s="0" t="n">
        <v>-0.67135</v>
      </c>
      <c r="W471" s="0" t="n">
        <v>0.0155106</v>
      </c>
    </row>
    <row r="472" customFormat="false" ht="12.8" hidden="false" customHeight="false" outlineLevel="0" collapsed="false">
      <c r="A472" s="0" t="n">
        <v>0.06</v>
      </c>
      <c r="B472" s="0" t="n">
        <v>0</v>
      </c>
      <c r="C472" s="0" t="n">
        <v>40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-0.05</v>
      </c>
      <c r="L472" s="0" t="n">
        <v>1.09211E-006</v>
      </c>
      <c r="M472" s="0" t="n">
        <v>0.000358882</v>
      </c>
      <c r="N472" s="0" t="n">
        <v>0.0400141</v>
      </c>
      <c r="O472" s="0" t="n">
        <v>-0.0632062</v>
      </c>
      <c r="P472" s="0" t="n">
        <v>0.147436</v>
      </c>
      <c r="Q472" s="0" t="n">
        <v>0.0107284</v>
      </c>
      <c r="R472" s="0" t="n">
        <v>-4.98666E-006</v>
      </c>
      <c r="S472" s="0" t="n">
        <v>-0.00148626</v>
      </c>
      <c r="T472" s="0" t="n">
        <v>-0.171952</v>
      </c>
      <c r="U472" s="0" t="n">
        <v>0.283468</v>
      </c>
      <c r="V472" s="0" t="n">
        <v>-0.671186</v>
      </c>
      <c r="W472" s="0" t="n">
        <v>0.0153449</v>
      </c>
    </row>
    <row r="473" customFormat="false" ht="12.8" hidden="false" customHeight="false" outlineLevel="0" collapsed="false">
      <c r="A473" s="0" t="n">
        <v>0.06</v>
      </c>
      <c r="B473" s="0" t="n">
        <v>0</v>
      </c>
      <c r="C473" s="0" t="n">
        <v>45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-0.05</v>
      </c>
      <c r="L473" s="0" t="n">
        <v>1.09204E-006</v>
      </c>
      <c r="M473" s="0" t="n">
        <v>0.000358882</v>
      </c>
      <c r="N473" s="0" t="n">
        <v>0.0400145</v>
      </c>
      <c r="O473" s="0" t="n">
        <v>-0.0632146</v>
      </c>
      <c r="P473" s="0" t="n">
        <v>0.147486</v>
      </c>
      <c r="Q473" s="0" t="n">
        <v>0.0106777</v>
      </c>
      <c r="R473" s="0" t="n">
        <v>-4.9869E-006</v>
      </c>
      <c r="S473" s="0" t="n">
        <v>-0.00148626</v>
      </c>
      <c r="T473" s="0" t="n">
        <v>-0.171951</v>
      </c>
      <c r="U473" s="0" t="n">
        <v>0.283439</v>
      </c>
      <c r="V473" s="0" t="n">
        <v>-0.671016</v>
      </c>
      <c r="W473" s="0" t="n">
        <v>0.0151741</v>
      </c>
    </row>
    <row r="474" customFormat="false" ht="12.8" hidden="false" customHeight="false" outlineLevel="0" collapsed="false">
      <c r="A474" s="0" t="n">
        <v>0.06</v>
      </c>
      <c r="B474" s="0" t="n">
        <v>0</v>
      </c>
      <c r="C474" s="0" t="n">
        <v>50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-0.05</v>
      </c>
      <c r="L474" s="0" t="n">
        <v>1.09222E-006</v>
      </c>
      <c r="M474" s="0" t="n">
        <v>0.000358882</v>
      </c>
      <c r="N474" s="0" t="n">
        <v>0.0400136</v>
      </c>
      <c r="O474" s="0" t="n">
        <v>-0.0631939</v>
      </c>
      <c r="P474" s="0" t="n">
        <v>0.147362</v>
      </c>
      <c r="Q474" s="0" t="n">
        <v>0.010803</v>
      </c>
      <c r="R474" s="0" t="n">
        <v>-4.9864E-006</v>
      </c>
      <c r="S474" s="0" t="n">
        <v>-0.00148626</v>
      </c>
      <c r="T474" s="0" t="n">
        <v>-0.171953</v>
      </c>
      <c r="U474" s="0" t="n">
        <v>0.283498</v>
      </c>
      <c r="V474" s="0" t="n">
        <v>-0.67137</v>
      </c>
      <c r="W474" s="0" t="n">
        <v>0.0155308</v>
      </c>
    </row>
    <row r="475" customFormat="false" ht="12.8" hidden="false" customHeight="false" outlineLevel="0" collapsed="false">
      <c r="A475" s="0" t="n">
        <v>0.06</v>
      </c>
      <c r="B475" s="0" t="n">
        <v>0</v>
      </c>
      <c r="C475" s="0" t="n">
        <v>55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0</v>
      </c>
      <c r="K475" s="0" t="n">
        <v>-0.05</v>
      </c>
      <c r="L475" s="0" t="n">
        <v>1.09222E-006</v>
      </c>
      <c r="M475" s="0" t="n">
        <v>0.000358882</v>
      </c>
      <c r="N475" s="0" t="n">
        <v>0.0400136</v>
      </c>
      <c r="O475" s="0" t="n">
        <v>-0.0631939</v>
      </c>
      <c r="P475" s="0" t="n">
        <v>0.147362</v>
      </c>
      <c r="Q475" s="0" t="n">
        <v>0.010803</v>
      </c>
      <c r="R475" s="0" t="n">
        <v>-4.9864E-006</v>
      </c>
      <c r="S475" s="0" t="n">
        <v>-0.00148626</v>
      </c>
      <c r="T475" s="0" t="n">
        <v>-0.171953</v>
      </c>
      <c r="U475" s="0" t="n">
        <v>0.283498</v>
      </c>
      <c r="V475" s="0" t="n">
        <v>-0.67137</v>
      </c>
      <c r="W475" s="0" t="n">
        <v>0.0155308</v>
      </c>
    </row>
    <row r="476" customFormat="false" ht="12.8" hidden="false" customHeight="false" outlineLevel="0" collapsed="false">
      <c r="A476" s="0" t="n">
        <v>0.06</v>
      </c>
      <c r="B476" s="0" t="n">
        <v>0</v>
      </c>
      <c r="C476" s="0" t="n">
        <v>60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-0.05</v>
      </c>
      <c r="L476" s="0" t="n">
        <v>1.09222E-006</v>
      </c>
      <c r="M476" s="0" t="n">
        <v>0.000358882</v>
      </c>
      <c r="N476" s="0" t="n">
        <v>0.0400136</v>
      </c>
      <c r="O476" s="0" t="n">
        <v>-0.0631939</v>
      </c>
      <c r="P476" s="0" t="n">
        <v>0.147362</v>
      </c>
      <c r="Q476" s="0" t="n">
        <v>0.010803</v>
      </c>
      <c r="R476" s="0" t="n">
        <v>-4.9864E-006</v>
      </c>
      <c r="S476" s="0" t="n">
        <v>-0.00148626</v>
      </c>
      <c r="T476" s="0" t="n">
        <v>-0.171953</v>
      </c>
      <c r="U476" s="0" t="n">
        <v>0.283498</v>
      </c>
      <c r="V476" s="0" t="n">
        <v>-0.67137</v>
      </c>
      <c r="W476" s="0" t="n">
        <v>0.0155308</v>
      </c>
    </row>
    <row r="477" customFormat="false" ht="12.8" hidden="false" customHeight="false" outlineLevel="0" collapsed="false">
      <c r="A477" s="0" t="n">
        <v>0.06</v>
      </c>
      <c r="B477" s="0" t="n">
        <v>0</v>
      </c>
      <c r="C477" s="0" t="n">
        <v>65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-0.05</v>
      </c>
      <c r="L477" s="0" t="n">
        <v>1.09222E-006</v>
      </c>
      <c r="M477" s="0" t="n">
        <v>0.000358882</v>
      </c>
      <c r="N477" s="0" t="n">
        <v>0.0400136</v>
      </c>
      <c r="O477" s="0" t="n">
        <v>-0.0631939</v>
      </c>
      <c r="P477" s="0" t="n">
        <v>0.147362</v>
      </c>
      <c r="Q477" s="0" t="n">
        <v>0.010803</v>
      </c>
      <c r="R477" s="0" t="n">
        <v>-4.9864E-006</v>
      </c>
      <c r="S477" s="0" t="n">
        <v>-0.00148626</v>
      </c>
      <c r="T477" s="0" t="n">
        <v>-0.171953</v>
      </c>
      <c r="U477" s="0" t="n">
        <v>0.283498</v>
      </c>
      <c r="V477" s="0" t="n">
        <v>-0.67137</v>
      </c>
      <c r="W477" s="0" t="n">
        <v>0.0155308</v>
      </c>
    </row>
    <row r="478" customFormat="false" ht="12.8" hidden="false" customHeight="false" outlineLevel="0" collapsed="false">
      <c r="A478" s="0" t="n">
        <v>0.06</v>
      </c>
      <c r="B478" s="0" t="n">
        <v>0</v>
      </c>
      <c r="C478" s="0" t="n">
        <v>70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-0.05</v>
      </c>
      <c r="L478" s="0" t="n">
        <v>1.09222E-006</v>
      </c>
      <c r="M478" s="0" t="n">
        <v>0.000358882</v>
      </c>
      <c r="N478" s="0" t="n">
        <v>0.0400136</v>
      </c>
      <c r="O478" s="0" t="n">
        <v>-0.0631939</v>
      </c>
      <c r="P478" s="0" t="n">
        <v>0.147362</v>
      </c>
      <c r="Q478" s="0" t="n">
        <v>0.010803</v>
      </c>
      <c r="R478" s="0" t="n">
        <v>-4.9864E-006</v>
      </c>
      <c r="S478" s="0" t="n">
        <v>-0.00148626</v>
      </c>
      <c r="T478" s="0" t="n">
        <v>-0.171953</v>
      </c>
      <c r="U478" s="0" t="n">
        <v>0.283498</v>
      </c>
      <c r="V478" s="0" t="n">
        <v>-0.67137</v>
      </c>
      <c r="W478" s="0" t="n">
        <v>0.0155308</v>
      </c>
    </row>
    <row r="479" customFormat="false" ht="12.8" hidden="false" customHeight="false" outlineLevel="0" collapsed="false">
      <c r="A479" s="0" t="n">
        <v>0.06</v>
      </c>
      <c r="B479" s="0" t="n">
        <v>0</v>
      </c>
      <c r="C479" s="0" t="n">
        <v>75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-0.05</v>
      </c>
      <c r="L479" s="0" t="n">
        <v>1.09222E-006</v>
      </c>
      <c r="M479" s="0" t="n">
        <v>0.000358882</v>
      </c>
      <c r="N479" s="0" t="n">
        <v>0.0400136</v>
      </c>
      <c r="O479" s="0" t="n">
        <v>-0.0631939</v>
      </c>
      <c r="P479" s="0" t="n">
        <v>0.147362</v>
      </c>
      <c r="Q479" s="0" t="n">
        <v>0.010803</v>
      </c>
      <c r="R479" s="0" t="n">
        <v>-4.9864E-006</v>
      </c>
      <c r="S479" s="0" t="n">
        <v>-0.00148626</v>
      </c>
      <c r="T479" s="0" t="n">
        <v>-0.171953</v>
      </c>
      <c r="U479" s="0" t="n">
        <v>0.283498</v>
      </c>
      <c r="V479" s="0" t="n">
        <v>-0.67137</v>
      </c>
      <c r="W479" s="0" t="n">
        <v>0.0155308</v>
      </c>
    </row>
    <row r="480" customFormat="false" ht="12.8" hidden="false" customHeight="false" outlineLevel="0" collapsed="false">
      <c r="A480" s="0" t="n">
        <v>0.06</v>
      </c>
      <c r="B480" s="0" t="n">
        <v>0</v>
      </c>
      <c r="C480" s="0" t="n">
        <v>80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-0.05</v>
      </c>
      <c r="L480" s="0" t="n">
        <v>1.09222E-006</v>
      </c>
      <c r="M480" s="0" t="n">
        <v>0.000358882</v>
      </c>
      <c r="N480" s="0" t="n">
        <v>0.0400136</v>
      </c>
      <c r="O480" s="0" t="n">
        <v>-0.0631939</v>
      </c>
      <c r="P480" s="0" t="n">
        <v>0.147362</v>
      </c>
      <c r="Q480" s="0" t="n">
        <v>0.010803</v>
      </c>
      <c r="R480" s="0" t="n">
        <v>-4.9864E-006</v>
      </c>
      <c r="S480" s="0" t="n">
        <v>-0.00148626</v>
      </c>
      <c r="T480" s="0" t="n">
        <v>-0.171953</v>
      </c>
      <c r="U480" s="0" t="n">
        <v>0.283498</v>
      </c>
      <c r="V480" s="0" t="n">
        <v>-0.67137</v>
      </c>
      <c r="W480" s="0" t="n">
        <v>0.0155308</v>
      </c>
    </row>
    <row r="481" customFormat="false" ht="12.8" hidden="false" customHeight="false" outlineLevel="0" collapsed="false">
      <c r="A481" s="0" t="n">
        <v>0.06</v>
      </c>
      <c r="B481" s="0" t="n">
        <v>0</v>
      </c>
      <c r="C481" s="0" t="n">
        <v>85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-0.05</v>
      </c>
      <c r="L481" s="0" t="n">
        <v>1.09222E-006</v>
      </c>
      <c r="M481" s="0" t="n">
        <v>0.000358882</v>
      </c>
      <c r="N481" s="0" t="n">
        <v>0.0400136</v>
      </c>
      <c r="O481" s="0" t="n">
        <v>-0.0631939</v>
      </c>
      <c r="P481" s="0" t="n">
        <v>0.147362</v>
      </c>
      <c r="Q481" s="0" t="n">
        <v>0.010803</v>
      </c>
      <c r="R481" s="0" t="n">
        <v>-4.9864E-006</v>
      </c>
      <c r="S481" s="0" t="n">
        <v>-0.00148626</v>
      </c>
      <c r="T481" s="0" t="n">
        <v>-0.171953</v>
      </c>
      <c r="U481" s="0" t="n">
        <v>0.283498</v>
      </c>
      <c r="V481" s="0" t="n">
        <v>-0.67137</v>
      </c>
      <c r="W481" s="0" t="n">
        <v>0.0155308</v>
      </c>
    </row>
    <row r="482" customFormat="false" ht="12.8" hidden="false" customHeight="false" outlineLevel="0" collapsed="false">
      <c r="A482" s="0" t="n">
        <v>0.06</v>
      </c>
      <c r="B482" s="0" t="n">
        <v>0</v>
      </c>
      <c r="C482" s="0" t="n">
        <v>90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-0.05</v>
      </c>
      <c r="L482" s="0" t="n">
        <v>1.09222E-006</v>
      </c>
      <c r="M482" s="0" t="n">
        <v>0.000358882</v>
      </c>
      <c r="N482" s="0" t="n">
        <v>0.0400136</v>
      </c>
      <c r="O482" s="0" t="n">
        <v>-0.0631939</v>
      </c>
      <c r="P482" s="0" t="n">
        <v>0.147362</v>
      </c>
      <c r="Q482" s="0" t="n">
        <v>0.010803</v>
      </c>
      <c r="R482" s="0" t="n">
        <v>-4.9864E-006</v>
      </c>
      <c r="S482" s="0" t="n">
        <v>-0.00148626</v>
      </c>
      <c r="T482" s="0" t="n">
        <v>-0.171953</v>
      </c>
      <c r="U482" s="0" t="n">
        <v>0.283498</v>
      </c>
      <c r="V482" s="0" t="n">
        <v>-0.67137</v>
      </c>
      <c r="W482" s="0" t="n">
        <v>0.0155308</v>
      </c>
    </row>
    <row r="483" customFormat="false" ht="12.8" hidden="false" customHeight="false" outlineLevel="0" collapsed="false">
      <c r="A483" s="0" t="n">
        <v>0.09</v>
      </c>
      <c r="B483" s="0" t="n">
        <v>0</v>
      </c>
      <c r="C483" s="0" t="n">
        <v>-90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-0.05</v>
      </c>
      <c r="L483" s="0" t="n">
        <v>1.03268E-006</v>
      </c>
      <c r="M483" s="0" t="n">
        <v>0.000338448</v>
      </c>
      <c r="N483" s="0" t="n">
        <v>0.0377213</v>
      </c>
      <c r="O483" s="0" t="n">
        <v>-0.0590622</v>
      </c>
      <c r="P483" s="0" t="n">
        <v>0.136833</v>
      </c>
      <c r="Q483" s="0" t="n">
        <v>0.0125672</v>
      </c>
      <c r="R483" s="0" t="n">
        <v>-5.04076E-006</v>
      </c>
      <c r="S483" s="0" t="n">
        <v>-0.00150462</v>
      </c>
      <c r="T483" s="0" t="n">
        <v>-0.174007</v>
      </c>
      <c r="U483" s="0" t="n">
        <v>0.286613</v>
      </c>
      <c r="V483" s="0" t="n">
        <v>-0.67962</v>
      </c>
      <c r="W483" s="0" t="n">
        <v>0.0154068</v>
      </c>
    </row>
    <row r="484" customFormat="false" ht="12.8" hidden="false" customHeight="false" outlineLevel="0" collapsed="false">
      <c r="A484" s="0" t="n">
        <v>0.09</v>
      </c>
      <c r="B484" s="0" t="n">
        <v>0</v>
      </c>
      <c r="C484" s="0" t="n">
        <v>-85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-0.05</v>
      </c>
      <c r="L484" s="0" t="n">
        <v>1.03268E-006</v>
      </c>
      <c r="M484" s="0" t="n">
        <v>0.000338448</v>
      </c>
      <c r="N484" s="0" t="n">
        <v>0.0377213</v>
      </c>
      <c r="O484" s="0" t="n">
        <v>-0.0590622</v>
      </c>
      <c r="P484" s="0" t="n">
        <v>0.136833</v>
      </c>
      <c r="Q484" s="0" t="n">
        <v>0.0125672</v>
      </c>
      <c r="R484" s="0" t="n">
        <v>-5.04076E-006</v>
      </c>
      <c r="S484" s="0" t="n">
        <v>-0.00150462</v>
      </c>
      <c r="T484" s="0" t="n">
        <v>-0.174007</v>
      </c>
      <c r="U484" s="0" t="n">
        <v>0.286613</v>
      </c>
      <c r="V484" s="0" t="n">
        <v>-0.67962</v>
      </c>
      <c r="W484" s="0" t="n">
        <v>0.0154068</v>
      </c>
    </row>
    <row r="485" customFormat="false" ht="12.8" hidden="false" customHeight="false" outlineLevel="0" collapsed="false">
      <c r="A485" s="0" t="n">
        <v>0.09</v>
      </c>
      <c r="B485" s="0" t="n">
        <v>0</v>
      </c>
      <c r="C485" s="0" t="n">
        <v>-80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-0.05</v>
      </c>
      <c r="L485" s="0" t="n">
        <v>1.03268E-006</v>
      </c>
      <c r="M485" s="0" t="n">
        <v>0.000338448</v>
      </c>
      <c r="N485" s="0" t="n">
        <v>0.0377213</v>
      </c>
      <c r="O485" s="0" t="n">
        <v>-0.0590622</v>
      </c>
      <c r="P485" s="0" t="n">
        <v>0.136833</v>
      </c>
      <c r="Q485" s="0" t="n">
        <v>0.0125672</v>
      </c>
      <c r="R485" s="0" t="n">
        <v>-5.04076E-006</v>
      </c>
      <c r="S485" s="0" t="n">
        <v>-0.00150462</v>
      </c>
      <c r="T485" s="0" t="n">
        <v>-0.174007</v>
      </c>
      <c r="U485" s="0" t="n">
        <v>0.286613</v>
      </c>
      <c r="V485" s="0" t="n">
        <v>-0.67962</v>
      </c>
      <c r="W485" s="0" t="n">
        <v>0.0154068</v>
      </c>
    </row>
    <row r="486" customFormat="false" ht="12.8" hidden="false" customHeight="false" outlineLevel="0" collapsed="false">
      <c r="A486" s="0" t="n">
        <v>0.09</v>
      </c>
      <c r="B486" s="0" t="n">
        <v>0</v>
      </c>
      <c r="C486" s="0" t="n">
        <v>-75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-0.05</v>
      </c>
      <c r="L486" s="0" t="n">
        <v>1.03268E-006</v>
      </c>
      <c r="M486" s="0" t="n">
        <v>0.000338448</v>
      </c>
      <c r="N486" s="0" t="n">
        <v>0.0377213</v>
      </c>
      <c r="O486" s="0" t="n">
        <v>-0.0590622</v>
      </c>
      <c r="P486" s="0" t="n">
        <v>0.136833</v>
      </c>
      <c r="Q486" s="0" t="n">
        <v>0.0125672</v>
      </c>
      <c r="R486" s="0" t="n">
        <v>-5.04076E-006</v>
      </c>
      <c r="S486" s="0" t="n">
        <v>-0.00150462</v>
      </c>
      <c r="T486" s="0" t="n">
        <v>-0.174007</v>
      </c>
      <c r="U486" s="0" t="n">
        <v>0.286613</v>
      </c>
      <c r="V486" s="0" t="n">
        <v>-0.67962</v>
      </c>
      <c r="W486" s="0" t="n">
        <v>0.0154068</v>
      </c>
    </row>
    <row r="487" customFormat="false" ht="12.8" hidden="false" customHeight="false" outlineLevel="0" collapsed="false">
      <c r="A487" s="0" t="n">
        <v>0.09</v>
      </c>
      <c r="B487" s="0" t="n">
        <v>0</v>
      </c>
      <c r="C487" s="0" t="n">
        <v>-70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-0.05</v>
      </c>
      <c r="L487" s="0" t="n">
        <v>1.03268E-006</v>
      </c>
      <c r="M487" s="0" t="n">
        <v>0.000338448</v>
      </c>
      <c r="N487" s="0" t="n">
        <v>0.0377213</v>
      </c>
      <c r="O487" s="0" t="n">
        <v>-0.0590622</v>
      </c>
      <c r="P487" s="0" t="n">
        <v>0.136833</v>
      </c>
      <c r="Q487" s="0" t="n">
        <v>0.0125672</v>
      </c>
      <c r="R487" s="0" t="n">
        <v>-5.04076E-006</v>
      </c>
      <c r="S487" s="0" t="n">
        <v>-0.00150462</v>
      </c>
      <c r="T487" s="0" t="n">
        <v>-0.174007</v>
      </c>
      <c r="U487" s="0" t="n">
        <v>0.286613</v>
      </c>
      <c r="V487" s="0" t="n">
        <v>-0.67962</v>
      </c>
      <c r="W487" s="0" t="n">
        <v>0.0154068</v>
      </c>
    </row>
    <row r="488" customFormat="false" ht="12.8" hidden="false" customHeight="false" outlineLevel="0" collapsed="false">
      <c r="A488" s="0" t="n">
        <v>0.09</v>
      </c>
      <c r="B488" s="0" t="n">
        <v>0</v>
      </c>
      <c r="C488" s="0" t="n">
        <v>-65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0</v>
      </c>
      <c r="K488" s="0" t="n">
        <v>-0.05</v>
      </c>
      <c r="L488" s="0" t="n">
        <v>1.03268E-006</v>
      </c>
      <c r="M488" s="0" t="n">
        <v>0.000338448</v>
      </c>
      <c r="N488" s="0" t="n">
        <v>0.0377213</v>
      </c>
      <c r="O488" s="0" t="n">
        <v>-0.0590622</v>
      </c>
      <c r="P488" s="0" t="n">
        <v>0.136833</v>
      </c>
      <c r="Q488" s="0" t="n">
        <v>0.0125672</v>
      </c>
      <c r="R488" s="0" t="n">
        <v>-5.04076E-006</v>
      </c>
      <c r="S488" s="0" t="n">
        <v>-0.00150462</v>
      </c>
      <c r="T488" s="0" t="n">
        <v>-0.174007</v>
      </c>
      <c r="U488" s="0" t="n">
        <v>0.286613</v>
      </c>
      <c r="V488" s="0" t="n">
        <v>-0.67962</v>
      </c>
      <c r="W488" s="0" t="n">
        <v>0.0154068</v>
      </c>
    </row>
    <row r="489" customFormat="false" ht="12.8" hidden="false" customHeight="false" outlineLevel="0" collapsed="false">
      <c r="A489" s="0" t="n">
        <v>0.09</v>
      </c>
      <c r="B489" s="0" t="n">
        <v>0</v>
      </c>
      <c r="C489" s="0" t="n">
        <v>-60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-0.05</v>
      </c>
      <c r="L489" s="0" t="n">
        <v>1.03268E-006</v>
      </c>
      <c r="M489" s="0" t="n">
        <v>0.000338448</v>
      </c>
      <c r="N489" s="0" t="n">
        <v>0.0377213</v>
      </c>
      <c r="O489" s="0" t="n">
        <v>-0.0590622</v>
      </c>
      <c r="P489" s="0" t="n">
        <v>0.136833</v>
      </c>
      <c r="Q489" s="0" t="n">
        <v>0.0125672</v>
      </c>
      <c r="R489" s="0" t="n">
        <v>-5.04076E-006</v>
      </c>
      <c r="S489" s="0" t="n">
        <v>-0.00150462</v>
      </c>
      <c r="T489" s="0" t="n">
        <v>-0.174007</v>
      </c>
      <c r="U489" s="0" t="n">
        <v>0.286613</v>
      </c>
      <c r="V489" s="0" t="n">
        <v>-0.67962</v>
      </c>
      <c r="W489" s="0" t="n">
        <v>0.0154068</v>
      </c>
    </row>
    <row r="490" customFormat="false" ht="12.8" hidden="false" customHeight="false" outlineLevel="0" collapsed="false">
      <c r="A490" s="0" t="n">
        <v>0.09</v>
      </c>
      <c r="B490" s="0" t="n">
        <v>0</v>
      </c>
      <c r="C490" s="0" t="n">
        <v>-55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-0.05</v>
      </c>
      <c r="L490" s="0" t="n">
        <v>1.03268E-006</v>
      </c>
      <c r="M490" s="0" t="n">
        <v>0.000338448</v>
      </c>
      <c r="N490" s="0" t="n">
        <v>0.0377213</v>
      </c>
      <c r="O490" s="0" t="n">
        <v>-0.0590622</v>
      </c>
      <c r="P490" s="0" t="n">
        <v>0.136833</v>
      </c>
      <c r="Q490" s="0" t="n">
        <v>0.0125672</v>
      </c>
      <c r="R490" s="0" t="n">
        <v>-5.04076E-006</v>
      </c>
      <c r="S490" s="0" t="n">
        <v>-0.00150462</v>
      </c>
      <c r="T490" s="0" t="n">
        <v>-0.174007</v>
      </c>
      <c r="U490" s="0" t="n">
        <v>0.286613</v>
      </c>
      <c r="V490" s="0" t="n">
        <v>-0.67962</v>
      </c>
      <c r="W490" s="0" t="n">
        <v>0.0154068</v>
      </c>
    </row>
    <row r="491" customFormat="false" ht="12.8" hidden="false" customHeight="false" outlineLevel="0" collapsed="false">
      <c r="A491" s="0" t="n">
        <v>0.09</v>
      </c>
      <c r="B491" s="0" t="n">
        <v>0</v>
      </c>
      <c r="C491" s="0" t="n">
        <v>-50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-0.05</v>
      </c>
      <c r="L491" s="0" t="n">
        <v>1.03268E-006</v>
      </c>
      <c r="M491" s="0" t="n">
        <v>0.000338448</v>
      </c>
      <c r="N491" s="0" t="n">
        <v>0.0377213</v>
      </c>
      <c r="O491" s="0" t="n">
        <v>-0.0590622</v>
      </c>
      <c r="P491" s="0" t="n">
        <v>0.136833</v>
      </c>
      <c r="Q491" s="0" t="n">
        <v>0.0125672</v>
      </c>
      <c r="R491" s="0" t="n">
        <v>-5.04076E-006</v>
      </c>
      <c r="S491" s="0" t="n">
        <v>-0.00150462</v>
      </c>
      <c r="T491" s="0" t="n">
        <v>-0.174007</v>
      </c>
      <c r="U491" s="0" t="n">
        <v>0.286613</v>
      </c>
      <c r="V491" s="0" t="n">
        <v>-0.67962</v>
      </c>
      <c r="W491" s="0" t="n">
        <v>0.0154068</v>
      </c>
    </row>
    <row r="492" customFormat="false" ht="12.8" hidden="false" customHeight="false" outlineLevel="0" collapsed="false">
      <c r="A492" s="0" t="n">
        <v>0.09</v>
      </c>
      <c r="B492" s="0" t="n">
        <v>0</v>
      </c>
      <c r="C492" s="0" t="n">
        <v>-45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-0.05</v>
      </c>
      <c r="L492" s="0" t="n">
        <v>1.03321E-006</v>
      </c>
      <c r="M492" s="0" t="n">
        <v>0.000338448</v>
      </c>
      <c r="N492" s="0" t="n">
        <v>0.0377185</v>
      </c>
      <c r="O492" s="0" t="n">
        <v>-0.0590005</v>
      </c>
      <c r="P492" s="0" t="n">
        <v>0.136462</v>
      </c>
      <c r="Q492" s="0" t="n">
        <v>0.0129408</v>
      </c>
      <c r="R492" s="0" t="n">
        <v>-5.04084E-006</v>
      </c>
      <c r="S492" s="0" t="n">
        <v>-0.00150462</v>
      </c>
      <c r="T492" s="0" t="n">
        <v>-0.174007</v>
      </c>
      <c r="U492" s="0" t="n">
        <v>0.286604</v>
      </c>
      <c r="V492" s="0" t="n">
        <v>-0.679563</v>
      </c>
      <c r="W492" s="0" t="n">
        <v>0.0153495</v>
      </c>
    </row>
    <row r="493" customFormat="false" ht="12.8" hidden="false" customHeight="false" outlineLevel="0" collapsed="false">
      <c r="A493" s="0" t="n">
        <v>0.09</v>
      </c>
      <c r="B493" s="0" t="n">
        <v>0</v>
      </c>
      <c r="C493" s="0" t="n">
        <v>-40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-0.05</v>
      </c>
      <c r="L493" s="0" t="n">
        <v>1.03296E-006</v>
      </c>
      <c r="M493" s="0" t="n">
        <v>0.000338448</v>
      </c>
      <c r="N493" s="0" t="n">
        <v>0.0377198</v>
      </c>
      <c r="O493" s="0" t="n">
        <v>-0.0590293</v>
      </c>
      <c r="P493" s="0" t="n">
        <v>0.136636</v>
      </c>
      <c r="Q493" s="0" t="n">
        <v>0.0127663</v>
      </c>
      <c r="R493" s="0" t="n">
        <v>-5.04079E-006</v>
      </c>
      <c r="S493" s="0" t="n">
        <v>-0.00150462</v>
      </c>
      <c r="T493" s="0" t="n">
        <v>-0.174007</v>
      </c>
      <c r="U493" s="0" t="n">
        <v>0.28661</v>
      </c>
      <c r="V493" s="0" t="n">
        <v>-0.679599</v>
      </c>
      <c r="W493" s="0" t="n">
        <v>0.0153851</v>
      </c>
    </row>
    <row r="494" customFormat="false" ht="12.8" hidden="false" customHeight="false" outlineLevel="0" collapsed="false">
      <c r="A494" s="0" t="n">
        <v>0.09</v>
      </c>
      <c r="B494" s="0" t="n">
        <v>0</v>
      </c>
      <c r="C494" s="0" t="n">
        <v>-35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-0.05</v>
      </c>
      <c r="L494" s="0" t="n">
        <v>1.03272E-006</v>
      </c>
      <c r="M494" s="0" t="n">
        <v>0.000338448</v>
      </c>
      <c r="N494" s="0" t="n">
        <v>0.0377211</v>
      </c>
      <c r="O494" s="0" t="n">
        <v>-0.0590585</v>
      </c>
      <c r="P494" s="0" t="n">
        <v>0.136811</v>
      </c>
      <c r="Q494" s="0" t="n">
        <v>0.0125893</v>
      </c>
      <c r="R494" s="0" t="n">
        <v>-5.04076E-006</v>
      </c>
      <c r="S494" s="0" t="n">
        <v>-0.00150462</v>
      </c>
      <c r="T494" s="0" t="n">
        <v>-0.174007</v>
      </c>
      <c r="U494" s="0" t="n">
        <v>0.286613</v>
      </c>
      <c r="V494" s="0" t="n">
        <v>-0.679619</v>
      </c>
      <c r="W494" s="0" t="n">
        <v>0.0154054</v>
      </c>
    </row>
    <row r="495" customFormat="false" ht="12.8" hidden="false" customHeight="false" outlineLevel="0" collapsed="false">
      <c r="A495" s="0" t="n">
        <v>0.09</v>
      </c>
      <c r="B495" s="0" t="n">
        <v>0</v>
      </c>
      <c r="C495" s="0" t="n">
        <v>-30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-0.05</v>
      </c>
      <c r="L495" s="0" t="n">
        <v>1.03468E-006</v>
      </c>
      <c r="M495" s="0" t="n">
        <v>0.000338954</v>
      </c>
      <c r="N495" s="0" t="n">
        <v>0.0377753</v>
      </c>
      <c r="O495" s="0" t="n">
        <v>-0.0590628</v>
      </c>
      <c r="P495" s="0" t="n">
        <v>0.13668</v>
      </c>
      <c r="Q495" s="0" t="n">
        <v>0.0129814</v>
      </c>
      <c r="R495" s="0" t="n">
        <v>-5.04499E-006</v>
      </c>
      <c r="S495" s="0" t="n">
        <v>-0.00150541</v>
      </c>
      <c r="T495" s="0" t="n">
        <v>-0.174086</v>
      </c>
      <c r="U495" s="0" t="n">
        <v>0.286485</v>
      </c>
      <c r="V495" s="0" t="n">
        <v>-0.678601</v>
      </c>
      <c r="W495" s="0" t="n">
        <v>0.0139732</v>
      </c>
    </row>
    <row r="496" customFormat="false" ht="12.8" hidden="false" customHeight="false" outlineLevel="0" collapsed="false">
      <c r="A496" s="0" t="n">
        <v>0.09</v>
      </c>
      <c r="B496" s="0" t="n">
        <v>0</v>
      </c>
      <c r="C496" s="0" t="n">
        <v>-25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-0.05</v>
      </c>
      <c r="L496" s="0" t="n">
        <v>1.03352E-006</v>
      </c>
      <c r="M496" s="0" t="n">
        <v>0.000338607</v>
      </c>
      <c r="N496" s="0" t="n">
        <v>0.0377371</v>
      </c>
      <c r="O496" s="0" t="n">
        <v>-0.0590378</v>
      </c>
      <c r="P496" s="0" t="n">
        <v>0.136637</v>
      </c>
      <c r="Q496" s="0" t="n">
        <v>0.0128463</v>
      </c>
      <c r="R496" s="0" t="n">
        <v>-5.04321E-006</v>
      </c>
      <c r="S496" s="0" t="n">
        <v>-0.00150484</v>
      </c>
      <c r="T496" s="0" t="n">
        <v>-0.174023</v>
      </c>
      <c r="U496" s="0" t="n">
        <v>0.286432</v>
      </c>
      <c r="V496" s="0" t="n">
        <v>-0.678456</v>
      </c>
      <c r="W496" s="0" t="n">
        <v>0.0141182</v>
      </c>
    </row>
    <row r="497" customFormat="false" ht="12.8" hidden="false" customHeight="false" outlineLevel="0" collapsed="false">
      <c r="A497" s="0" t="n">
        <v>0.09</v>
      </c>
      <c r="B497" s="0" t="n">
        <v>0</v>
      </c>
      <c r="C497" s="0" t="n">
        <v>-20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-0.05</v>
      </c>
      <c r="L497" s="0" t="n">
        <v>9.843E-007</v>
      </c>
      <c r="M497" s="0" t="n">
        <v>0.000322661</v>
      </c>
      <c r="N497" s="0" t="n">
        <v>0.0359629</v>
      </c>
      <c r="O497" s="0" t="n">
        <v>-0.056729</v>
      </c>
      <c r="P497" s="0" t="n">
        <v>0.131067</v>
      </c>
      <c r="Q497" s="0" t="n">
        <v>0.0109647</v>
      </c>
      <c r="R497" s="0" t="n">
        <v>-5.05691E-006</v>
      </c>
      <c r="S497" s="0" t="n">
        <v>-0.00150897</v>
      </c>
      <c r="T497" s="0" t="n">
        <v>-0.174477</v>
      </c>
      <c r="U497" s="0" t="n">
        <v>0.286923</v>
      </c>
      <c r="V497" s="0" t="n">
        <v>-0.679216</v>
      </c>
      <c r="W497" s="0" t="n">
        <v>0.0129558</v>
      </c>
    </row>
    <row r="498" customFormat="false" ht="12.8" hidden="false" customHeight="false" outlineLevel="0" collapsed="false">
      <c r="A498" s="0" t="n">
        <v>0.09</v>
      </c>
      <c r="B498" s="0" t="n">
        <v>0</v>
      </c>
      <c r="C498" s="0" t="n">
        <v>-15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-0.05</v>
      </c>
      <c r="L498" s="0" t="n">
        <v>1.00286E-006</v>
      </c>
      <c r="M498" s="0" t="n">
        <v>0.000328743</v>
      </c>
      <c r="N498" s="0" t="n">
        <v>0.0366408</v>
      </c>
      <c r="O498" s="0" t="n">
        <v>-0.0577802</v>
      </c>
      <c r="P498" s="0" t="n">
        <v>0.133515</v>
      </c>
      <c r="Q498" s="0" t="n">
        <v>0.0112104</v>
      </c>
      <c r="R498" s="0" t="n">
        <v>-5.05201E-006</v>
      </c>
      <c r="S498" s="0" t="n">
        <v>-0.00150736</v>
      </c>
      <c r="T498" s="0" t="n">
        <v>-0.174298</v>
      </c>
      <c r="U498" s="0" t="n">
        <v>0.286656</v>
      </c>
      <c r="V498" s="0" t="n">
        <v>-0.678582</v>
      </c>
      <c r="W498" s="0" t="n">
        <v>0.0130438</v>
      </c>
    </row>
    <row r="499" customFormat="false" ht="12.8" hidden="false" customHeight="false" outlineLevel="0" collapsed="false">
      <c r="A499" s="0" t="n">
        <v>0.09</v>
      </c>
      <c r="B499" s="0" t="n">
        <v>0</v>
      </c>
      <c r="C499" s="0" t="n">
        <v>-10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-0.05</v>
      </c>
      <c r="L499" s="0" t="n">
        <v>1.02091E-006</v>
      </c>
      <c r="M499" s="0" t="n">
        <v>0.000334661</v>
      </c>
      <c r="N499" s="0" t="n">
        <v>0.0373004</v>
      </c>
      <c r="O499" s="0" t="n">
        <v>-0.0588042</v>
      </c>
      <c r="P499" s="0" t="n">
        <v>0.135899</v>
      </c>
      <c r="Q499" s="0" t="n">
        <v>0.0114476</v>
      </c>
      <c r="R499" s="0" t="n">
        <v>-5.04551E-006</v>
      </c>
      <c r="S499" s="0" t="n">
        <v>-0.00150523</v>
      </c>
      <c r="T499" s="0" t="n">
        <v>-0.17406</v>
      </c>
      <c r="U499" s="0" t="n">
        <v>0.286298</v>
      </c>
      <c r="V499" s="0" t="n">
        <v>-0.677737</v>
      </c>
      <c r="W499" s="0" t="n">
        <v>0.013153</v>
      </c>
    </row>
    <row r="500" customFormat="false" ht="12.8" hidden="false" customHeight="false" outlineLevel="0" collapsed="false">
      <c r="A500" s="0" t="n">
        <v>0.09</v>
      </c>
      <c r="B500" s="0" t="n">
        <v>0</v>
      </c>
      <c r="C500" s="0" t="n">
        <v>-5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-0.05</v>
      </c>
      <c r="L500" s="0" t="n">
        <v>1.03834E-006</v>
      </c>
      <c r="M500" s="0" t="n">
        <v>0.000340371</v>
      </c>
      <c r="N500" s="0" t="n">
        <v>0.0379369</v>
      </c>
      <c r="O500" s="0" t="n">
        <v>-0.0597931</v>
      </c>
      <c r="P500" s="0" t="n">
        <v>0.1382</v>
      </c>
      <c r="Q500" s="0" t="n">
        <v>0.0116743</v>
      </c>
      <c r="R500" s="0" t="n">
        <v>-5.03746E-006</v>
      </c>
      <c r="S500" s="0" t="n">
        <v>-0.00150259</v>
      </c>
      <c r="T500" s="0" t="n">
        <v>-0.173766</v>
      </c>
      <c r="U500" s="0" t="n">
        <v>0.285852</v>
      </c>
      <c r="V500" s="0" t="n">
        <v>-0.676688</v>
      </c>
      <c r="W500" s="0" t="n">
        <v>0.0132823</v>
      </c>
    </row>
    <row r="501" customFormat="false" ht="12.8" hidden="false" customHeight="false" outlineLevel="0" collapsed="false">
      <c r="A501" s="0" t="n">
        <v>0.09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0</v>
      </c>
      <c r="K501" s="0" t="n">
        <v>-0.05</v>
      </c>
      <c r="L501" s="0" t="n">
        <v>9.96212E-007</v>
      </c>
      <c r="M501" s="0" t="n">
        <v>0.000326568</v>
      </c>
      <c r="N501" s="0" t="n">
        <v>0.0363984</v>
      </c>
      <c r="O501" s="0" t="n">
        <v>-0.0574659</v>
      </c>
      <c r="P501" s="0" t="n">
        <v>0.132717</v>
      </c>
      <c r="Q501" s="0" t="n">
        <v>0.0109842</v>
      </c>
      <c r="R501" s="0" t="n">
        <v>-5.02792E-006</v>
      </c>
      <c r="S501" s="0" t="n">
        <v>-0.00149947</v>
      </c>
      <c r="T501" s="0" t="n">
        <v>-0.173418</v>
      </c>
      <c r="U501" s="0" t="n">
        <v>0.285322</v>
      </c>
      <c r="V501" s="0" t="n">
        <v>-0.675442</v>
      </c>
      <c r="W501" s="0" t="n">
        <v>0.013431</v>
      </c>
    </row>
    <row r="502" customFormat="false" ht="12.8" hidden="false" customHeight="false" outlineLevel="0" collapsed="false">
      <c r="A502" s="0" t="n">
        <v>0.09</v>
      </c>
      <c r="B502" s="0" t="n">
        <v>0</v>
      </c>
      <c r="C502" s="0" t="n">
        <v>5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v>-0.05</v>
      </c>
      <c r="L502" s="0" t="n">
        <v>1.07075E-006</v>
      </c>
      <c r="M502" s="0" t="n">
        <v>0.000350995</v>
      </c>
      <c r="N502" s="0" t="n">
        <v>0.039121</v>
      </c>
      <c r="O502" s="0" t="n">
        <v>-0.0616358</v>
      </c>
      <c r="P502" s="0" t="n">
        <v>0.142484</v>
      </c>
      <c r="Q502" s="0" t="n">
        <v>0.0120898</v>
      </c>
      <c r="R502" s="0" t="n">
        <v>-5.01697E-006</v>
      </c>
      <c r="S502" s="0" t="n">
        <v>-0.00149588</v>
      </c>
      <c r="T502" s="0" t="n">
        <v>-0.173018</v>
      </c>
      <c r="U502" s="0" t="n">
        <v>0.284711</v>
      </c>
      <c r="V502" s="0" t="n">
        <v>-0.674009</v>
      </c>
      <c r="W502" s="0" t="n">
        <v>0.0135977</v>
      </c>
    </row>
    <row r="503" customFormat="false" ht="12.8" hidden="false" customHeight="false" outlineLevel="0" collapsed="false">
      <c r="A503" s="0" t="n">
        <v>0.09</v>
      </c>
      <c r="B503" s="0" t="n">
        <v>0</v>
      </c>
      <c r="C503" s="0" t="n">
        <v>10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-0.05</v>
      </c>
      <c r="L503" s="0" t="n">
        <v>1.0855E-006</v>
      </c>
      <c r="M503" s="0" t="n">
        <v>0.000355827</v>
      </c>
      <c r="N503" s="0" t="n">
        <v>0.0396597</v>
      </c>
      <c r="O503" s="0" t="n">
        <v>-0.0624755</v>
      </c>
      <c r="P503" s="0" t="n">
        <v>0.144435</v>
      </c>
      <c r="Q503" s="0" t="n">
        <v>0.0122753</v>
      </c>
      <c r="R503" s="0" t="n">
        <v>-5.00468E-006</v>
      </c>
      <c r="S503" s="0" t="n">
        <v>-0.00149185</v>
      </c>
      <c r="T503" s="0" t="n">
        <v>-0.172569</v>
      </c>
      <c r="U503" s="0" t="n">
        <v>0.284024</v>
      </c>
      <c r="V503" s="0" t="n">
        <v>-0.6724</v>
      </c>
      <c r="W503" s="0" t="n">
        <v>0.0137814</v>
      </c>
    </row>
    <row r="504" customFormat="false" ht="12.8" hidden="false" customHeight="false" outlineLevel="0" collapsed="false">
      <c r="A504" s="0" t="n">
        <v>0.09</v>
      </c>
      <c r="B504" s="0" t="n">
        <v>0</v>
      </c>
      <c r="C504" s="0" t="n">
        <v>15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-0.05</v>
      </c>
      <c r="L504" s="0" t="n">
        <v>1.09912E-006</v>
      </c>
      <c r="M504" s="0" t="n">
        <v>0.000360291</v>
      </c>
      <c r="N504" s="0" t="n">
        <v>0.0401572</v>
      </c>
      <c r="O504" s="0" t="n">
        <v>-0.0632523</v>
      </c>
      <c r="P504" s="0" t="n">
        <v>0.146238</v>
      </c>
      <c r="Q504" s="0" t="n">
        <v>0.0124441</v>
      </c>
      <c r="R504" s="0" t="n">
        <v>-4.99116E-006</v>
      </c>
      <c r="S504" s="0" t="n">
        <v>-0.00148742</v>
      </c>
      <c r="T504" s="0" t="n">
        <v>-0.172075</v>
      </c>
      <c r="U504" s="0" t="n">
        <v>0.283267</v>
      </c>
      <c r="V504" s="0" t="n">
        <v>-0.670627</v>
      </c>
      <c r="W504" s="0" t="n">
        <v>0.0139805</v>
      </c>
    </row>
    <row r="505" customFormat="false" ht="12.8" hidden="false" customHeight="false" outlineLevel="0" collapsed="false">
      <c r="A505" s="0" t="n">
        <v>0.09</v>
      </c>
      <c r="B505" s="0" t="n">
        <v>0</v>
      </c>
      <c r="C505" s="0" t="n">
        <v>20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-0.05</v>
      </c>
      <c r="L505" s="0" t="n">
        <v>1.11151E-006</v>
      </c>
      <c r="M505" s="0" t="n">
        <v>0.000364351</v>
      </c>
      <c r="N505" s="0" t="n">
        <v>0.0406097</v>
      </c>
      <c r="O505" s="0" t="n">
        <v>-0.0639601</v>
      </c>
      <c r="P505" s="0" t="n">
        <v>0.14788</v>
      </c>
      <c r="Q505" s="0" t="n">
        <v>0.0125949</v>
      </c>
      <c r="R505" s="0" t="n">
        <v>-4.9765E-006</v>
      </c>
      <c r="S505" s="0" t="n">
        <v>-0.00148261</v>
      </c>
      <c r="T505" s="0" t="n">
        <v>-0.17154</v>
      </c>
      <c r="U505" s="0" t="n">
        <v>0.282445</v>
      </c>
      <c r="V505" s="0" t="n">
        <v>-0.668704</v>
      </c>
      <c r="W505" s="0" t="n">
        <v>0.0141936</v>
      </c>
    </row>
    <row r="506" customFormat="false" ht="12.8" hidden="false" customHeight="false" outlineLevel="0" collapsed="false">
      <c r="A506" s="0" t="n">
        <v>0.09</v>
      </c>
      <c r="B506" s="0" t="n">
        <v>0</v>
      </c>
      <c r="C506" s="0" t="n">
        <v>25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-0.05</v>
      </c>
      <c r="L506" s="0" t="n">
        <v>1.09347E-006</v>
      </c>
      <c r="M506" s="0" t="n">
        <v>0.000358607</v>
      </c>
      <c r="N506" s="0" t="n">
        <v>0.0399721</v>
      </c>
      <c r="O506" s="0" t="n">
        <v>-0.0629201</v>
      </c>
      <c r="P506" s="0" t="n">
        <v>0.1458</v>
      </c>
      <c r="Q506" s="0" t="n">
        <v>0.0122354</v>
      </c>
      <c r="R506" s="0" t="n">
        <v>-4.98638E-006</v>
      </c>
      <c r="S506" s="0" t="n">
        <v>-0.00148623</v>
      </c>
      <c r="T506" s="0" t="n">
        <v>-0.171949</v>
      </c>
      <c r="U506" s="0" t="n">
        <v>0.283485</v>
      </c>
      <c r="V506" s="0" t="n">
        <v>-0.671302</v>
      </c>
      <c r="W506" s="0" t="n">
        <v>0.0154788</v>
      </c>
    </row>
    <row r="507" customFormat="false" ht="12.8" hidden="false" customHeight="false" outlineLevel="0" collapsed="false">
      <c r="A507" s="0" t="n">
        <v>0.09</v>
      </c>
      <c r="B507" s="0" t="n">
        <v>0</v>
      </c>
      <c r="C507" s="0" t="n">
        <v>30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-0.05</v>
      </c>
      <c r="L507" s="0" t="n">
        <v>1.09135E-006</v>
      </c>
      <c r="M507" s="0" t="n">
        <v>0.000357945</v>
      </c>
      <c r="N507" s="0" t="n">
        <v>0.0398989</v>
      </c>
      <c r="O507" s="0" t="n">
        <v>-0.0628622</v>
      </c>
      <c r="P507" s="0" t="n">
        <v>0.145657</v>
      </c>
      <c r="Q507" s="0" t="n">
        <v>0.0120391</v>
      </c>
      <c r="R507" s="0" t="n">
        <v>-4.98631E-006</v>
      </c>
      <c r="S507" s="0" t="n">
        <v>-0.00148619</v>
      </c>
      <c r="T507" s="0" t="n">
        <v>-0.171944</v>
      </c>
      <c r="U507" s="0" t="n">
        <v>0.283475</v>
      </c>
      <c r="V507" s="0" t="n">
        <v>-0.671254</v>
      </c>
      <c r="W507" s="0" t="n">
        <v>0.0154514</v>
      </c>
    </row>
    <row r="508" customFormat="false" ht="12.8" hidden="false" customHeight="false" outlineLevel="0" collapsed="false">
      <c r="A508" s="0" t="n">
        <v>0.09</v>
      </c>
      <c r="B508" s="0" t="n">
        <v>0</v>
      </c>
      <c r="C508" s="0" t="n">
        <v>35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-0.05</v>
      </c>
      <c r="L508" s="0" t="n">
        <v>1.0922E-006</v>
      </c>
      <c r="M508" s="0" t="n">
        <v>0.000358882</v>
      </c>
      <c r="N508" s="0" t="n">
        <v>0.0400136</v>
      </c>
      <c r="O508" s="0" t="n">
        <v>-0.0631954</v>
      </c>
      <c r="P508" s="0" t="n">
        <v>0.147371</v>
      </c>
      <c r="Q508" s="0" t="n">
        <v>0.0107938</v>
      </c>
      <c r="R508" s="0" t="n">
        <v>-4.98643E-006</v>
      </c>
      <c r="S508" s="0" t="n">
        <v>-0.00148626</v>
      </c>
      <c r="T508" s="0" t="n">
        <v>-0.171953</v>
      </c>
      <c r="U508" s="0" t="n">
        <v>0.283495</v>
      </c>
      <c r="V508" s="0" t="n">
        <v>-0.67135</v>
      </c>
      <c r="W508" s="0" t="n">
        <v>0.0155106</v>
      </c>
    </row>
    <row r="509" customFormat="false" ht="12.8" hidden="false" customHeight="false" outlineLevel="0" collapsed="false">
      <c r="A509" s="0" t="n">
        <v>0.09</v>
      </c>
      <c r="B509" s="0" t="n">
        <v>0</v>
      </c>
      <c r="C509" s="0" t="n">
        <v>40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-0.05</v>
      </c>
      <c r="L509" s="0" t="n">
        <v>1.09211E-006</v>
      </c>
      <c r="M509" s="0" t="n">
        <v>0.000358882</v>
      </c>
      <c r="N509" s="0" t="n">
        <v>0.0400141</v>
      </c>
      <c r="O509" s="0" t="n">
        <v>-0.0632062</v>
      </c>
      <c r="P509" s="0" t="n">
        <v>0.147436</v>
      </c>
      <c r="Q509" s="0" t="n">
        <v>0.0107284</v>
      </c>
      <c r="R509" s="0" t="n">
        <v>-4.98666E-006</v>
      </c>
      <c r="S509" s="0" t="n">
        <v>-0.00148626</v>
      </c>
      <c r="T509" s="0" t="n">
        <v>-0.171952</v>
      </c>
      <c r="U509" s="0" t="n">
        <v>0.283468</v>
      </c>
      <c r="V509" s="0" t="n">
        <v>-0.671186</v>
      </c>
      <c r="W509" s="0" t="n">
        <v>0.0153449</v>
      </c>
    </row>
    <row r="510" customFormat="false" ht="12.8" hidden="false" customHeight="false" outlineLevel="0" collapsed="false">
      <c r="A510" s="0" t="n">
        <v>0.09</v>
      </c>
      <c r="B510" s="0" t="n">
        <v>0</v>
      </c>
      <c r="C510" s="0" t="n">
        <v>45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-0.05</v>
      </c>
      <c r="L510" s="0" t="n">
        <v>1.09204E-006</v>
      </c>
      <c r="M510" s="0" t="n">
        <v>0.000358882</v>
      </c>
      <c r="N510" s="0" t="n">
        <v>0.0400145</v>
      </c>
      <c r="O510" s="0" t="n">
        <v>-0.0632146</v>
      </c>
      <c r="P510" s="0" t="n">
        <v>0.147486</v>
      </c>
      <c r="Q510" s="0" t="n">
        <v>0.0106777</v>
      </c>
      <c r="R510" s="0" t="n">
        <v>-4.9869E-006</v>
      </c>
      <c r="S510" s="0" t="n">
        <v>-0.00148626</v>
      </c>
      <c r="T510" s="0" t="n">
        <v>-0.171951</v>
      </c>
      <c r="U510" s="0" t="n">
        <v>0.283439</v>
      </c>
      <c r="V510" s="0" t="n">
        <v>-0.671016</v>
      </c>
      <c r="W510" s="0" t="n">
        <v>0.0151741</v>
      </c>
    </row>
    <row r="511" customFormat="false" ht="12.8" hidden="false" customHeight="false" outlineLevel="0" collapsed="false">
      <c r="A511" s="0" t="n">
        <v>0.09</v>
      </c>
      <c r="B511" s="0" t="n">
        <v>0</v>
      </c>
      <c r="C511" s="0" t="n">
        <v>50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-0.05</v>
      </c>
      <c r="L511" s="0" t="n">
        <v>1.09222E-006</v>
      </c>
      <c r="M511" s="0" t="n">
        <v>0.000358882</v>
      </c>
      <c r="N511" s="0" t="n">
        <v>0.0400136</v>
      </c>
      <c r="O511" s="0" t="n">
        <v>-0.0631939</v>
      </c>
      <c r="P511" s="0" t="n">
        <v>0.147362</v>
      </c>
      <c r="Q511" s="0" t="n">
        <v>0.010803</v>
      </c>
      <c r="R511" s="0" t="n">
        <v>-4.9864E-006</v>
      </c>
      <c r="S511" s="0" t="n">
        <v>-0.00148626</v>
      </c>
      <c r="T511" s="0" t="n">
        <v>-0.171953</v>
      </c>
      <c r="U511" s="0" t="n">
        <v>0.283498</v>
      </c>
      <c r="V511" s="0" t="n">
        <v>-0.67137</v>
      </c>
      <c r="W511" s="0" t="n">
        <v>0.0155308</v>
      </c>
    </row>
    <row r="512" customFormat="false" ht="12.8" hidden="false" customHeight="false" outlineLevel="0" collapsed="false">
      <c r="A512" s="0" t="n">
        <v>0.09</v>
      </c>
      <c r="B512" s="0" t="n">
        <v>0</v>
      </c>
      <c r="C512" s="0" t="n">
        <v>55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-0.05</v>
      </c>
      <c r="L512" s="0" t="n">
        <v>1.09222E-006</v>
      </c>
      <c r="M512" s="0" t="n">
        <v>0.000358882</v>
      </c>
      <c r="N512" s="0" t="n">
        <v>0.0400136</v>
      </c>
      <c r="O512" s="0" t="n">
        <v>-0.0631939</v>
      </c>
      <c r="P512" s="0" t="n">
        <v>0.147362</v>
      </c>
      <c r="Q512" s="0" t="n">
        <v>0.010803</v>
      </c>
      <c r="R512" s="0" t="n">
        <v>-4.9864E-006</v>
      </c>
      <c r="S512" s="0" t="n">
        <v>-0.00148626</v>
      </c>
      <c r="T512" s="0" t="n">
        <v>-0.171953</v>
      </c>
      <c r="U512" s="0" t="n">
        <v>0.283498</v>
      </c>
      <c r="V512" s="0" t="n">
        <v>-0.67137</v>
      </c>
      <c r="W512" s="0" t="n">
        <v>0.0155308</v>
      </c>
    </row>
    <row r="513" customFormat="false" ht="12.8" hidden="false" customHeight="false" outlineLevel="0" collapsed="false">
      <c r="A513" s="0" t="n">
        <v>0.09</v>
      </c>
      <c r="B513" s="0" t="n">
        <v>0</v>
      </c>
      <c r="C513" s="0" t="n">
        <v>60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-0.05</v>
      </c>
      <c r="L513" s="0" t="n">
        <v>1.09222E-006</v>
      </c>
      <c r="M513" s="0" t="n">
        <v>0.000358882</v>
      </c>
      <c r="N513" s="0" t="n">
        <v>0.0400136</v>
      </c>
      <c r="O513" s="0" t="n">
        <v>-0.0631939</v>
      </c>
      <c r="P513" s="0" t="n">
        <v>0.147362</v>
      </c>
      <c r="Q513" s="0" t="n">
        <v>0.010803</v>
      </c>
      <c r="R513" s="0" t="n">
        <v>-4.9864E-006</v>
      </c>
      <c r="S513" s="0" t="n">
        <v>-0.00148626</v>
      </c>
      <c r="T513" s="0" t="n">
        <v>-0.171953</v>
      </c>
      <c r="U513" s="0" t="n">
        <v>0.283498</v>
      </c>
      <c r="V513" s="0" t="n">
        <v>-0.67137</v>
      </c>
      <c r="W513" s="0" t="n">
        <v>0.0155308</v>
      </c>
    </row>
    <row r="514" customFormat="false" ht="12.8" hidden="false" customHeight="false" outlineLevel="0" collapsed="false">
      <c r="A514" s="0" t="n">
        <v>0.09</v>
      </c>
      <c r="B514" s="0" t="n">
        <v>0</v>
      </c>
      <c r="C514" s="0" t="n">
        <v>65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-0.05</v>
      </c>
      <c r="L514" s="0" t="n">
        <v>1.09222E-006</v>
      </c>
      <c r="M514" s="0" t="n">
        <v>0.000358882</v>
      </c>
      <c r="N514" s="0" t="n">
        <v>0.0400136</v>
      </c>
      <c r="O514" s="0" t="n">
        <v>-0.0631939</v>
      </c>
      <c r="P514" s="0" t="n">
        <v>0.147362</v>
      </c>
      <c r="Q514" s="0" t="n">
        <v>0.010803</v>
      </c>
      <c r="R514" s="0" t="n">
        <v>-4.9864E-006</v>
      </c>
      <c r="S514" s="0" t="n">
        <v>-0.00148626</v>
      </c>
      <c r="T514" s="0" t="n">
        <v>-0.171953</v>
      </c>
      <c r="U514" s="0" t="n">
        <v>0.283498</v>
      </c>
      <c r="V514" s="0" t="n">
        <v>-0.67137</v>
      </c>
      <c r="W514" s="0" t="n">
        <v>0.0155308</v>
      </c>
    </row>
    <row r="515" customFormat="false" ht="12.8" hidden="false" customHeight="false" outlineLevel="0" collapsed="false">
      <c r="A515" s="0" t="n">
        <v>0.09</v>
      </c>
      <c r="B515" s="0" t="n">
        <v>0</v>
      </c>
      <c r="C515" s="0" t="n">
        <v>70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-0.05</v>
      </c>
      <c r="L515" s="0" t="n">
        <v>1.09222E-006</v>
      </c>
      <c r="M515" s="0" t="n">
        <v>0.000358882</v>
      </c>
      <c r="N515" s="0" t="n">
        <v>0.0400136</v>
      </c>
      <c r="O515" s="0" t="n">
        <v>-0.0631939</v>
      </c>
      <c r="P515" s="0" t="n">
        <v>0.147362</v>
      </c>
      <c r="Q515" s="0" t="n">
        <v>0.010803</v>
      </c>
      <c r="R515" s="0" t="n">
        <v>-4.9864E-006</v>
      </c>
      <c r="S515" s="0" t="n">
        <v>-0.00148626</v>
      </c>
      <c r="T515" s="0" t="n">
        <v>-0.171953</v>
      </c>
      <c r="U515" s="0" t="n">
        <v>0.283498</v>
      </c>
      <c r="V515" s="0" t="n">
        <v>-0.67137</v>
      </c>
      <c r="W515" s="0" t="n">
        <v>0.0155308</v>
      </c>
    </row>
    <row r="516" customFormat="false" ht="12.8" hidden="false" customHeight="false" outlineLevel="0" collapsed="false">
      <c r="A516" s="0" t="n">
        <v>0.09</v>
      </c>
      <c r="B516" s="0" t="n">
        <v>0</v>
      </c>
      <c r="C516" s="0" t="n">
        <v>75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-0.05</v>
      </c>
      <c r="L516" s="0" t="n">
        <v>1.09222E-006</v>
      </c>
      <c r="M516" s="0" t="n">
        <v>0.000358882</v>
      </c>
      <c r="N516" s="0" t="n">
        <v>0.0400136</v>
      </c>
      <c r="O516" s="0" t="n">
        <v>-0.0631939</v>
      </c>
      <c r="P516" s="0" t="n">
        <v>0.147362</v>
      </c>
      <c r="Q516" s="0" t="n">
        <v>0.010803</v>
      </c>
      <c r="R516" s="0" t="n">
        <v>-4.9864E-006</v>
      </c>
      <c r="S516" s="0" t="n">
        <v>-0.00148626</v>
      </c>
      <c r="T516" s="0" t="n">
        <v>-0.171953</v>
      </c>
      <c r="U516" s="0" t="n">
        <v>0.283498</v>
      </c>
      <c r="V516" s="0" t="n">
        <v>-0.67137</v>
      </c>
      <c r="W516" s="0" t="n">
        <v>0.0155308</v>
      </c>
    </row>
    <row r="517" customFormat="false" ht="12.8" hidden="false" customHeight="false" outlineLevel="0" collapsed="false">
      <c r="A517" s="0" t="n">
        <v>0.09</v>
      </c>
      <c r="B517" s="0" t="n">
        <v>0</v>
      </c>
      <c r="C517" s="0" t="n">
        <v>80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-0.05</v>
      </c>
      <c r="L517" s="0" t="n">
        <v>1.09222E-006</v>
      </c>
      <c r="M517" s="0" t="n">
        <v>0.000358882</v>
      </c>
      <c r="N517" s="0" t="n">
        <v>0.0400136</v>
      </c>
      <c r="O517" s="0" t="n">
        <v>-0.0631939</v>
      </c>
      <c r="P517" s="0" t="n">
        <v>0.147362</v>
      </c>
      <c r="Q517" s="0" t="n">
        <v>0.010803</v>
      </c>
      <c r="R517" s="0" t="n">
        <v>-4.9864E-006</v>
      </c>
      <c r="S517" s="0" t="n">
        <v>-0.00148626</v>
      </c>
      <c r="T517" s="0" t="n">
        <v>-0.171953</v>
      </c>
      <c r="U517" s="0" t="n">
        <v>0.283498</v>
      </c>
      <c r="V517" s="0" t="n">
        <v>-0.67137</v>
      </c>
      <c r="W517" s="0" t="n">
        <v>0.0155308</v>
      </c>
    </row>
    <row r="518" customFormat="false" ht="12.8" hidden="false" customHeight="false" outlineLevel="0" collapsed="false">
      <c r="A518" s="0" t="n">
        <v>0.09</v>
      </c>
      <c r="B518" s="0" t="n">
        <v>0</v>
      </c>
      <c r="C518" s="0" t="n">
        <v>85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-0.05</v>
      </c>
      <c r="L518" s="0" t="n">
        <v>1.09222E-006</v>
      </c>
      <c r="M518" s="0" t="n">
        <v>0.000358882</v>
      </c>
      <c r="N518" s="0" t="n">
        <v>0.0400136</v>
      </c>
      <c r="O518" s="0" t="n">
        <v>-0.0631939</v>
      </c>
      <c r="P518" s="0" t="n">
        <v>0.147362</v>
      </c>
      <c r="Q518" s="0" t="n">
        <v>0.010803</v>
      </c>
      <c r="R518" s="0" t="n">
        <v>-4.9864E-006</v>
      </c>
      <c r="S518" s="0" t="n">
        <v>-0.00148626</v>
      </c>
      <c r="T518" s="0" t="n">
        <v>-0.171953</v>
      </c>
      <c r="U518" s="0" t="n">
        <v>0.283498</v>
      </c>
      <c r="V518" s="0" t="n">
        <v>-0.67137</v>
      </c>
      <c r="W518" s="0" t="n">
        <v>0.0155308</v>
      </c>
    </row>
    <row r="519" customFormat="false" ht="12.8" hidden="false" customHeight="false" outlineLevel="0" collapsed="false">
      <c r="A519" s="0" t="n">
        <v>0.09</v>
      </c>
      <c r="B519" s="0" t="n">
        <v>0</v>
      </c>
      <c r="C519" s="0" t="n">
        <v>90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-0.05</v>
      </c>
      <c r="L519" s="0" t="n">
        <v>1.09222E-006</v>
      </c>
      <c r="M519" s="0" t="n">
        <v>0.000358882</v>
      </c>
      <c r="N519" s="0" t="n">
        <v>0.0400136</v>
      </c>
      <c r="O519" s="0" t="n">
        <v>-0.0631939</v>
      </c>
      <c r="P519" s="0" t="n">
        <v>0.147362</v>
      </c>
      <c r="Q519" s="0" t="n">
        <v>0.010803</v>
      </c>
      <c r="R519" s="0" t="n">
        <v>-4.9864E-006</v>
      </c>
      <c r="S519" s="0" t="n">
        <v>-0.00148626</v>
      </c>
      <c r="T519" s="0" t="n">
        <v>-0.171953</v>
      </c>
      <c r="U519" s="0" t="n">
        <v>0.283498</v>
      </c>
      <c r="V519" s="0" t="n">
        <v>-0.67137</v>
      </c>
      <c r="W519" s="0" t="n">
        <v>0.0155308</v>
      </c>
    </row>
    <row r="520" customFormat="false" ht="12.8" hidden="false" customHeight="false" outlineLevel="0" collapsed="false">
      <c r="A520" s="0" t="n">
        <v>0.12</v>
      </c>
      <c r="B520" s="0" t="n">
        <v>0</v>
      </c>
      <c r="C520" s="0" t="n">
        <v>-90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-0.05</v>
      </c>
      <c r="L520" s="0" t="n">
        <v>1.03268E-006</v>
      </c>
      <c r="M520" s="0" t="n">
        <v>0.000338448</v>
      </c>
      <c r="N520" s="0" t="n">
        <v>0.0377213</v>
      </c>
      <c r="O520" s="0" t="n">
        <v>-0.0590622</v>
      </c>
      <c r="P520" s="0" t="n">
        <v>0.136833</v>
      </c>
      <c r="Q520" s="0" t="n">
        <v>0.0125672</v>
      </c>
      <c r="R520" s="0" t="n">
        <v>-5.04076E-006</v>
      </c>
      <c r="S520" s="0" t="n">
        <v>-0.00150462</v>
      </c>
      <c r="T520" s="0" t="n">
        <v>-0.174007</v>
      </c>
      <c r="U520" s="0" t="n">
        <v>0.286613</v>
      </c>
      <c r="V520" s="0" t="n">
        <v>-0.67962</v>
      </c>
      <c r="W520" s="0" t="n">
        <v>0.0154068</v>
      </c>
    </row>
    <row r="521" customFormat="false" ht="12.8" hidden="false" customHeight="false" outlineLevel="0" collapsed="false">
      <c r="A521" s="0" t="n">
        <v>0.12</v>
      </c>
      <c r="B521" s="0" t="n">
        <v>0</v>
      </c>
      <c r="C521" s="0" t="n">
        <v>-85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-0.05</v>
      </c>
      <c r="L521" s="0" t="n">
        <v>1.03268E-006</v>
      </c>
      <c r="M521" s="0" t="n">
        <v>0.000338448</v>
      </c>
      <c r="N521" s="0" t="n">
        <v>0.0377213</v>
      </c>
      <c r="O521" s="0" t="n">
        <v>-0.0590622</v>
      </c>
      <c r="P521" s="0" t="n">
        <v>0.136833</v>
      </c>
      <c r="Q521" s="0" t="n">
        <v>0.0125672</v>
      </c>
      <c r="R521" s="0" t="n">
        <v>-5.04076E-006</v>
      </c>
      <c r="S521" s="0" t="n">
        <v>-0.00150462</v>
      </c>
      <c r="T521" s="0" t="n">
        <v>-0.174007</v>
      </c>
      <c r="U521" s="0" t="n">
        <v>0.286613</v>
      </c>
      <c r="V521" s="0" t="n">
        <v>-0.67962</v>
      </c>
      <c r="W521" s="0" t="n">
        <v>0.0154068</v>
      </c>
    </row>
    <row r="522" customFormat="false" ht="12.8" hidden="false" customHeight="false" outlineLevel="0" collapsed="false">
      <c r="A522" s="0" t="n">
        <v>0.12</v>
      </c>
      <c r="B522" s="0" t="n">
        <v>0</v>
      </c>
      <c r="C522" s="0" t="n">
        <v>-80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-0.05</v>
      </c>
      <c r="L522" s="0" t="n">
        <v>1.03268E-006</v>
      </c>
      <c r="M522" s="0" t="n">
        <v>0.000338448</v>
      </c>
      <c r="N522" s="0" t="n">
        <v>0.0377213</v>
      </c>
      <c r="O522" s="0" t="n">
        <v>-0.0590622</v>
      </c>
      <c r="P522" s="0" t="n">
        <v>0.136833</v>
      </c>
      <c r="Q522" s="0" t="n">
        <v>0.0125672</v>
      </c>
      <c r="R522" s="0" t="n">
        <v>-5.04076E-006</v>
      </c>
      <c r="S522" s="0" t="n">
        <v>-0.00150462</v>
      </c>
      <c r="T522" s="0" t="n">
        <v>-0.174007</v>
      </c>
      <c r="U522" s="0" t="n">
        <v>0.286613</v>
      </c>
      <c r="V522" s="0" t="n">
        <v>-0.67962</v>
      </c>
      <c r="W522" s="0" t="n">
        <v>0.0154068</v>
      </c>
    </row>
    <row r="523" customFormat="false" ht="12.8" hidden="false" customHeight="false" outlineLevel="0" collapsed="false">
      <c r="A523" s="0" t="n">
        <v>0.12</v>
      </c>
      <c r="B523" s="0" t="n">
        <v>0</v>
      </c>
      <c r="C523" s="0" t="n">
        <v>-75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-0.05</v>
      </c>
      <c r="L523" s="0" t="n">
        <v>1.03268E-006</v>
      </c>
      <c r="M523" s="0" t="n">
        <v>0.000338448</v>
      </c>
      <c r="N523" s="0" t="n">
        <v>0.0377213</v>
      </c>
      <c r="O523" s="0" t="n">
        <v>-0.0590622</v>
      </c>
      <c r="P523" s="0" t="n">
        <v>0.136833</v>
      </c>
      <c r="Q523" s="0" t="n">
        <v>0.0125672</v>
      </c>
      <c r="R523" s="0" t="n">
        <v>-5.04076E-006</v>
      </c>
      <c r="S523" s="0" t="n">
        <v>-0.00150462</v>
      </c>
      <c r="T523" s="0" t="n">
        <v>-0.174007</v>
      </c>
      <c r="U523" s="0" t="n">
        <v>0.286613</v>
      </c>
      <c r="V523" s="0" t="n">
        <v>-0.67962</v>
      </c>
      <c r="W523" s="0" t="n">
        <v>0.0154068</v>
      </c>
    </row>
    <row r="524" customFormat="false" ht="12.8" hidden="false" customHeight="false" outlineLevel="0" collapsed="false">
      <c r="A524" s="0" t="n">
        <v>0.12</v>
      </c>
      <c r="B524" s="0" t="n">
        <v>0</v>
      </c>
      <c r="C524" s="0" t="n">
        <v>-70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-0.05</v>
      </c>
      <c r="L524" s="0" t="n">
        <v>1.03268E-006</v>
      </c>
      <c r="M524" s="0" t="n">
        <v>0.000338448</v>
      </c>
      <c r="N524" s="0" t="n">
        <v>0.0377213</v>
      </c>
      <c r="O524" s="0" t="n">
        <v>-0.0590622</v>
      </c>
      <c r="P524" s="0" t="n">
        <v>0.136833</v>
      </c>
      <c r="Q524" s="0" t="n">
        <v>0.0125672</v>
      </c>
      <c r="R524" s="0" t="n">
        <v>-5.04076E-006</v>
      </c>
      <c r="S524" s="0" t="n">
        <v>-0.00150462</v>
      </c>
      <c r="T524" s="0" t="n">
        <v>-0.174007</v>
      </c>
      <c r="U524" s="0" t="n">
        <v>0.286613</v>
      </c>
      <c r="V524" s="0" t="n">
        <v>-0.67962</v>
      </c>
      <c r="W524" s="0" t="n">
        <v>0.0154068</v>
      </c>
    </row>
    <row r="525" customFormat="false" ht="12.8" hidden="false" customHeight="false" outlineLevel="0" collapsed="false">
      <c r="A525" s="0" t="n">
        <v>0.12</v>
      </c>
      <c r="B525" s="0" t="n">
        <v>0</v>
      </c>
      <c r="C525" s="0" t="n">
        <v>-65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-0.05</v>
      </c>
      <c r="L525" s="0" t="n">
        <v>1.03268E-006</v>
      </c>
      <c r="M525" s="0" t="n">
        <v>0.000338448</v>
      </c>
      <c r="N525" s="0" t="n">
        <v>0.0377213</v>
      </c>
      <c r="O525" s="0" t="n">
        <v>-0.0590622</v>
      </c>
      <c r="P525" s="0" t="n">
        <v>0.136833</v>
      </c>
      <c r="Q525" s="0" t="n">
        <v>0.0125672</v>
      </c>
      <c r="R525" s="0" t="n">
        <v>-5.04076E-006</v>
      </c>
      <c r="S525" s="0" t="n">
        <v>-0.00150462</v>
      </c>
      <c r="T525" s="0" t="n">
        <v>-0.174007</v>
      </c>
      <c r="U525" s="0" t="n">
        <v>0.286613</v>
      </c>
      <c r="V525" s="0" t="n">
        <v>-0.67962</v>
      </c>
      <c r="W525" s="0" t="n">
        <v>0.0154068</v>
      </c>
    </row>
    <row r="526" customFormat="false" ht="12.8" hidden="false" customHeight="false" outlineLevel="0" collapsed="false">
      <c r="A526" s="0" t="n">
        <v>0.12</v>
      </c>
      <c r="B526" s="0" t="n">
        <v>0</v>
      </c>
      <c r="C526" s="0" t="n">
        <v>-60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-0.05</v>
      </c>
      <c r="L526" s="0" t="n">
        <v>1.03268E-006</v>
      </c>
      <c r="M526" s="0" t="n">
        <v>0.000338448</v>
      </c>
      <c r="N526" s="0" t="n">
        <v>0.0377213</v>
      </c>
      <c r="O526" s="0" t="n">
        <v>-0.0590622</v>
      </c>
      <c r="P526" s="0" t="n">
        <v>0.136833</v>
      </c>
      <c r="Q526" s="0" t="n">
        <v>0.0125672</v>
      </c>
      <c r="R526" s="0" t="n">
        <v>-5.04076E-006</v>
      </c>
      <c r="S526" s="0" t="n">
        <v>-0.00150462</v>
      </c>
      <c r="T526" s="0" t="n">
        <v>-0.174007</v>
      </c>
      <c r="U526" s="0" t="n">
        <v>0.286613</v>
      </c>
      <c r="V526" s="0" t="n">
        <v>-0.67962</v>
      </c>
      <c r="W526" s="0" t="n">
        <v>0.0154068</v>
      </c>
    </row>
    <row r="527" customFormat="false" ht="12.8" hidden="false" customHeight="false" outlineLevel="0" collapsed="false">
      <c r="A527" s="0" t="n">
        <v>0.12</v>
      </c>
      <c r="B527" s="0" t="n">
        <v>0</v>
      </c>
      <c r="C527" s="0" t="n">
        <v>-55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-0.05</v>
      </c>
      <c r="L527" s="0" t="n">
        <v>1.03268E-006</v>
      </c>
      <c r="M527" s="0" t="n">
        <v>0.000338448</v>
      </c>
      <c r="N527" s="0" t="n">
        <v>0.0377213</v>
      </c>
      <c r="O527" s="0" t="n">
        <v>-0.0590622</v>
      </c>
      <c r="P527" s="0" t="n">
        <v>0.136833</v>
      </c>
      <c r="Q527" s="0" t="n">
        <v>0.0125672</v>
      </c>
      <c r="R527" s="0" t="n">
        <v>-5.04076E-006</v>
      </c>
      <c r="S527" s="0" t="n">
        <v>-0.00150462</v>
      </c>
      <c r="T527" s="0" t="n">
        <v>-0.174007</v>
      </c>
      <c r="U527" s="0" t="n">
        <v>0.286613</v>
      </c>
      <c r="V527" s="0" t="n">
        <v>-0.67962</v>
      </c>
      <c r="W527" s="0" t="n">
        <v>0.0154068</v>
      </c>
    </row>
    <row r="528" customFormat="false" ht="12.8" hidden="false" customHeight="false" outlineLevel="0" collapsed="false">
      <c r="A528" s="0" t="n">
        <v>0.12</v>
      </c>
      <c r="B528" s="0" t="n">
        <v>0</v>
      </c>
      <c r="C528" s="0" t="n">
        <v>-50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-0.05</v>
      </c>
      <c r="L528" s="0" t="n">
        <v>1.03268E-006</v>
      </c>
      <c r="M528" s="0" t="n">
        <v>0.000338448</v>
      </c>
      <c r="N528" s="0" t="n">
        <v>0.0377213</v>
      </c>
      <c r="O528" s="0" t="n">
        <v>-0.0590622</v>
      </c>
      <c r="P528" s="0" t="n">
        <v>0.136833</v>
      </c>
      <c r="Q528" s="0" t="n">
        <v>0.0125672</v>
      </c>
      <c r="R528" s="0" t="n">
        <v>-5.04076E-006</v>
      </c>
      <c r="S528" s="0" t="n">
        <v>-0.00150462</v>
      </c>
      <c r="T528" s="0" t="n">
        <v>-0.174007</v>
      </c>
      <c r="U528" s="0" t="n">
        <v>0.286613</v>
      </c>
      <c r="V528" s="0" t="n">
        <v>-0.67962</v>
      </c>
      <c r="W528" s="0" t="n">
        <v>0.0154068</v>
      </c>
    </row>
    <row r="529" customFormat="false" ht="12.8" hidden="false" customHeight="false" outlineLevel="0" collapsed="false">
      <c r="A529" s="0" t="n">
        <v>0.12</v>
      </c>
      <c r="B529" s="0" t="n">
        <v>0</v>
      </c>
      <c r="C529" s="0" t="n">
        <v>-45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-0.05</v>
      </c>
      <c r="L529" s="0" t="n">
        <v>1.03321E-006</v>
      </c>
      <c r="M529" s="0" t="n">
        <v>0.000338448</v>
      </c>
      <c r="N529" s="0" t="n">
        <v>0.0377185</v>
      </c>
      <c r="O529" s="0" t="n">
        <v>-0.0590005</v>
      </c>
      <c r="P529" s="0" t="n">
        <v>0.136462</v>
      </c>
      <c r="Q529" s="0" t="n">
        <v>0.0129408</v>
      </c>
      <c r="R529" s="0" t="n">
        <v>-5.04084E-006</v>
      </c>
      <c r="S529" s="0" t="n">
        <v>-0.00150462</v>
      </c>
      <c r="T529" s="0" t="n">
        <v>-0.174007</v>
      </c>
      <c r="U529" s="0" t="n">
        <v>0.286604</v>
      </c>
      <c r="V529" s="0" t="n">
        <v>-0.679563</v>
      </c>
      <c r="W529" s="0" t="n">
        <v>0.0153495</v>
      </c>
    </row>
    <row r="530" customFormat="false" ht="12.8" hidden="false" customHeight="false" outlineLevel="0" collapsed="false">
      <c r="A530" s="0" t="n">
        <v>0.12</v>
      </c>
      <c r="B530" s="0" t="n">
        <v>0</v>
      </c>
      <c r="C530" s="0" t="n">
        <v>-40</v>
      </c>
      <c r="D530" s="0" t="n">
        <v>0</v>
      </c>
      <c r="E530" s="0" t="n">
        <v>0</v>
      </c>
      <c r="F530" s="0" t="n">
        <v>0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-0.05</v>
      </c>
      <c r="L530" s="0" t="n">
        <v>1.03296E-006</v>
      </c>
      <c r="M530" s="0" t="n">
        <v>0.000338448</v>
      </c>
      <c r="N530" s="0" t="n">
        <v>0.0377198</v>
      </c>
      <c r="O530" s="0" t="n">
        <v>-0.0590293</v>
      </c>
      <c r="P530" s="0" t="n">
        <v>0.136636</v>
      </c>
      <c r="Q530" s="0" t="n">
        <v>0.0127663</v>
      </c>
      <c r="R530" s="0" t="n">
        <v>-5.04079E-006</v>
      </c>
      <c r="S530" s="0" t="n">
        <v>-0.00150462</v>
      </c>
      <c r="T530" s="0" t="n">
        <v>-0.174007</v>
      </c>
      <c r="U530" s="0" t="n">
        <v>0.28661</v>
      </c>
      <c r="V530" s="0" t="n">
        <v>-0.679599</v>
      </c>
      <c r="W530" s="0" t="n">
        <v>0.0153851</v>
      </c>
    </row>
    <row r="531" customFormat="false" ht="12.8" hidden="false" customHeight="false" outlineLevel="0" collapsed="false">
      <c r="A531" s="0" t="n">
        <v>0.12</v>
      </c>
      <c r="B531" s="0" t="n">
        <v>0</v>
      </c>
      <c r="C531" s="0" t="n">
        <v>-35</v>
      </c>
      <c r="D531" s="0" t="n">
        <v>0</v>
      </c>
      <c r="E531" s="0" t="n">
        <v>0</v>
      </c>
      <c r="F531" s="0" t="n">
        <v>0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-0.05</v>
      </c>
      <c r="L531" s="0" t="n">
        <v>1.03272E-006</v>
      </c>
      <c r="M531" s="0" t="n">
        <v>0.000338448</v>
      </c>
      <c r="N531" s="0" t="n">
        <v>0.0377211</v>
      </c>
      <c r="O531" s="0" t="n">
        <v>-0.0590585</v>
      </c>
      <c r="P531" s="0" t="n">
        <v>0.136811</v>
      </c>
      <c r="Q531" s="0" t="n">
        <v>0.0125893</v>
      </c>
      <c r="R531" s="0" t="n">
        <v>-5.04076E-006</v>
      </c>
      <c r="S531" s="0" t="n">
        <v>-0.00150462</v>
      </c>
      <c r="T531" s="0" t="n">
        <v>-0.174007</v>
      </c>
      <c r="U531" s="0" t="n">
        <v>0.286613</v>
      </c>
      <c r="V531" s="0" t="n">
        <v>-0.679619</v>
      </c>
      <c r="W531" s="0" t="n">
        <v>0.0154054</v>
      </c>
    </row>
    <row r="532" customFormat="false" ht="12.8" hidden="false" customHeight="false" outlineLevel="0" collapsed="false">
      <c r="A532" s="0" t="n">
        <v>0.12</v>
      </c>
      <c r="B532" s="0" t="n">
        <v>0</v>
      </c>
      <c r="C532" s="0" t="n">
        <v>-30</v>
      </c>
      <c r="D532" s="0" t="n">
        <v>0</v>
      </c>
      <c r="E532" s="0" t="n">
        <v>0</v>
      </c>
      <c r="F532" s="0" t="n">
        <v>0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-0.05</v>
      </c>
      <c r="L532" s="0" t="n">
        <v>1.03468E-006</v>
      </c>
      <c r="M532" s="0" t="n">
        <v>0.000338954</v>
      </c>
      <c r="N532" s="0" t="n">
        <v>0.0377753</v>
      </c>
      <c r="O532" s="0" t="n">
        <v>-0.0590628</v>
      </c>
      <c r="P532" s="0" t="n">
        <v>0.13668</v>
      </c>
      <c r="Q532" s="0" t="n">
        <v>0.0129814</v>
      </c>
      <c r="R532" s="0" t="n">
        <v>-5.04499E-006</v>
      </c>
      <c r="S532" s="0" t="n">
        <v>-0.00150541</v>
      </c>
      <c r="T532" s="0" t="n">
        <v>-0.174086</v>
      </c>
      <c r="U532" s="0" t="n">
        <v>0.286485</v>
      </c>
      <c r="V532" s="0" t="n">
        <v>-0.678601</v>
      </c>
      <c r="W532" s="0" t="n">
        <v>0.0139732</v>
      </c>
    </row>
    <row r="533" customFormat="false" ht="12.8" hidden="false" customHeight="false" outlineLevel="0" collapsed="false">
      <c r="A533" s="0" t="n">
        <v>0.12</v>
      </c>
      <c r="B533" s="0" t="n">
        <v>0</v>
      </c>
      <c r="C533" s="0" t="n">
        <v>-25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-0.05</v>
      </c>
      <c r="L533" s="0" t="n">
        <v>1.03352E-006</v>
      </c>
      <c r="M533" s="0" t="n">
        <v>0.000338607</v>
      </c>
      <c r="N533" s="0" t="n">
        <v>0.0377371</v>
      </c>
      <c r="O533" s="0" t="n">
        <v>-0.0590378</v>
      </c>
      <c r="P533" s="0" t="n">
        <v>0.136637</v>
      </c>
      <c r="Q533" s="0" t="n">
        <v>0.0128463</v>
      </c>
      <c r="R533" s="0" t="n">
        <v>-5.04321E-006</v>
      </c>
      <c r="S533" s="0" t="n">
        <v>-0.00150484</v>
      </c>
      <c r="T533" s="0" t="n">
        <v>-0.174023</v>
      </c>
      <c r="U533" s="0" t="n">
        <v>0.286432</v>
      </c>
      <c r="V533" s="0" t="n">
        <v>-0.678456</v>
      </c>
      <c r="W533" s="0" t="n">
        <v>0.0141182</v>
      </c>
    </row>
    <row r="534" customFormat="false" ht="12.8" hidden="false" customHeight="false" outlineLevel="0" collapsed="false">
      <c r="A534" s="0" t="n">
        <v>0.12</v>
      </c>
      <c r="B534" s="0" t="n">
        <v>0</v>
      </c>
      <c r="C534" s="0" t="n">
        <v>-20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-0.05</v>
      </c>
      <c r="L534" s="0" t="n">
        <v>9.843E-007</v>
      </c>
      <c r="M534" s="0" t="n">
        <v>0.000322661</v>
      </c>
      <c r="N534" s="0" t="n">
        <v>0.0359629</v>
      </c>
      <c r="O534" s="0" t="n">
        <v>-0.056729</v>
      </c>
      <c r="P534" s="0" t="n">
        <v>0.131067</v>
      </c>
      <c r="Q534" s="0" t="n">
        <v>0.0109647</v>
      </c>
      <c r="R534" s="0" t="n">
        <v>-5.05691E-006</v>
      </c>
      <c r="S534" s="0" t="n">
        <v>-0.00150897</v>
      </c>
      <c r="T534" s="0" t="n">
        <v>-0.174477</v>
      </c>
      <c r="U534" s="0" t="n">
        <v>0.286923</v>
      </c>
      <c r="V534" s="0" t="n">
        <v>-0.679216</v>
      </c>
      <c r="W534" s="0" t="n">
        <v>0.0129558</v>
      </c>
    </row>
    <row r="535" customFormat="false" ht="12.8" hidden="false" customHeight="false" outlineLevel="0" collapsed="false">
      <c r="A535" s="0" t="n">
        <v>0.12</v>
      </c>
      <c r="B535" s="0" t="n">
        <v>0</v>
      </c>
      <c r="C535" s="0" t="n">
        <v>-15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-0.05</v>
      </c>
      <c r="L535" s="0" t="n">
        <v>1.00286E-006</v>
      </c>
      <c r="M535" s="0" t="n">
        <v>0.000328743</v>
      </c>
      <c r="N535" s="0" t="n">
        <v>0.0366408</v>
      </c>
      <c r="O535" s="0" t="n">
        <v>-0.0577802</v>
      </c>
      <c r="P535" s="0" t="n">
        <v>0.133515</v>
      </c>
      <c r="Q535" s="0" t="n">
        <v>0.0112104</v>
      </c>
      <c r="R535" s="0" t="n">
        <v>-5.05201E-006</v>
      </c>
      <c r="S535" s="0" t="n">
        <v>-0.00150736</v>
      </c>
      <c r="T535" s="0" t="n">
        <v>-0.174298</v>
      </c>
      <c r="U535" s="0" t="n">
        <v>0.286656</v>
      </c>
      <c r="V535" s="0" t="n">
        <v>-0.678582</v>
      </c>
      <c r="W535" s="0" t="n">
        <v>0.0130438</v>
      </c>
    </row>
    <row r="536" customFormat="false" ht="12.8" hidden="false" customHeight="false" outlineLevel="0" collapsed="false">
      <c r="A536" s="0" t="n">
        <v>0.12</v>
      </c>
      <c r="B536" s="0" t="n">
        <v>0</v>
      </c>
      <c r="C536" s="0" t="n">
        <v>-10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-0.05</v>
      </c>
      <c r="L536" s="0" t="n">
        <v>1.02091E-006</v>
      </c>
      <c r="M536" s="0" t="n">
        <v>0.000334661</v>
      </c>
      <c r="N536" s="0" t="n">
        <v>0.0373004</v>
      </c>
      <c r="O536" s="0" t="n">
        <v>-0.0588042</v>
      </c>
      <c r="P536" s="0" t="n">
        <v>0.135899</v>
      </c>
      <c r="Q536" s="0" t="n">
        <v>0.0114476</v>
      </c>
      <c r="R536" s="0" t="n">
        <v>-5.04551E-006</v>
      </c>
      <c r="S536" s="0" t="n">
        <v>-0.00150523</v>
      </c>
      <c r="T536" s="0" t="n">
        <v>-0.17406</v>
      </c>
      <c r="U536" s="0" t="n">
        <v>0.286298</v>
      </c>
      <c r="V536" s="0" t="n">
        <v>-0.677737</v>
      </c>
      <c r="W536" s="0" t="n">
        <v>0.013153</v>
      </c>
    </row>
    <row r="537" customFormat="false" ht="12.8" hidden="false" customHeight="false" outlineLevel="0" collapsed="false">
      <c r="A537" s="0" t="n">
        <v>0.12</v>
      </c>
      <c r="B537" s="0" t="n">
        <v>0</v>
      </c>
      <c r="C537" s="0" t="n">
        <v>-5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-0.05</v>
      </c>
      <c r="L537" s="0" t="n">
        <v>1.03834E-006</v>
      </c>
      <c r="M537" s="0" t="n">
        <v>0.000340371</v>
      </c>
      <c r="N537" s="0" t="n">
        <v>0.0379369</v>
      </c>
      <c r="O537" s="0" t="n">
        <v>-0.0597931</v>
      </c>
      <c r="P537" s="0" t="n">
        <v>0.1382</v>
      </c>
      <c r="Q537" s="0" t="n">
        <v>0.0116743</v>
      </c>
      <c r="R537" s="0" t="n">
        <v>-5.03746E-006</v>
      </c>
      <c r="S537" s="0" t="n">
        <v>-0.00150259</v>
      </c>
      <c r="T537" s="0" t="n">
        <v>-0.173766</v>
      </c>
      <c r="U537" s="0" t="n">
        <v>0.285852</v>
      </c>
      <c r="V537" s="0" t="n">
        <v>-0.676688</v>
      </c>
      <c r="W537" s="0" t="n">
        <v>0.0132823</v>
      </c>
    </row>
    <row r="538" customFormat="false" ht="12.8" hidden="false" customHeight="false" outlineLevel="0" collapsed="false">
      <c r="A538" s="0" t="n">
        <v>0.12</v>
      </c>
      <c r="B538" s="0" t="n">
        <v>0</v>
      </c>
      <c r="C538" s="0" t="n">
        <v>0</v>
      </c>
      <c r="D538" s="0" t="n">
        <v>0</v>
      </c>
      <c r="E538" s="0" t="n">
        <v>0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-0.05</v>
      </c>
      <c r="L538" s="0" t="n">
        <v>1.05499E-006</v>
      </c>
      <c r="M538" s="0" t="n">
        <v>0.000345829</v>
      </c>
      <c r="N538" s="0" t="n">
        <v>0.0385453</v>
      </c>
      <c r="O538" s="0" t="n">
        <v>-0.0607393</v>
      </c>
      <c r="P538" s="0" t="n">
        <v>0.1404</v>
      </c>
      <c r="Q538" s="0" t="n">
        <v>0.0118889</v>
      </c>
      <c r="R538" s="0" t="n">
        <v>-5.02792E-006</v>
      </c>
      <c r="S538" s="0" t="n">
        <v>-0.00149947</v>
      </c>
      <c r="T538" s="0" t="n">
        <v>-0.173418</v>
      </c>
      <c r="U538" s="0" t="n">
        <v>0.285322</v>
      </c>
      <c r="V538" s="0" t="n">
        <v>-0.675442</v>
      </c>
      <c r="W538" s="0" t="n">
        <v>0.013431</v>
      </c>
    </row>
    <row r="539" customFormat="false" ht="12.8" hidden="false" customHeight="false" outlineLevel="0" collapsed="false">
      <c r="A539" s="0" t="n">
        <v>0.12</v>
      </c>
      <c r="B539" s="0" t="n">
        <v>0</v>
      </c>
      <c r="C539" s="0" t="n">
        <v>5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-0.05</v>
      </c>
      <c r="L539" s="0" t="n">
        <v>1.07075E-006</v>
      </c>
      <c r="M539" s="0" t="n">
        <v>0.000350995</v>
      </c>
      <c r="N539" s="0" t="n">
        <v>0.039121</v>
      </c>
      <c r="O539" s="0" t="n">
        <v>-0.0616358</v>
      </c>
      <c r="P539" s="0" t="n">
        <v>0.142484</v>
      </c>
      <c r="Q539" s="0" t="n">
        <v>0.0120898</v>
      </c>
      <c r="R539" s="0" t="n">
        <v>-5.01697E-006</v>
      </c>
      <c r="S539" s="0" t="n">
        <v>-0.00149588</v>
      </c>
      <c r="T539" s="0" t="n">
        <v>-0.173018</v>
      </c>
      <c r="U539" s="0" t="n">
        <v>0.284711</v>
      </c>
      <c r="V539" s="0" t="n">
        <v>-0.674009</v>
      </c>
      <c r="W539" s="0" t="n">
        <v>0.0135977</v>
      </c>
    </row>
    <row r="540" customFormat="false" ht="12.8" hidden="false" customHeight="false" outlineLevel="0" collapsed="false">
      <c r="A540" s="0" t="n">
        <v>0.12</v>
      </c>
      <c r="B540" s="0" t="n">
        <v>0</v>
      </c>
      <c r="C540" s="0" t="n">
        <v>10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-0.05</v>
      </c>
      <c r="L540" s="0" t="n">
        <v>1.0855E-006</v>
      </c>
      <c r="M540" s="0" t="n">
        <v>0.000355827</v>
      </c>
      <c r="N540" s="0" t="n">
        <v>0.0396597</v>
      </c>
      <c r="O540" s="0" t="n">
        <v>-0.0624755</v>
      </c>
      <c r="P540" s="0" t="n">
        <v>0.144435</v>
      </c>
      <c r="Q540" s="0" t="n">
        <v>0.0122753</v>
      </c>
      <c r="R540" s="0" t="n">
        <v>-5.00468E-006</v>
      </c>
      <c r="S540" s="0" t="n">
        <v>-0.00149185</v>
      </c>
      <c r="T540" s="0" t="n">
        <v>-0.172569</v>
      </c>
      <c r="U540" s="0" t="n">
        <v>0.284024</v>
      </c>
      <c r="V540" s="0" t="n">
        <v>-0.6724</v>
      </c>
      <c r="W540" s="0" t="n">
        <v>0.0137814</v>
      </c>
    </row>
    <row r="541" customFormat="false" ht="12.8" hidden="false" customHeight="false" outlineLevel="0" collapsed="false">
      <c r="A541" s="0" t="n">
        <v>0.12</v>
      </c>
      <c r="B541" s="0" t="n">
        <v>0</v>
      </c>
      <c r="C541" s="0" t="n">
        <v>15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-0.05</v>
      </c>
      <c r="L541" s="0" t="n">
        <v>1.09912E-006</v>
      </c>
      <c r="M541" s="0" t="n">
        <v>0.000360291</v>
      </c>
      <c r="N541" s="0" t="n">
        <v>0.0401572</v>
      </c>
      <c r="O541" s="0" t="n">
        <v>-0.0632523</v>
      </c>
      <c r="P541" s="0" t="n">
        <v>0.146238</v>
      </c>
      <c r="Q541" s="0" t="n">
        <v>0.0124441</v>
      </c>
      <c r="R541" s="0" t="n">
        <v>-4.99116E-006</v>
      </c>
      <c r="S541" s="0" t="n">
        <v>-0.00148742</v>
      </c>
      <c r="T541" s="0" t="n">
        <v>-0.172075</v>
      </c>
      <c r="U541" s="0" t="n">
        <v>0.283267</v>
      </c>
      <c r="V541" s="0" t="n">
        <v>-0.670627</v>
      </c>
      <c r="W541" s="0" t="n">
        <v>0.0139805</v>
      </c>
    </row>
    <row r="542" customFormat="false" ht="12.8" hidden="false" customHeight="false" outlineLevel="0" collapsed="false">
      <c r="A542" s="0" t="n">
        <v>0.12</v>
      </c>
      <c r="B542" s="0" t="n">
        <v>0</v>
      </c>
      <c r="C542" s="0" t="n">
        <v>20</v>
      </c>
      <c r="D542" s="0" t="n">
        <v>0</v>
      </c>
      <c r="E542" s="0" t="n">
        <v>0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-0.05</v>
      </c>
      <c r="L542" s="0" t="n">
        <v>1.11151E-006</v>
      </c>
      <c r="M542" s="0" t="n">
        <v>0.000364351</v>
      </c>
      <c r="N542" s="0" t="n">
        <v>0.0406097</v>
      </c>
      <c r="O542" s="0" t="n">
        <v>-0.0639601</v>
      </c>
      <c r="P542" s="0" t="n">
        <v>0.14788</v>
      </c>
      <c r="Q542" s="0" t="n">
        <v>0.0125949</v>
      </c>
      <c r="R542" s="0" t="n">
        <v>-4.9765E-006</v>
      </c>
      <c r="S542" s="0" t="n">
        <v>-0.00148261</v>
      </c>
      <c r="T542" s="0" t="n">
        <v>-0.17154</v>
      </c>
      <c r="U542" s="0" t="n">
        <v>0.282445</v>
      </c>
      <c r="V542" s="0" t="n">
        <v>-0.668704</v>
      </c>
      <c r="W542" s="0" t="n">
        <v>0.0141936</v>
      </c>
    </row>
    <row r="543" customFormat="false" ht="12.8" hidden="false" customHeight="false" outlineLevel="0" collapsed="false">
      <c r="A543" s="0" t="n">
        <v>0.12</v>
      </c>
      <c r="B543" s="0" t="n">
        <v>0</v>
      </c>
      <c r="C543" s="0" t="n">
        <v>25</v>
      </c>
      <c r="D543" s="0" t="n">
        <v>0</v>
      </c>
      <c r="E543" s="0" t="n">
        <v>0</v>
      </c>
      <c r="F543" s="0" t="n">
        <v>0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-0.05</v>
      </c>
      <c r="L543" s="0" t="n">
        <v>1.09347E-006</v>
      </c>
      <c r="M543" s="0" t="n">
        <v>0.000358607</v>
      </c>
      <c r="N543" s="0" t="n">
        <v>0.0399721</v>
      </c>
      <c r="O543" s="0" t="n">
        <v>-0.0629201</v>
      </c>
      <c r="P543" s="0" t="n">
        <v>0.1458</v>
      </c>
      <c r="Q543" s="0" t="n">
        <v>0.0122354</v>
      </c>
      <c r="R543" s="0" t="n">
        <v>-4.98638E-006</v>
      </c>
      <c r="S543" s="0" t="n">
        <v>-0.00148623</v>
      </c>
      <c r="T543" s="0" t="n">
        <v>-0.171949</v>
      </c>
      <c r="U543" s="0" t="n">
        <v>0.283485</v>
      </c>
      <c r="V543" s="0" t="n">
        <v>-0.671302</v>
      </c>
      <c r="W543" s="0" t="n">
        <v>0.0154788</v>
      </c>
    </row>
    <row r="544" customFormat="false" ht="12.8" hidden="false" customHeight="false" outlineLevel="0" collapsed="false">
      <c r="A544" s="0" t="n">
        <v>0.12</v>
      </c>
      <c r="B544" s="0" t="n">
        <v>0</v>
      </c>
      <c r="C544" s="0" t="n">
        <v>30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-0.05</v>
      </c>
      <c r="L544" s="0" t="n">
        <v>1.09135E-006</v>
      </c>
      <c r="M544" s="0" t="n">
        <v>0.000357945</v>
      </c>
      <c r="N544" s="0" t="n">
        <v>0.0398989</v>
      </c>
      <c r="O544" s="0" t="n">
        <v>-0.0628622</v>
      </c>
      <c r="P544" s="0" t="n">
        <v>0.145657</v>
      </c>
      <c r="Q544" s="0" t="n">
        <v>0.0120391</v>
      </c>
      <c r="R544" s="0" t="n">
        <v>-4.98631E-006</v>
      </c>
      <c r="S544" s="0" t="n">
        <v>-0.00148619</v>
      </c>
      <c r="T544" s="0" t="n">
        <v>-0.171944</v>
      </c>
      <c r="U544" s="0" t="n">
        <v>0.283475</v>
      </c>
      <c r="V544" s="0" t="n">
        <v>-0.671254</v>
      </c>
      <c r="W544" s="0" t="n">
        <v>0.0154514</v>
      </c>
    </row>
    <row r="545" customFormat="false" ht="12.8" hidden="false" customHeight="false" outlineLevel="0" collapsed="false">
      <c r="A545" s="0" t="n">
        <v>0.12</v>
      </c>
      <c r="B545" s="0" t="n">
        <v>0</v>
      </c>
      <c r="C545" s="0" t="n">
        <v>35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-0.05</v>
      </c>
      <c r="L545" s="0" t="n">
        <v>1.0922E-006</v>
      </c>
      <c r="M545" s="0" t="n">
        <v>0.000358882</v>
      </c>
      <c r="N545" s="0" t="n">
        <v>0.0400136</v>
      </c>
      <c r="O545" s="0" t="n">
        <v>-0.0631954</v>
      </c>
      <c r="P545" s="0" t="n">
        <v>0.147371</v>
      </c>
      <c r="Q545" s="0" t="n">
        <v>0.0107938</v>
      </c>
      <c r="R545" s="0" t="n">
        <v>-4.98643E-006</v>
      </c>
      <c r="S545" s="0" t="n">
        <v>-0.00148626</v>
      </c>
      <c r="T545" s="0" t="n">
        <v>-0.171953</v>
      </c>
      <c r="U545" s="0" t="n">
        <v>0.283495</v>
      </c>
      <c r="V545" s="0" t="n">
        <v>-0.67135</v>
      </c>
      <c r="W545" s="0" t="n">
        <v>0.0155106</v>
      </c>
    </row>
    <row r="546" customFormat="false" ht="12.8" hidden="false" customHeight="false" outlineLevel="0" collapsed="false">
      <c r="A546" s="0" t="n">
        <v>0.12</v>
      </c>
      <c r="B546" s="0" t="n">
        <v>0</v>
      </c>
      <c r="C546" s="0" t="n">
        <v>40</v>
      </c>
      <c r="D546" s="0" t="n">
        <v>0</v>
      </c>
      <c r="E546" s="0" t="n">
        <v>0</v>
      </c>
      <c r="F546" s="0" t="n">
        <v>0</v>
      </c>
      <c r="G546" s="0" t="n">
        <v>0</v>
      </c>
      <c r="H546" s="0" t="n">
        <v>0</v>
      </c>
      <c r="I546" s="0" t="n">
        <v>0</v>
      </c>
      <c r="J546" s="0" t="n">
        <v>0</v>
      </c>
      <c r="K546" s="0" t="n">
        <v>-0.05</v>
      </c>
      <c r="L546" s="0" t="n">
        <v>1.09211E-006</v>
      </c>
      <c r="M546" s="0" t="n">
        <v>0.000358882</v>
      </c>
      <c r="N546" s="0" t="n">
        <v>0.0400141</v>
      </c>
      <c r="O546" s="0" t="n">
        <v>-0.0632062</v>
      </c>
      <c r="P546" s="0" t="n">
        <v>0.147436</v>
      </c>
      <c r="Q546" s="0" t="n">
        <v>0.0107284</v>
      </c>
      <c r="R546" s="0" t="n">
        <v>-4.98666E-006</v>
      </c>
      <c r="S546" s="0" t="n">
        <v>-0.00148626</v>
      </c>
      <c r="T546" s="0" t="n">
        <v>-0.171952</v>
      </c>
      <c r="U546" s="0" t="n">
        <v>0.283468</v>
      </c>
      <c r="V546" s="0" t="n">
        <v>-0.671186</v>
      </c>
      <c r="W546" s="0" t="n">
        <v>0.0153449</v>
      </c>
    </row>
    <row r="547" customFormat="false" ht="12.8" hidden="false" customHeight="false" outlineLevel="0" collapsed="false">
      <c r="A547" s="0" t="n">
        <v>0.12</v>
      </c>
      <c r="B547" s="0" t="n">
        <v>0</v>
      </c>
      <c r="C547" s="0" t="n">
        <v>45</v>
      </c>
      <c r="D547" s="0" t="n">
        <v>0</v>
      </c>
      <c r="E547" s="0" t="n">
        <v>0</v>
      </c>
      <c r="F547" s="0" t="n">
        <v>0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-0.05</v>
      </c>
      <c r="L547" s="0" t="n">
        <v>1.09204E-006</v>
      </c>
      <c r="M547" s="0" t="n">
        <v>0.000358882</v>
      </c>
      <c r="N547" s="0" t="n">
        <v>0.0400145</v>
      </c>
      <c r="O547" s="0" t="n">
        <v>-0.0632146</v>
      </c>
      <c r="P547" s="0" t="n">
        <v>0.147486</v>
      </c>
      <c r="Q547" s="0" t="n">
        <v>0.0106777</v>
      </c>
      <c r="R547" s="0" t="n">
        <v>-4.9869E-006</v>
      </c>
      <c r="S547" s="0" t="n">
        <v>-0.00148626</v>
      </c>
      <c r="T547" s="0" t="n">
        <v>-0.171951</v>
      </c>
      <c r="U547" s="0" t="n">
        <v>0.283439</v>
      </c>
      <c r="V547" s="0" t="n">
        <v>-0.671016</v>
      </c>
      <c r="W547" s="0" t="n">
        <v>0.0151741</v>
      </c>
    </row>
    <row r="548" customFormat="false" ht="12.8" hidden="false" customHeight="false" outlineLevel="0" collapsed="false">
      <c r="A548" s="0" t="n">
        <v>0.12</v>
      </c>
      <c r="B548" s="0" t="n">
        <v>0</v>
      </c>
      <c r="C548" s="0" t="n">
        <v>50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-0.05</v>
      </c>
      <c r="L548" s="0" t="n">
        <v>1.09222E-006</v>
      </c>
      <c r="M548" s="0" t="n">
        <v>0.000358882</v>
      </c>
      <c r="N548" s="0" t="n">
        <v>0.0400136</v>
      </c>
      <c r="O548" s="0" t="n">
        <v>-0.0631939</v>
      </c>
      <c r="P548" s="0" t="n">
        <v>0.147362</v>
      </c>
      <c r="Q548" s="0" t="n">
        <v>0.010803</v>
      </c>
      <c r="R548" s="0" t="n">
        <v>-4.9864E-006</v>
      </c>
      <c r="S548" s="0" t="n">
        <v>-0.00148626</v>
      </c>
      <c r="T548" s="0" t="n">
        <v>-0.171953</v>
      </c>
      <c r="U548" s="0" t="n">
        <v>0.283498</v>
      </c>
      <c r="V548" s="0" t="n">
        <v>-0.67137</v>
      </c>
      <c r="W548" s="0" t="n">
        <v>0.0155308</v>
      </c>
    </row>
    <row r="549" customFormat="false" ht="12.8" hidden="false" customHeight="false" outlineLevel="0" collapsed="false">
      <c r="A549" s="0" t="n">
        <v>0.12</v>
      </c>
      <c r="B549" s="0" t="n">
        <v>0</v>
      </c>
      <c r="C549" s="0" t="n">
        <v>55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-0.05</v>
      </c>
      <c r="L549" s="0" t="n">
        <v>1.09222E-006</v>
      </c>
      <c r="M549" s="0" t="n">
        <v>0.000358882</v>
      </c>
      <c r="N549" s="0" t="n">
        <v>0.0400136</v>
      </c>
      <c r="O549" s="0" t="n">
        <v>-0.0631939</v>
      </c>
      <c r="P549" s="0" t="n">
        <v>0.147362</v>
      </c>
      <c r="Q549" s="0" t="n">
        <v>0.010803</v>
      </c>
      <c r="R549" s="0" t="n">
        <v>-4.9864E-006</v>
      </c>
      <c r="S549" s="0" t="n">
        <v>-0.00148626</v>
      </c>
      <c r="T549" s="0" t="n">
        <v>-0.171953</v>
      </c>
      <c r="U549" s="0" t="n">
        <v>0.283498</v>
      </c>
      <c r="V549" s="0" t="n">
        <v>-0.67137</v>
      </c>
      <c r="W549" s="0" t="n">
        <v>0.0155308</v>
      </c>
    </row>
    <row r="550" customFormat="false" ht="12.8" hidden="false" customHeight="false" outlineLevel="0" collapsed="false">
      <c r="A550" s="0" t="n">
        <v>0.12</v>
      </c>
      <c r="B550" s="0" t="n">
        <v>0</v>
      </c>
      <c r="C550" s="0" t="n">
        <v>60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-0.05</v>
      </c>
      <c r="L550" s="0" t="n">
        <v>1.09222E-006</v>
      </c>
      <c r="M550" s="0" t="n">
        <v>0.000358882</v>
      </c>
      <c r="N550" s="0" t="n">
        <v>0.0400136</v>
      </c>
      <c r="O550" s="0" t="n">
        <v>-0.0631939</v>
      </c>
      <c r="P550" s="0" t="n">
        <v>0.147362</v>
      </c>
      <c r="Q550" s="0" t="n">
        <v>0.010803</v>
      </c>
      <c r="R550" s="0" t="n">
        <v>-4.9864E-006</v>
      </c>
      <c r="S550" s="0" t="n">
        <v>-0.00148626</v>
      </c>
      <c r="T550" s="0" t="n">
        <v>-0.171953</v>
      </c>
      <c r="U550" s="0" t="n">
        <v>0.283498</v>
      </c>
      <c r="V550" s="0" t="n">
        <v>-0.67137</v>
      </c>
      <c r="W550" s="0" t="n">
        <v>0.0155308</v>
      </c>
    </row>
    <row r="551" customFormat="false" ht="12.8" hidden="false" customHeight="false" outlineLevel="0" collapsed="false">
      <c r="A551" s="0" t="n">
        <v>0.12</v>
      </c>
      <c r="B551" s="0" t="n">
        <v>0</v>
      </c>
      <c r="C551" s="0" t="n">
        <v>65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-0.05</v>
      </c>
      <c r="L551" s="0" t="n">
        <v>1.09222E-006</v>
      </c>
      <c r="M551" s="0" t="n">
        <v>0.000358882</v>
      </c>
      <c r="N551" s="0" t="n">
        <v>0.0400136</v>
      </c>
      <c r="O551" s="0" t="n">
        <v>-0.0631939</v>
      </c>
      <c r="P551" s="0" t="n">
        <v>0.147362</v>
      </c>
      <c r="Q551" s="0" t="n">
        <v>0.010803</v>
      </c>
      <c r="R551" s="0" t="n">
        <v>-4.9864E-006</v>
      </c>
      <c r="S551" s="0" t="n">
        <v>-0.00148626</v>
      </c>
      <c r="T551" s="0" t="n">
        <v>-0.171953</v>
      </c>
      <c r="U551" s="0" t="n">
        <v>0.283498</v>
      </c>
      <c r="V551" s="0" t="n">
        <v>-0.67137</v>
      </c>
      <c r="W551" s="0" t="n">
        <v>0.0155308</v>
      </c>
    </row>
    <row r="552" customFormat="false" ht="12.8" hidden="false" customHeight="false" outlineLevel="0" collapsed="false">
      <c r="A552" s="0" t="n">
        <v>0.12</v>
      </c>
      <c r="B552" s="0" t="n">
        <v>0</v>
      </c>
      <c r="C552" s="0" t="n">
        <v>70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-0.05</v>
      </c>
      <c r="L552" s="0" t="n">
        <v>1.09222E-006</v>
      </c>
      <c r="M552" s="0" t="n">
        <v>0.000358882</v>
      </c>
      <c r="N552" s="0" t="n">
        <v>0.0400136</v>
      </c>
      <c r="O552" s="0" t="n">
        <v>-0.0631939</v>
      </c>
      <c r="P552" s="0" t="n">
        <v>0.147362</v>
      </c>
      <c r="Q552" s="0" t="n">
        <v>0.010803</v>
      </c>
      <c r="R552" s="0" t="n">
        <v>-4.9864E-006</v>
      </c>
      <c r="S552" s="0" t="n">
        <v>-0.00148626</v>
      </c>
      <c r="T552" s="0" t="n">
        <v>-0.171953</v>
      </c>
      <c r="U552" s="0" t="n">
        <v>0.283498</v>
      </c>
      <c r="V552" s="0" t="n">
        <v>-0.67137</v>
      </c>
      <c r="W552" s="0" t="n">
        <v>0.0155308</v>
      </c>
    </row>
    <row r="553" customFormat="false" ht="12.8" hidden="false" customHeight="false" outlineLevel="0" collapsed="false">
      <c r="A553" s="0" t="n">
        <v>0.12</v>
      </c>
      <c r="B553" s="0" t="n">
        <v>0</v>
      </c>
      <c r="C553" s="0" t="n">
        <v>75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-0.05</v>
      </c>
      <c r="L553" s="0" t="n">
        <v>1.09222E-006</v>
      </c>
      <c r="M553" s="0" t="n">
        <v>0.000358882</v>
      </c>
      <c r="N553" s="0" t="n">
        <v>0.0400136</v>
      </c>
      <c r="O553" s="0" t="n">
        <v>-0.0631939</v>
      </c>
      <c r="P553" s="0" t="n">
        <v>0.147362</v>
      </c>
      <c r="Q553" s="0" t="n">
        <v>0.010803</v>
      </c>
      <c r="R553" s="0" t="n">
        <v>-4.9864E-006</v>
      </c>
      <c r="S553" s="0" t="n">
        <v>-0.00148626</v>
      </c>
      <c r="T553" s="0" t="n">
        <v>-0.171953</v>
      </c>
      <c r="U553" s="0" t="n">
        <v>0.283498</v>
      </c>
      <c r="V553" s="0" t="n">
        <v>-0.67137</v>
      </c>
      <c r="W553" s="0" t="n">
        <v>0.0155308</v>
      </c>
    </row>
    <row r="554" customFormat="false" ht="12.8" hidden="false" customHeight="false" outlineLevel="0" collapsed="false">
      <c r="A554" s="0" t="n">
        <v>0.12</v>
      </c>
      <c r="B554" s="0" t="n">
        <v>0</v>
      </c>
      <c r="C554" s="0" t="n">
        <v>80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-0.05</v>
      </c>
      <c r="L554" s="0" t="n">
        <v>1.09222E-006</v>
      </c>
      <c r="M554" s="0" t="n">
        <v>0.000358882</v>
      </c>
      <c r="N554" s="0" t="n">
        <v>0.0400136</v>
      </c>
      <c r="O554" s="0" t="n">
        <v>-0.0631939</v>
      </c>
      <c r="P554" s="0" t="n">
        <v>0.147362</v>
      </c>
      <c r="Q554" s="0" t="n">
        <v>0.010803</v>
      </c>
      <c r="R554" s="0" t="n">
        <v>-4.9864E-006</v>
      </c>
      <c r="S554" s="0" t="n">
        <v>-0.00148626</v>
      </c>
      <c r="T554" s="0" t="n">
        <v>-0.171953</v>
      </c>
      <c r="U554" s="0" t="n">
        <v>0.283498</v>
      </c>
      <c r="V554" s="0" t="n">
        <v>-0.67137</v>
      </c>
      <c r="W554" s="0" t="n">
        <v>0.0155308</v>
      </c>
    </row>
    <row r="555" customFormat="false" ht="12.8" hidden="false" customHeight="false" outlineLevel="0" collapsed="false">
      <c r="A555" s="0" t="n">
        <v>0.12</v>
      </c>
      <c r="B555" s="0" t="n">
        <v>0</v>
      </c>
      <c r="C555" s="0" t="n">
        <v>85</v>
      </c>
      <c r="D555" s="0" t="n">
        <v>0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-0.05</v>
      </c>
      <c r="L555" s="0" t="n">
        <v>1.09222E-006</v>
      </c>
      <c r="M555" s="0" t="n">
        <v>0.000358882</v>
      </c>
      <c r="N555" s="0" t="n">
        <v>0.0400136</v>
      </c>
      <c r="O555" s="0" t="n">
        <v>-0.0631939</v>
      </c>
      <c r="P555" s="0" t="n">
        <v>0.147362</v>
      </c>
      <c r="Q555" s="0" t="n">
        <v>0.010803</v>
      </c>
      <c r="R555" s="0" t="n">
        <v>-4.9864E-006</v>
      </c>
      <c r="S555" s="0" t="n">
        <v>-0.00148626</v>
      </c>
      <c r="T555" s="0" t="n">
        <v>-0.171953</v>
      </c>
      <c r="U555" s="0" t="n">
        <v>0.283498</v>
      </c>
      <c r="V555" s="0" t="n">
        <v>-0.67137</v>
      </c>
      <c r="W555" s="0" t="n">
        <v>0.0155308</v>
      </c>
    </row>
    <row r="556" customFormat="false" ht="12.8" hidden="false" customHeight="false" outlineLevel="0" collapsed="false">
      <c r="A556" s="0" t="n">
        <v>0.12</v>
      </c>
      <c r="B556" s="0" t="n">
        <v>0</v>
      </c>
      <c r="C556" s="0" t="n">
        <v>90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-0.05</v>
      </c>
      <c r="L556" s="0" t="n">
        <v>1.09222E-006</v>
      </c>
      <c r="M556" s="0" t="n">
        <v>0.000358882</v>
      </c>
      <c r="N556" s="0" t="n">
        <v>0.0400136</v>
      </c>
      <c r="O556" s="0" t="n">
        <v>-0.0631939</v>
      </c>
      <c r="P556" s="0" t="n">
        <v>0.147362</v>
      </c>
      <c r="Q556" s="0" t="n">
        <v>0.010803</v>
      </c>
      <c r="R556" s="0" t="n">
        <v>-4.9864E-006</v>
      </c>
      <c r="S556" s="0" t="n">
        <v>-0.00148626</v>
      </c>
      <c r="T556" s="0" t="n">
        <v>-0.171953</v>
      </c>
      <c r="U556" s="0" t="n">
        <v>0.283498</v>
      </c>
      <c r="V556" s="0" t="n">
        <v>-0.67137</v>
      </c>
      <c r="W556" s="0" t="n">
        <v>0.0155308</v>
      </c>
    </row>
    <row r="557" customFormat="false" ht="12.8" hidden="false" customHeight="false" outlineLevel="0" collapsed="false">
      <c r="A557" s="0" t="n">
        <v>0.15</v>
      </c>
      <c r="B557" s="0" t="n">
        <v>0</v>
      </c>
      <c r="C557" s="0" t="n">
        <v>-90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-0.05</v>
      </c>
      <c r="L557" s="0" t="n">
        <v>1.03268E-006</v>
      </c>
      <c r="M557" s="0" t="n">
        <v>0.000338448</v>
      </c>
      <c r="N557" s="0" t="n">
        <v>0.0377213</v>
      </c>
      <c r="O557" s="0" t="n">
        <v>-0.0590622</v>
      </c>
      <c r="P557" s="0" t="n">
        <v>0.136833</v>
      </c>
      <c r="Q557" s="0" t="n">
        <v>0.0125672</v>
      </c>
      <c r="R557" s="0" t="n">
        <v>-5.04076E-006</v>
      </c>
      <c r="S557" s="0" t="n">
        <v>-0.00150462</v>
      </c>
      <c r="T557" s="0" t="n">
        <v>-0.174007</v>
      </c>
      <c r="U557" s="0" t="n">
        <v>0.286613</v>
      </c>
      <c r="V557" s="0" t="n">
        <v>-0.67962</v>
      </c>
      <c r="W557" s="0" t="n">
        <v>0.0154068</v>
      </c>
    </row>
    <row r="558" customFormat="false" ht="12.8" hidden="false" customHeight="false" outlineLevel="0" collapsed="false">
      <c r="A558" s="0" t="n">
        <v>0.15</v>
      </c>
      <c r="B558" s="0" t="n">
        <v>0</v>
      </c>
      <c r="C558" s="0" t="n">
        <v>-85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-0.05</v>
      </c>
      <c r="L558" s="0" t="n">
        <v>1.03268E-006</v>
      </c>
      <c r="M558" s="0" t="n">
        <v>0.000338448</v>
      </c>
      <c r="N558" s="0" t="n">
        <v>0.0377213</v>
      </c>
      <c r="O558" s="0" t="n">
        <v>-0.0590622</v>
      </c>
      <c r="P558" s="0" t="n">
        <v>0.136833</v>
      </c>
      <c r="Q558" s="0" t="n">
        <v>0.0125672</v>
      </c>
      <c r="R558" s="0" t="n">
        <v>-5.04076E-006</v>
      </c>
      <c r="S558" s="0" t="n">
        <v>-0.00150462</v>
      </c>
      <c r="T558" s="0" t="n">
        <v>-0.174007</v>
      </c>
      <c r="U558" s="0" t="n">
        <v>0.286613</v>
      </c>
      <c r="V558" s="0" t="n">
        <v>-0.67962</v>
      </c>
      <c r="W558" s="0" t="n">
        <v>0.0154068</v>
      </c>
    </row>
    <row r="559" customFormat="false" ht="12.8" hidden="false" customHeight="false" outlineLevel="0" collapsed="false">
      <c r="A559" s="0" t="n">
        <v>0.15</v>
      </c>
      <c r="B559" s="0" t="n">
        <v>0</v>
      </c>
      <c r="C559" s="0" t="n">
        <v>-80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-0.05</v>
      </c>
      <c r="L559" s="0" t="n">
        <v>1.03268E-006</v>
      </c>
      <c r="M559" s="0" t="n">
        <v>0.000338448</v>
      </c>
      <c r="N559" s="0" t="n">
        <v>0.0377213</v>
      </c>
      <c r="O559" s="0" t="n">
        <v>-0.0590622</v>
      </c>
      <c r="P559" s="0" t="n">
        <v>0.136833</v>
      </c>
      <c r="Q559" s="0" t="n">
        <v>0.0125672</v>
      </c>
      <c r="R559" s="0" t="n">
        <v>-5.04076E-006</v>
      </c>
      <c r="S559" s="0" t="n">
        <v>-0.00150462</v>
      </c>
      <c r="T559" s="0" t="n">
        <v>-0.174007</v>
      </c>
      <c r="U559" s="0" t="n">
        <v>0.286613</v>
      </c>
      <c r="V559" s="0" t="n">
        <v>-0.67962</v>
      </c>
      <c r="W559" s="0" t="n">
        <v>0.0154068</v>
      </c>
    </row>
    <row r="560" customFormat="false" ht="12.8" hidden="false" customHeight="false" outlineLevel="0" collapsed="false">
      <c r="A560" s="0" t="n">
        <v>0.15</v>
      </c>
      <c r="B560" s="0" t="n">
        <v>0</v>
      </c>
      <c r="C560" s="0" t="n">
        <v>-75</v>
      </c>
      <c r="D560" s="0" t="n">
        <v>0</v>
      </c>
      <c r="E560" s="0" t="n">
        <v>0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-0.05</v>
      </c>
      <c r="L560" s="0" t="n">
        <v>1.03268E-006</v>
      </c>
      <c r="M560" s="0" t="n">
        <v>0.000338448</v>
      </c>
      <c r="N560" s="0" t="n">
        <v>0.0377213</v>
      </c>
      <c r="O560" s="0" t="n">
        <v>-0.0590622</v>
      </c>
      <c r="P560" s="0" t="n">
        <v>0.136833</v>
      </c>
      <c r="Q560" s="0" t="n">
        <v>0.0125672</v>
      </c>
      <c r="R560" s="0" t="n">
        <v>-5.04076E-006</v>
      </c>
      <c r="S560" s="0" t="n">
        <v>-0.00150462</v>
      </c>
      <c r="T560" s="0" t="n">
        <v>-0.174007</v>
      </c>
      <c r="U560" s="0" t="n">
        <v>0.286613</v>
      </c>
      <c r="V560" s="0" t="n">
        <v>-0.67962</v>
      </c>
      <c r="W560" s="0" t="n">
        <v>0.0154068</v>
      </c>
    </row>
    <row r="561" customFormat="false" ht="12.8" hidden="false" customHeight="false" outlineLevel="0" collapsed="false">
      <c r="A561" s="0" t="n">
        <v>0.15</v>
      </c>
      <c r="B561" s="0" t="n">
        <v>0</v>
      </c>
      <c r="C561" s="0" t="n">
        <v>-70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-0.05</v>
      </c>
      <c r="L561" s="0" t="n">
        <v>1.03268E-006</v>
      </c>
      <c r="M561" s="0" t="n">
        <v>0.000338448</v>
      </c>
      <c r="N561" s="0" t="n">
        <v>0.0377213</v>
      </c>
      <c r="O561" s="0" t="n">
        <v>-0.0590622</v>
      </c>
      <c r="P561" s="0" t="n">
        <v>0.136833</v>
      </c>
      <c r="Q561" s="0" t="n">
        <v>0.0125672</v>
      </c>
      <c r="R561" s="0" t="n">
        <v>-5.04076E-006</v>
      </c>
      <c r="S561" s="0" t="n">
        <v>-0.00150462</v>
      </c>
      <c r="T561" s="0" t="n">
        <v>-0.174007</v>
      </c>
      <c r="U561" s="0" t="n">
        <v>0.286613</v>
      </c>
      <c r="V561" s="0" t="n">
        <v>-0.67962</v>
      </c>
      <c r="W561" s="0" t="n">
        <v>0.0154068</v>
      </c>
    </row>
    <row r="562" customFormat="false" ht="12.8" hidden="false" customHeight="false" outlineLevel="0" collapsed="false">
      <c r="A562" s="0" t="n">
        <v>0.15</v>
      </c>
      <c r="B562" s="0" t="n">
        <v>0</v>
      </c>
      <c r="C562" s="0" t="n">
        <v>-65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-0.05</v>
      </c>
      <c r="L562" s="0" t="n">
        <v>1.03268E-006</v>
      </c>
      <c r="M562" s="0" t="n">
        <v>0.000338448</v>
      </c>
      <c r="N562" s="0" t="n">
        <v>0.0377213</v>
      </c>
      <c r="O562" s="0" t="n">
        <v>-0.0590622</v>
      </c>
      <c r="P562" s="0" t="n">
        <v>0.136833</v>
      </c>
      <c r="Q562" s="0" t="n">
        <v>0.0125672</v>
      </c>
      <c r="R562" s="0" t="n">
        <v>-5.04076E-006</v>
      </c>
      <c r="S562" s="0" t="n">
        <v>-0.00150462</v>
      </c>
      <c r="T562" s="0" t="n">
        <v>-0.174007</v>
      </c>
      <c r="U562" s="0" t="n">
        <v>0.286613</v>
      </c>
      <c r="V562" s="0" t="n">
        <v>-0.67962</v>
      </c>
      <c r="W562" s="0" t="n">
        <v>0.0154068</v>
      </c>
    </row>
    <row r="563" customFormat="false" ht="12.8" hidden="false" customHeight="false" outlineLevel="0" collapsed="false">
      <c r="A563" s="0" t="n">
        <v>0.15</v>
      </c>
      <c r="B563" s="0" t="n">
        <v>0</v>
      </c>
      <c r="C563" s="0" t="n">
        <v>-60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-0.05</v>
      </c>
      <c r="L563" s="0" t="n">
        <v>1.03268E-006</v>
      </c>
      <c r="M563" s="0" t="n">
        <v>0.000338448</v>
      </c>
      <c r="N563" s="0" t="n">
        <v>0.0377213</v>
      </c>
      <c r="O563" s="0" t="n">
        <v>-0.0590622</v>
      </c>
      <c r="P563" s="0" t="n">
        <v>0.136833</v>
      </c>
      <c r="Q563" s="0" t="n">
        <v>0.0125672</v>
      </c>
      <c r="R563" s="0" t="n">
        <v>-5.04076E-006</v>
      </c>
      <c r="S563" s="0" t="n">
        <v>-0.00150462</v>
      </c>
      <c r="T563" s="0" t="n">
        <v>-0.174007</v>
      </c>
      <c r="U563" s="0" t="n">
        <v>0.286613</v>
      </c>
      <c r="V563" s="0" t="n">
        <v>-0.67962</v>
      </c>
      <c r="W563" s="0" t="n">
        <v>0.0154068</v>
      </c>
    </row>
    <row r="564" customFormat="false" ht="12.8" hidden="false" customHeight="false" outlineLevel="0" collapsed="false">
      <c r="A564" s="0" t="n">
        <v>0.15</v>
      </c>
      <c r="B564" s="0" t="n">
        <v>0</v>
      </c>
      <c r="C564" s="0" t="n">
        <v>-55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-0.05</v>
      </c>
      <c r="L564" s="0" t="n">
        <v>1.03268E-006</v>
      </c>
      <c r="M564" s="0" t="n">
        <v>0.000338448</v>
      </c>
      <c r="N564" s="0" t="n">
        <v>0.0377213</v>
      </c>
      <c r="O564" s="0" t="n">
        <v>-0.0590622</v>
      </c>
      <c r="P564" s="0" t="n">
        <v>0.136833</v>
      </c>
      <c r="Q564" s="0" t="n">
        <v>0.0125672</v>
      </c>
      <c r="R564" s="0" t="n">
        <v>-5.04076E-006</v>
      </c>
      <c r="S564" s="0" t="n">
        <v>-0.00150462</v>
      </c>
      <c r="T564" s="0" t="n">
        <v>-0.174007</v>
      </c>
      <c r="U564" s="0" t="n">
        <v>0.286613</v>
      </c>
      <c r="V564" s="0" t="n">
        <v>-0.67962</v>
      </c>
      <c r="W564" s="0" t="n">
        <v>0.0154068</v>
      </c>
    </row>
    <row r="565" customFormat="false" ht="12.8" hidden="false" customHeight="false" outlineLevel="0" collapsed="false">
      <c r="A565" s="0" t="n">
        <v>0.15</v>
      </c>
      <c r="B565" s="0" t="n">
        <v>0</v>
      </c>
      <c r="C565" s="0" t="n">
        <v>-50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-0.05</v>
      </c>
      <c r="L565" s="0" t="n">
        <v>1.03268E-006</v>
      </c>
      <c r="M565" s="0" t="n">
        <v>0.000338448</v>
      </c>
      <c r="N565" s="0" t="n">
        <v>0.0377213</v>
      </c>
      <c r="O565" s="0" t="n">
        <v>-0.0590622</v>
      </c>
      <c r="P565" s="0" t="n">
        <v>0.136833</v>
      </c>
      <c r="Q565" s="0" t="n">
        <v>0.0125672</v>
      </c>
      <c r="R565" s="0" t="n">
        <v>-5.04076E-006</v>
      </c>
      <c r="S565" s="0" t="n">
        <v>-0.00150462</v>
      </c>
      <c r="T565" s="0" t="n">
        <v>-0.174007</v>
      </c>
      <c r="U565" s="0" t="n">
        <v>0.286613</v>
      </c>
      <c r="V565" s="0" t="n">
        <v>-0.67962</v>
      </c>
      <c r="W565" s="0" t="n">
        <v>0.0154068</v>
      </c>
    </row>
    <row r="566" customFormat="false" ht="12.8" hidden="false" customHeight="false" outlineLevel="0" collapsed="false">
      <c r="A566" s="0" t="n">
        <v>0.15</v>
      </c>
      <c r="B566" s="0" t="n">
        <v>0</v>
      </c>
      <c r="C566" s="0" t="n">
        <v>-45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-0.05</v>
      </c>
      <c r="L566" s="0" t="n">
        <v>1.03321E-006</v>
      </c>
      <c r="M566" s="0" t="n">
        <v>0.000338448</v>
      </c>
      <c r="N566" s="0" t="n">
        <v>0.0377185</v>
      </c>
      <c r="O566" s="0" t="n">
        <v>-0.0590005</v>
      </c>
      <c r="P566" s="0" t="n">
        <v>0.136462</v>
      </c>
      <c r="Q566" s="0" t="n">
        <v>0.0129408</v>
      </c>
      <c r="R566" s="0" t="n">
        <v>-5.04084E-006</v>
      </c>
      <c r="S566" s="0" t="n">
        <v>-0.00150462</v>
      </c>
      <c r="T566" s="0" t="n">
        <v>-0.174007</v>
      </c>
      <c r="U566" s="0" t="n">
        <v>0.286604</v>
      </c>
      <c r="V566" s="0" t="n">
        <v>-0.679563</v>
      </c>
      <c r="W566" s="0" t="n">
        <v>0.0153495</v>
      </c>
    </row>
    <row r="567" customFormat="false" ht="12.8" hidden="false" customHeight="false" outlineLevel="0" collapsed="false">
      <c r="A567" s="0" t="n">
        <v>0.15</v>
      </c>
      <c r="B567" s="0" t="n">
        <v>0</v>
      </c>
      <c r="C567" s="0" t="n">
        <v>-40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-0.05</v>
      </c>
      <c r="L567" s="0" t="n">
        <v>1.03296E-006</v>
      </c>
      <c r="M567" s="0" t="n">
        <v>0.000338448</v>
      </c>
      <c r="N567" s="0" t="n">
        <v>0.0377198</v>
      </c>
      <c r="O567" s="0" t="n">
        <v>-0.0590293</v>
      </c>
      <c r="P567" s="0" t="n">
        <v>0.136636</v>
      </c>
      <c r="Q567" s="0" t="n">
        <v>0.0127663</v>
      </c>
      <c r="R567" s="0" t="n">
        <v>-5.04079E-006</v>
      </c>
      <c r="S567" s="0" t="n">
        <v>-0.00150462</v>
      </c>
      <c r="T567" s="0" t="n">
        <v>-0.174007</v>
      </c>
      <c r="U567" s="0" t="n">
        <v>0.28661</v>
      </c>
      <c r="V567" s="0" t="n">
        <v>-0.679599</v>
      </c>
      <c r="W567" s="0" t="n">
        <v>0.0153851</v>
      </c>
    </row>
    <row r="568" customFormat="false" ht="12.8" hidden="false" customHeight="false" outlineLevel="0" collapsed="false">
      <c r="A568" s="0" t="n">
        <v>0.15</v>
      </c>
      <c r="B568" s="0" t="n">
        <v>0</v>
      </c>
      <c r="C568" s="0" t="n">
        <v>-35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-0.05</v>
      </c>
      <c r="L568" s="0" t="n">
        <v>1.03272E-006</v>
      </c>
      <c r="M568" s="0" t="n">
        <v>0.000338448</v>
      </c>
      <c r="N568" s="0" t="n">
        <v>0.0377211</v>
      </c>
      <c r="O568" s="0" t="n">
        <v>-0.0590585</v>
      </c>
      <c r="P568" s="0" t="n">
        <v>0.136811</v>
      </c>
      <c r="Q568" s="0" t="n">
        <v>0.0125893</v>
      </c>
      <c r="R568" s="0" t="n">
        <v>-5.04076E-006</v>
      </c>
      <c r="S568" s="0" t="n">
        <v>-0.00150462</v>
      </c>
      <c r="T568" s="0" t="n">
        <v>-0.174007</v>
      </c>
      <c r="U568" s="0" t="n">
        <v>0.286613</v>
      </c>
      <c r="V568" s="0" t="n">
        <v>-0.679619</v>
      </c>
      <c r="W568" s="0" t="n">
        <v>0.0154054</v>
      </c>
    </row>
    <row r="569" customFormat="false" ht="12.8" hidden="false" customHeight="false" outlineLevel="0" collapsed="false">
      <c r="A569" s="0" t="n">
        <v>0.15</v>
      </c>
      <c r="B569" s="0" t="n">
        <v>0</v>
      </c>
      <c r="C569" s="0" t="n">
        <v>-30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-0.05</v>
      </c>
      <c r="L569" s="0" t="n">
        <v>1.03468E-006</v>
      </c>
      <c r="M569" s="0" t="n">
        <v>0.000338954</v>
      </c>
      <c r="N569" s="0" t="n">
        <v>0.0377753</v>
      </c>
      <c r="O569" s="0" t="n">
        <v>-0.0590628</v>
      </c>
      <c r="P569" s="0" t="n">
        <v>0.13668</v>
      </c>
      <c r="Q569" s="0" t="n">
        <v>0.0129814</v>
      </c>
      <c r="R569" s="0" t="n">
        <v>-5.04499E-006</v>
      </c>
      <c r="S569" s="0" t="n">
        <v>-0.00150541</v>
      </c>
      <c r="T569" s="0" t="n">
        <v>-0.174086</v>
      </c>
      <c r="U569" s="0" t="n">
        <v>0.286485</v>
      </c>
      <c r="V569" s="0" t="n">
        <v>-0.678601</v>
      </c>
      <c r="W569" s="0" t="n">
        <v>0.0139732</v>
      </c>
    </row>
    <row r="570" customFormat="false" ht="12.8" hidden="false" customHeight="false" outlineLevel="0" collapsed="false">
      <c r="A570" s="0" t="n">
        <v>0.15</v>
      </c>
      <c r="B570" s="0" t="n">
        <v>0</v>
      </c>
      <c r="C570" s="0" t="n">
        <v>-25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-0.05</v>
      </c>
      <c r="L570" s="0" t="n">
        <v>1.03352E-006</v>
      </c>
      <c r="M570" s="0" t="n">
        <v>0.000338607</v>
      </c>
      <c r="N570" s="0" t="n">
        <v>0.0377371</v>
      </c>
      <c r="O570" s="0" t="n">
        <v>-0.0590378</v>
      </c>
      <c r="P570" s="0" t="n">
        <v>0.136637</v>
      </c>
      <c r="Q570" s="0" t="n">
        <v>0.0128463</v>
      </c>
      <c r="R570" s="0" t="n">
        <v>-5.04321E-006</v>
      </c>
      <c r="S570" s="0" t="n">
        <v>-0.00150484</v>
      </c>
      <c r="T570" s="0" t="n">
        <v>-0.174023</v>
      </c>
      <c r="U570" s="0" t="n">
        <v>0.286432</v>
      </c>
      <c r="V570" s="0" t="n">
        <v>-0.678456</v>
      </c>
      <c r="W570" s="0" t="n">
        <v>0.0141182</v>
      </c>
    </row>
    <row r="571" customFormat="false" ht="12.8" hidden="false" customHeight="false" outlineLevel="0" collapsed="false">
      <c r="A571" s="0" t="n">
        <v>0.15</v>
      </c>
      <c r="B571" s="0" t="n">
        <v>0</v>
      </c>
      <c r="C571" s="0" t="n">
        <v>-20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-0.05</v>
      </c>
      <c r="L571" s="0" t="n">
        <v>1.04994E-006</v>
      </c>
      <c r="M571" s="0" t="n">
        <v>0.000344021</v>
      </c>
      <c r="N571" s="0" t="n">
        <v>0.0383411</v>
      </c>
      <c r="O571" s="0" t="n">
        <v>-0.0599955</v>
      </c>
      <c r="P571" s="0" t="n">
        <v>0.138899</v>
      </c>
      <c r="Q571" s="0" t="n">
        <v>0.012972</v>
      </c>
      <c r="R571" s="0" t="n">
        <v>-5.03441E-006</v>
      </c>
      <c r="S571" s="0" t="n">
        <v>-0.00150198</v>
      </c>
      <c r="T571" s="0" t="n">
        <v>-0.173704</v>
      </c>
      <c r="U571" s="0" t="n">
        <v>0.285984</v>
      </c>
      <c r="V571" s="0" t="n">
        <v>-0.677385</v>
      </c>
      <c r="W571" s="0" t="n">
        <v>0.0143606</v>
      </c>
    </row>
    <row r="572" customFormat="false" ht="12.8" hidden="false" customHeight="false" outlineLevel="0" collapsed="false">
      <c r="A572" s="0" t="n">
        <v>0.15</v>
      </c>
      <c r="B572" s="0" t="n">
        <v>0</v>
      </c>
      <c r="C572" s="0" t="n">
        <v>-15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-0.05</v>
      </c>
      <c r="L572" s="0" t="n">
        <v>1.05451E-006</v>
      </c>
      <c r="M572" s="0" t="n">
        <v>0.000345553</v>
      </c>
      <c r="N572" s="0" t="n">
        <v>0.0385125</v>
      </c>
      <c r="O572" s="0" t="n">
        <v>-0.0602967</v>
      </c>
      <c r="P572" s="0" t="n">
        <v>0.139618</v>
      </c>
      <c r="Q572" s="0" t="n">
        <v>0.0129065</v>
      </c>
      <c r="R572" s="0" t="n">
        <v>-5.03003E-006</v>
      </c>
      <c r="S572" s="0" t="n">
        <v>-0.00150055</v>
      </c>
      <c r="T572" s="0" t="n">
        <v>-0.173546</v>
      </c>
      <c r="U572" s="0" t="n">
        <v>0.285779</v>
      </c>
      <c r="V572" s="0" t="n">
        <v>-0.676881</v>
      </c>
      <c r="W572" s="0" t="n">
        <v>0.0145233</v>
      </c>
    </row>
    <row r="573" customFormat="false" ht="12.8" hidden="false" customHeight="false" outlineLevel="0" collapsed="false">
      <c r="A573" s="0" t="n">
        <v>0.15</v>
      </c>
      <c r="B573" s="0" t="n">
        <v>0</v>
      </c>
      <c r="C573" s="0" t="n">
        <v>-10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-0.05</v>
      </c>
      <c r="L573" s="0" t="n">
        <v>1.05886E-006</v>
      </c>
      <c r="M573" s="0" t="n">
        <v>0.000347016</v>
      </c>
      <c r="N573" s="0" t="n">
        <v>0.0386761</v>
      </c>
      <c r="O573" s="0" t="n">
        <v>-0.0605891</v>
      </c>
      <c r="P573" s="0" t="n">
        <v>0.140315</v>
      </c>
      <c r="Q573" s="0" t="n">
        <v>0.0128298</v>
      </c>
      <c r="R573" s="0" t="n">
        <v>-5.02562E-006</v>
      </c>
      <c r="S573" s="0" t="n">
        <v>-0.00149912</v>
      </c>
      <c r="T573" s="0" t="n">
        <v>-0.173386</v>
      </c>
      <c r="U573" s="0" t="n">
        <v>0.285567</v>
      </c>
      <c r="V573" s="0" t="n">
        <v>-0.676361</v>
      </c>
      <c r="W573" s="0" t="n">
        <v>0.0146745</v>
      </c>
    </row>
    <row r="574" customFormat="false" ht="12.8" hidden="false" customHeight="false" outlineLevel="0" collapsed="false">
      <c r="A574" s="0" t="n">
        <v>0.15</v>
      </c>
      <c r="B574" s="0" t="n">
        <v>0</v>
      </c>
      <c r="C574" s="0" t="n">
        <v>-5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-0.05</v>
      </c>
      <c r="L574" s="0" t="n">
        <v>1.06301E-006</v>
      </c>
      <c r="M574" s="0" t="n">
        <v>0.000348411</v>
      </c>
      <c r="N574" s="0" t="n">
        <v>0.0388322</v>
      </c>
      <c r="O574" s="0" t="n">
        <v>-0.0608728</v>
      </c>
      <c r="P574" s="0" t="n">
        <v>0.140989</v>
      </c>
      <c r="Q574" s="0" t="n">
        <v>0.0127432</v>
      </c>
      <c r="R574" s="0" t="n">
        <v>-5.02117E-006</v>
      </c>
      <c r="S574" s="0" t="n">
        <v>-0.00149766</v>
      </c>
      <c r="T574" s="0" t="n">
        <v>-0.173224</v>
      </c>
      <c r="U574" s="0" t="n">
        <v>0.285349</v>
      </c>
      <c r="V574" s="0" t="n">
        <v>-0.675826</v>
      </c>
      <c r="W574" s="0" t="n">
        <v>0.0148133</v>
      </c>
    </row>
    <row r="575" customFormat="false" ht="12.8" hidden="false" customHeight="false" outlineLevel="0" collapsed="false">
      <c r="A575" s="0" t="n">
        <v>0.15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-0.05</v>
      </c>
      <c r="L575" s="0" t="n">
        <v>1.06098E-006</v>
      </c>
      <c r="M575" s="0" t="n">
        <v>0.000347785</v>
      </c>
      <c r="N575" s="0" t="n">
        <v>0.0387632</v>
      </c>
      <c r="O575" s="0" t="n">
        <v>-0.0609435</v>
      </c>
      <c r="P575" s="0" t="n">
        <v>0.141021</v>
      </c>
      <c r="Q575" s="0" t="n">
        <v>0.0122685</v>
      </c>
      <c r="R575" s="0" t="n">
        <v>-5.01671E-006</v>
      </c>
      <c r="S575" s="0" t="n">
        <v>-0.00149621</v>
      </c>
      <c r="T575" s="0" t="n">
        <v>-0.173061</v>
      </c>
      <c r="U575" s="0" t="n">
        <v>0.285126</v>
      </c>
      <c r="V575" s="0" t="n">
        <v>-0.675277</v>
      </c>
      <c r="W575" s="0" t="n">
        <v>0.014939</v>
      </c>
    </row>
    <row r="576" customFormat="false" ht="12.8" hidden="false" customHeight="false" outlineLevel="0" collapsed="false">
      <c r="A576" s="0" t="n">
        <v>0.15</v>
      </c>
      <c r="B576" s="0" t="n">
        <v>0</v>
      </c>
      <c r="C576" s="0" t="n">
        <v>5</v>
      </c>
      <c r="D576" s="0" t="n">
        <v>0</v>
      </c>
      <c r="E576" s="0" t="n">
        <v>0</v>
      </c>
      <c r="F576" s="0" t="n">
        <v>0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-0.05</v>
      </c>
      <c r="L576" s="0" t="n">
        <v>1.07072E-006</v>
      </c>
      <c r="M576" s="0" t="n">
        <v>0.000351009</v>
      </c>
      <c r="N576" s="0" t="n">
        <v>0.039123</v>
      </c>
      <c r="O576" s="0" t="n">
        <v>-0.061414</v>
      </c>
      <c r="P576" s="0" t="n">
        <v>0.14227</v>
      </c>
      <c r="Q576" s="0" t="n">
        <v>0.0125455</v>
      </c>
      <c r="R576" s="0" t="n">
        <v>-5.01225E-006</v>
      </c>
      <c r="S576" s="0" t="n">
        <v>-0.00149474</v>
      </c>
      <c r="T576" s="0" t="n">
        <v>-0.172898</v>
      </c>
      <c r="U576" s="0" t="n">
        <v>0.284897</v>
      </c>
      <c r="V576" s="0" t="n">
        <v>-0.674716</v>
      </c>
      <c r="W576" s="0" t="n">
        <v>0.0150509</v>
      </c>
    </row>
    <row r="577" customFormat="false" ht="12.8" hidden="false" customHeight="false" outlineLevel="0" collapsed="false">
      <c r="A577" s="0" t="n">
        <v>0.15</v>
      </c>
      <c r="B577" s="0" t="n">
        <v>0</v>
      </c>
      <c r="C577" s="0" t="n">
        <v>10</v>
      </c>
      <c r="D577" s="0" t="n">
        <v>0</v>
      </c>
      <c r="E577" s="0" t="n">
        <v>0</v>
      </c>
      <c r="F577" s="0" t="n">
        <v>0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-0.05</v>
      </c>
      <c r="L577" s="0" t="n">
        <v>1.07429E-006</v>
      </c>
      <c r="M577" s="0" t="n">
        <v>0.000352218</v>
      </c>
      <c r="N577" s="0" t="n">
        <v>0.0392583</v>
      </c>
      <c r="O577" s="0" t="n">
        <v>-0.0616718</v>
      </c>
      <c r="P577" s="0" t="n">
        <v>0.142877</v>
      </c>
      <c r="Q577" s="0" t="n">
        <v>0.0124371</v>
      </c>
      <c r="R577" s="0" t="n">
        <v>-5.00779E-006</v>
      </c>
      <c r="S577" s="0" t="n">
        <v>-0.00149328</v>
      </c>
      <c r="T577" s="0" t="n">
        <v>-0.172735</v>
      </c>
      <c r="U577" s="0" t="n">
        <v>0.284664</v>
      </c>
      <c r="V577" s="0" t="n">
        <v>-0.674143</v>
      </c>
      <c r="W577" s="0" t="n">
        <v>0.0151486</v>
      </c>
    </row>
    <row r="578" customFormat="false" ht="12.8" hidden="false" customHeight="false" outlineLevel="0" collapsed="false">
      <c r="A578" s="0" t="n">
        <v>0.15</v>
      </c>
      <c r="B578" s="0" t="n">
        <v>0</v>
      </c>
      <c r="C578" s="0" t="n">
        <v>15</v>
      </c>
      <c r="D578" s="0" t="n">
        <v>0</v>
      </c>
      <c r="E578" s="0" t="n">
        <v>0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-0.05</v>
      </c>
      <c r="L578" s="0" t="n">
        <v>1.0777E-006</v>
      </c>
      <c r="M578" s="0" t="n">
        <v>0.00035337</v>
      </c>
      <c r="N578" s="0" t="n">
        <v>0.0393872</v>
      </c>
      <c r="O578" s="0" t="n">
        <v>-0.0619211</v>
      </c>
      <c r="P578" s="0" t="n">
        <v>0.143462</v>
      </c>
      <c r="Q578" s="0" t="n">
        <v>0.0123241</v>
      </c>
      <c r="R578" s="0" t="n">
        <v>-5.00335E-006</v>
      </c>
      <c r="S578" s="0" t="n">
        <v>-0.00149181</v>
      </c>
      <c r="T578" s="0" t="n">
        <v>-0.172572</v>
      </c>
      <c r="U578" s="0" t="n">
        <v>0.284426</v>
      </c>
      <c r="V578" s="0" t="n">
        <v>-0.67356</v>
      </c>
      <c r="W578" s="0" t="n">
        <v>0.0152317</v>
      </c>
    </row>
    <row r="579" customFormat="false" ht="12.8" hidden="false" customHeight="false" outlineLevel="0" collapsed="false">
      <c r="A579" s="0" t="n">
        <v>0.15</v>
      </c>
      <c r="B579" s="0" t="n">
        <v>0</v>
      </c>
      <c r="C579" s="0" t="n">
        <v>20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-0.05</v>
      </c>
      <c r="L579" s="0" t="n">
        <v>1.08095E-006</v>
      </c>
      <c r="M579" s="0" t="n">
        <v>0.000354469</v>
      </c>
      <c r="N579" s="0" t="n">
        <v>0.0395103</v>
      </c>
      <c r="O579" s="0" t="n">
        <v>-0.0621622</v>
      </c>
      <c r="P579" s="0" t="n">
        <v>0.144026</v>
      </c>
      <c r="Q579" s="0" t="n">
        <v>0.012208</v>
      </c>
      <c r="R579" s="0" t="n">
        <v>-4.99893E-006</v>
      </c>
      <c r="S579" s="0" t="n">
        <v>-0.00149035</v>
      </c>
      <c r="T579" s="0" t="n">
        <v>-0.172409</v>
      </c>
      <c r="U579" s="0" t="n">
        <v>0.284185</v>
      </c>
      <c r="V579" s="0" t="n">
        <v>-0.672968</v>
      </c>
      <c r="W579" s="0" t="n">
        <v>0.0153</v>
      </c>
    </row>
    <row r="580" customFormat="false" ht="12.8" hidden="false" customHeight="false" outlineLevel="0" collapsed="false">
      <c r="A580" s="0" t="n">
        <v>0.15</v>
      </c>
      <c r="B580" s="0" t="n">
        <v>0</v>
      </c>
      <c r="C580" s="0" t="n">
        <v>25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-0.05</v>
      </c>
      <c r="L580" s="0" t="n">
        <v>1.09347E-006</v>
      </c>
      <c r="M580" s="0" t="n">
        <v>0.000358607</v>
      </c>
      <c r="N580" s="0" t="n">
        <v>0.0399721</v>
      </c>
      <c r="O580" s="0" t="n">
        <v>-0.0629201</v>
      </c>
      <c r="P580" s="0" t="n">
        <v>0.1458</v>
      </c>
      <c r="Q580" s="0" t="n">
        <v>0.0122354</v>
      </c>
      <c r="R580" s="0" t="n">
        <v>-4.98638E-006</v>
      </c>
      <c r="S580" s="0" t="n">
        <v>-0.00148623</v>
      </c>
      <c r="T580" s="0" t="n">
        <v>-0.171949</v>
      </c>
      <c r="U580" s="0" t="n">
        <v>0.283485</v>
      </c>
      <c r="V580" s="0" t="n">
        <v>-0.671302</v>
      </c>
      <c r="W580" s="0" t="n">
        <v>0.0154788</v>
      </c>
    </row>
    <row r="581" customFormat="false" ht="12.8" hidden="false" customHeight="false" outlineLevel="0" collapsed="false">
      <c r="A581" s="0" t="n">
        <v>0.15</v>
      </c>
      <c r="B581" s="0" t="n">
        <v>0</v>
      </c>
      <c r="C581" s="0" t="n">
        <v>30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-0.05</v>
      </c>
      <c r="L581" s="0" t="n">
        <v>1.09135E-006</v>
      </c>
      <c r="M581" s="0" t="n">
        <v>0.000357945</v>
      </c>
      <c r="N581" s="0" t="n">
        <v>0.0398989</v>
      </c>
      <c r="O581" s="0" t="n">
        <v>-0.0628622</v>
      </c>
      <c r="P581" s="0" t="n">
        <v>0.145657</v>
      </c>
      <c r="Q581" s="0" t="n">
        <v>0.0120391</v>
      </c>
      <c r="R581" s="0" t="n">
        <v>-4.98631E-006</v>
      </c>
      <c r="S581" s="0" t="n">
        <v>-0.00148619</v>
      </c>
      <c r="T581" s="0" t="n">
        <v>-0.171944</v>
      </c>
      <c r="U581" s="0" t="n">
        <v>0.283475</v>
      </c>
      <c r="V581" s="0" t="n">
        <v>-0.671254</v>
      </c>
      <c r="W581" s="0" t="n">
        <v>0.0154514</v>
      </c>
    </row>
    <row r="582" customFormat="false" ht="12.8" hidden="false" customHeight="false" outlineLevel="0" collapsed="false">
      <c r="A582" s="0" t="n">
        <v>0.15</v>
      </c>
      <c r="B582" s="0" t="n">
        <v>0</v>
      </c>
      <c r="C582" s="0" t="n">
        <v>35</v>
      </c>
      <c r="D582" s="0" t="n">
        <v>0</v>
      </c>
      <c r="E582" s="0" t="n">
        <v>0</v>
      </c>
      <c r="F582" s="0" t="n">
        <v>0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-0.05</v>
      </c>
      <c r="L582" s="0" t="n">
        <v>1.0922E-006</v>
      </c>
      <c r="M582" s="0" t="n">
        <v>0.000358882</v>
      </c>
      <c r="N582" s="0" t="n">
        <v>0.0400136</v>
      </c>
      <c r="O582" s="0" t="n">
        <v>-0.0631954</v>
      </c>
      <c r="P582" s="0" t="n">
        <v>0.147371</v>
      </c>
      <c r="Q582" s="0" t="n">
        <v>0.0107938</v>
      </c>
      <c r="R582" s="0" t="n">
        <v>-4.98643E-006</v>
      </c>
      <c r="S582" s="0" t="n">
        <v>-0.00148626</v>
      </c>
      <c r="T582" s="0" t="n">
        <v>-0.171953</v>
      </c>
      <c r="U582" s="0" t="n">
        <v>0.283495</v>
      </c>
      <c r="V582" s="0" t="n">
        <v>-0.67135</v>
      </c>
      <c r="W582" s="0" t="n">
        <v>0.0155106</v>
      </c>
    </row>
    <row r="583" customFormat="false" ht="12.8" hidden="false" customHeight="false" outlineLevel="0" collapsed="false">
      <c r="A583" s="0" t="n">
        <v>0.15</v>
      </c>
      <c r="B583" s="0" t="n">
        <v>0</v>
      </c>
      <c r="C583" s="0" t="n">
        <v>40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-0.05</v>
      </c>
      <c r="L583" s="0" t="n">
        <v>1.09211E-006</v>
      </c>
      <c r="M583" s="0" t="n">
        <v>0.000358882</v>
      </c>
      <c r="N583" s="0" t="n">
        <v>0.0400141</v>
      </c>
      <c r="O583" s="0" t="n">
        <v>-0.0632062</v>
      </c>
      <c r="P583" s="0" t="n">
        <v>0.147436</v>
      </c>
      <c r="Q583" s="0" t="n">
        <v>0.0107284</v>
      </c>
      <c r="R583" s="0" t="n">
        <v>-4.98666E-006</v>
      </c>
      <c r="S583" s="0" t="n">
        <v>-0.00148626</v>
      </c>
      <c r="T583" s="0" t="n">
        <v>-0.171952</v>
      </c>
      <c r="U583" s="0" t="n">
        <v>0.283468</v>
      </c>
      <c r="V583" s="0" t="n">
        <v>-0.671186</v>
      </c>
      <c r="W583" s="0" t="n">
        <v>0.0153449</v>
      </c>
    </row>
    <row r="584" customFormat="false" ht="12.8" hidden="false" customHeight="false" outlineLevel="0" collapsed="false">
      <c r="A584" s="0" t="n">
        <v>0.15</v>
      </c>
      <c r="B584" s="0" t="n">
        <v>0</v>
      </c>
      <c r="C584" s="0" t="n">
        <v>45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-0.05</v>
      </c>
      <c r="L584" s="0" t="n">
        <v>1.09204E-006</v>
      </c>
      <c r="M584" s="0" t="n">
        <v>0.000358882</v>
      </c>
      <c r="N584" s="0" t="n">
        <v>0.0400145</v>
      </c>
      <c r="O584" s="0" t="n">
        <v>-0.0632146</v>
      </c>
      <c r="P584" s="0" t="n">
        <v>0.147486</v>
      </c>
      <c r="Q584" s="0" t="n">
        <v>0.0106777</v>
      </c>
      <c r="R584" s="0" t="n">
        <v>-4.9869E-006</v>
      </c>
      <c r="S584" s="0" t="n">
        <v>-0.00148626</v>
      </c>
      <c r="T584" s="0" t="n">
        <v>-0.171951</v>
      </c>
      <c r="U584" s="0" t="n">
        <v>0.283439</v>
      </c>
      <c r="V584" s="0" t="n">
        <v>-0.671016</v>
      </c>
      <c r="W584" s="0" t="n">
        <v>0.0151741</v>
      </c>
    </row>
    <row r="585" customFormat="false" ht="12.8" hidden="false" customHeight="false" outlineLevel="0" collapsed="false">
      <c r="A585" s="0" t="n">
        <v>0.15</v>
      </c>
      <c r="B585" s="0" t="n">
        <v>0</v>
      </c>
      <c r="C585" s="0" t="n">
        <v>50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-0.05</v>
      </c>
      <c r="L585" s="0" t="n">
        <v>1.09222E-006</v>
      </c>
      <c r="M585" s="0" t="n">
        <v>0.000358882</v>
      </c>
      <c r="N585" s="0" t="n">
        <v>0.0400136</v>
      </c>
      <c r="O585" s="0" t="n">
        <v>-0.0631939</v>
      </c>
      <c r="P585" s="0" t="n">
        <v>0.147362</v>
      </c>
      <c r="Q585" s="0" t="n">
        <v>0.010803</v>
      </c>
      <c r="R585" s="0" t="n">
        <v>-4.9864E-006</v>
      </c>
      <c r="S585" s="0" t="n">
        <v>-0.00148626</v>
      </c>
      <c r="T585" s="0" t="n">
        <v>-0.171953</v>
      </c>
      <c r="U585" s="0" t="n">
        <v>0.283498</v>
      </c>
      <c r="V585" s="0" t="n">
        <v>-0.67137</v>
      </c>
      <c r="W585" s="0" t="n">
        <v>0.0155308</v>
      </c>
    </row>
    <row r="586" customFormat="false" ht="12.8" hidden="false" customHeight="false" outlineLevel="0" collapsed="false">
      <c r="A586" s="0" t="n">
        <v>0.15</v>
      </c>
      <c r="B586" s="0" t="n">
        <v>0</v>
      </c>
      <c r="C586" s="0" t="n">
        <v>55</v>
      </c>
      <c r="D586" s="0" t="n">
        <v>0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-0.05</v>
      </c>
      <c r="L586" s="0" t="n">
        <v>1.09222E-006</v>
      </c>
      <c r="M586" s="0" t="n">
        <v>0.000358882</v>
      </c>
      <c r="N586" s="0" t="n">
        <v>0.0400136</v>
      </c>
      <c r="O586" s="0" t="n">
        <v>-0.0631939</v>
      </c>
      <c r="P586" s="0" t="n">
        <v>0.147362</v>
      </c>
      <c r="Q586" s="0" t="n">
        <v>0.010803</v>
      </c>
      <c r="R586" s="0" t="n">
        <v>-4.9864E-006</v>
      </c>
      <c r="S586" s="0" t="n">
        <v>-0.00148626</v>
      </c>
      <c r="T586" s="0" t="n">
        <v>-0.171953</v>
      </c>
      <c r="U586" s="0" t="n">
        <v>0.283498</v>
      </c>
      <c r="V586" s="0" t="n">
        <v>-0.67137</v>
      </c>
      <c r="W586" s="0" t="n">
        <v>0.0155308</v>
      </c>
    </row>
    <row r="587" customFormat="false" ht="12.8" hidden="false" customHeight="false" outlineLevel="0" collapsed="false">
      <c r="A587" s="0" t="n">
        <v>0.15</v>
      </c>
      <c r="B587" s="0" t="n">
        <v>0</v>
      </c>
      <c r="C587" s="0" t="n">
        <v>60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-0.05</v>
      </c>
      <c r="L587" s="0" t="n">
        <v>1.09222E-006</v>
      </c>
      <c r="M587" s="0" t="n">
        <v>0.000358882</v>
      </c>
      <c r="N587" s="0" t="n">
        <v>0.0400136</v>
      </c>
      <c r="O587" s="0" t="n">
        <v>-0.0631939</v>
      </c>
      <c r="P587" s="0" t="n">
        <v>0.147362</v>
      </c>
      <c r="Q587" s="0" t="n">
        <v>0.010803</v>
      </c>
      <c r="R587" s="0" t="n">
        <v>-4.9864E-006</v>
      </c>
      <c r="S587" s="0" t="n">
        <v>-0.00148626</v>
      </c>
      <c r="T587" s="0" t="n">
        <v>-0.171953</v>
      </c>
      <c r="U587" s="0" t="n">
        <v>0.283498</v>
      </c>
      <c r="V587" s="0" t="n">
        <v>-0.67137</v>
      </c>
      <c r="W587" s="0" t="n">
        <v>0.0155308</v>
      </c>
    </row>
    <row r="588" customFormat="false" ht="12.8" hidden="false" customHeight="false" outlineLevel="0" collapsed="false">
      <c r="A588" s="0" t="n">
        <v>0.15</v>
      </c>
      <c r="B588" s="0" t="n">
        <v>0</v>
      </c>
      <c r="C588" s="0" t="n">
        <v>65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-0.05</v>
      </c>
      <c r="L588" s="0" t="n">
        <v>1.09222E-006</v>
      </c>
      <c r="M588" s="0" t="n">
        <v>0.000358882</v>
      </c>
      <c r="N588" s="0" t="n">
        <v>0.0400136</v>
      </c>
      <c r="O588" s="0" t="n">
        <v>-0.0631939</v>
      </c>
      <c r="P588" s="0" t="n">
        <v>0.147362</v>
      </c>
      <c r="Q588" s="0" t="n">
        <v>0.010803</v>
      </c>
      <c r="R588" s="0" t="n">
        <v>-4.9864E-006</v>
      </c>
      <c r="S588" s="0" t="n">
        <v>-0.00148626</v>
      </c>
      <c r="T588" s="0" t="n">
        <v>-0.171953</v>
      </c>
      <c r="U588" s="0" t="n">
        <v>0.283498</v>
      </c>
      <c r="V588" s="0" t="n">
        <v>-0.67137</v>
      </c>
      <c r="W588" s="0" t="n">
        <v>0.0155308</v>
      </c>
    </row>
    <row r="589" customFormat="false" ht="12.8" hidden="false" customHeight="false" outlineLevel="0" collapsed="false">
      <c r="A589" s="0" t="n">
        <v>0.15</v>
      </c>
      <c r="B589" s="0" t="n">
        <v>0</v>
      </c>
      <c r="C589" s="0" t="n">
        <v>70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-0.05</v>
      </c>
      <c r="L589" s="0" t="n">
        <v>1.09222E-006</v>
      </c>
      <c r="M589" s="0" t="n">
        <v>0.000358882</v>
      </c>
      <c r="N589" s="0" t="n">
        <v>0.0400136</v>
      </c>
      <c r="O589" s="0" t="n">
        <v>-0.0631939</v>
      </c>
      <c r="P589" s="0" t="n">
        <v>0.147362</v>
      </c>
      <c r="Q589" s="0" t="n">
        <v>0.010803</v>
      </c>
      <c r="R589" s="0" t="n">
        <v>-4.9864E-006</v>
      </c>
      <c r="S589" s="0" t="n">
        <v>-0.00148626</v>
      </c>
      <c r="T589" s="0" t="n">
        <v>-0.171953</v>
      </c>
      <c r="U589" s="0" t="n">
        <v>0.283498</v>
      </c>
      <c r="V589" s="0" t="n">
        <v>-0.67137</v>
      </c>
      <c r="W589" s="0" t="n">
        <v>0.0155308</v>
      </c>
    </row>
    <row r="590" customFormat="false" ht="12.8" hidden="false" customHeight="false" outlineLevel="0" collapsed="false">
      <c r="A590" s="0" t="n">
        <v>0.15</v>
      </c>
      <c r="B590" s="0" t="n">
        <v>0</v>
      </c>
      <c r="C590" s="0" t="n">
        <v>75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-0.05</v>
      </c>
      <c r="L590" s="0" t="n">
        <v>1.09222E-006</v>
      </c>
      <c r="M590" s="0" t="n">
        <v>0.000358882</v>
      </c>
      <c r="N590" s="0" t="n">
        <v>0.0400136</v>
      </c>
      <c r="O590" s="0" t="n">
        <v>-0.0631939</v>
      </c>
      <c r="P590" s="0" t="n">
        <v>0.147362</v>
      </c>
      <c r="Q590" s="0" t="n">
        <v>0.010803</v>
      </c>
      <c r="R590" s="0" t="n">
        <v>-4.9864E-006</v>
      </c>
      <c r="S590" s="0" t="n">
        <v>-0.00148626</v>
      </c>
      <c r="T590" s="0" t="n">
        <v>-0.171953</v>
      </c>
      <c r="U590" s="0" t="n">
        <v>0.283498</v>
      </c>
      <c r="V590" s="0" t="n">
        <v>-0.67137</v>
      </c>
      <c r="W590" s="0" t="n">
        <v>0.0155308</v>
      </c>
    </row>
    <row r="591" customFormat="false" ht="12.8" hidden="false" customHeight="false" outlineLevel="0" collapsed="false">
      <c r="A591" s="0" t="n">
        <v>0.15</v>
      </c>
      <c r="B591" s="0" t="n">
        <v>0</v>
      </c>
      <c r="C591" s="0" t="n">
        <v>80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-0.05</v>
      </c>
      <c r="L591" s="0" t="n">
        <v>1.09222E-006</v>
      </c>
      <c r="M591" s="0" t="n">
        <v>0.000358882</v>
      </c>
      <c r="N591" s="0" t="n">
        <v>0.0400136</v>
      </c>
      <c r="O591" s="0" t="n">
        <v>-0.0631939</v>
      </c>
      <c r="P591" s="0" t="n">
        <v>0.147362</v>
      </c>
      <c r="Q591" s="0" t="n">
        <v>0.010803</v>
      </c>
      <c r="R591" s="0" t="n">
        <v>-4.9864E-006</v>
      </c>
      <c r="S591" s="0" t="n">
        <v>-0.00148626</v>
      </c>
      <c r="T591" s="0" t="n">
        <v>-0.171953</v>
      </c>
      <c r="U591" s="0" t="n">
        <v>0.283498</v>
      </c>
      <c r="V591" s="0" t="n">
        <v>-0.67137</v>
      </c>
      <c r="W591" s="0" t="n">
        <v>0.0155308</v>
      </c>
    </row>
    <row r="592" customFormat="false" ht="12.8" hidden="false" customHeight="false" outlineLevel="0" collapsed="false">
      <c r="A592" s="0" t="n">
        <v>0.15</v>
      </c>
      <c r="B592" s="0" t="n">
        <v>0</v>
      </c>
      <c r="C592" s="0" t="n">
        <v>85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-0.05</v>
      </c>
      <c r="L592" s="0" t="n">
        <v>1.09222E-006</v>
      </c>
      <c r="M592" s="0" t="n">
        <v>0.000358882</v>
      </c>
      <c r="N592" s="0" t="n">
        <v>0.0400136</v>
      </c>
      <c r="O592" s="0" t="n">
        <v>-0.0631939</v>
      </c>
      <c r="P592" s="0" t="n">
        <v>0.147362</v>
      </c>
      <c r="Q592" s="0" t="n">
        <v>0.010803</v>
      </c>
      <c r="R592" s="0" t="n">
        <v>-4.9864E-006</v>
      </c>
      <c r="S592" s="0" t="n">
        <v>-0.00148626</v>
      </c>
      <c r="T592" s="0" t="n">
        <v>-0.171953</v>
      </c>
      <c r="U592" s="0" t="n">
        <v>0.283498</v>
      </c>
      <c r="V592" s="0" t="n">
        <v>-0.67137</v>
      </c>
      <c r="W592" s="0" t="n">
        <v>0.0155308</v>
      </c>
    </row>
    <row r="593" customFormat="false" ht="12.8" hidden="false" customHeight="false" outlineLevel="0" collapsed="false">
      <c r="A593" s="0" t="n">
        <v>0.15</v>
      </c>
      <c r="B593" s="0" t="n">
        <v>0</v>
      </c>
      <c r="C593" s="0" t="n">
        <v>90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-0.05</v>
      </c>
      <c r="L593" s="0" t="n">
        <v>1.09222E-006</v>
      </c>
      <c r="M593" s="0" t="n">
        <v>0.000358882</v>
      </c>
      <c r="N593" s="0" t="n">
        <v>0.0400136</v>
      </c>
      <c r="O593" s="0" t="n">
        <v>-0.0631939</v>
      </c>
      <c r="P593" s="0" t="n">
        <v>0.147362</v>
      </c>
      <c r="Q593" s="0" t="n">
        <v>0.010803</v>
      </c>
      <c r="R593" s="0" t="n">
        <v>-4.9864E-006</v>
      </c>
      <c r="S593" s="0" t="n">
        <v>-0.00148626</v>
      </c>
      <c r="T593" s="0" t="n">
        <v>-0.171953</v>
      </c>
      <c r="U593" s="0" t="n">
        <v>0.283498</v>
      </c>
      <c r="V593" s="0" t="n">
        <v>-0.67137</v>
      </c>
      <c r="W593" s="0" t="n">
        <v>0.0155308</v>
      </c>
    </row>
    <row r="594" customFormat="false" ht="12.8" hidden="false" customHeight="false" outlineLevel="0" collapsed="false">
      <c r="A594" s="0" t="n">
        <v>0.18</v>
      </c>
      <c r="B594" s="0" t="n">
        <v>0</v>
      </c>
      <c r="C594" s="0" t="n">
        <v>-90</v>
      </c>
      <c r="D594" s="0" t="n">
        <v>0</v>
      </c>
      <c r="E594" s="0" t="n">
        <v>0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-0.05</v>
      </c>
      <c r="L594" s="0" t="n">
        <v>1.03268E-006</v>
      </c>
      <c r="M594" s="0" t="n">
        <v>0.000338448</v>
      </c>
      <c r="N594" s="0" t="n">
        <v>0.0377213</v>
      </c>
      <c r="O594" s="0" t="n">
        <v>-0.0590622</v>
      </c>
      <c r="P594" s="0" t="n">
        <v>0.136833</v>
      </c>
      <c r="Q594" s="0" t="n">
        <v>0.0125672</v>
      </c>
      <c r="R594" s="0" t="n">
        <v>-5.04076E-006</v>
      </c>
      <c r="S594" s="0" t="n">
        <v>-0.00150462</v>
      </c>
      <c r="T594" s="0" t="n">
        <v>-0.174007</v>
      </c>
      <c r="U594" s="0" t="n">
        <v>0.286613</v>
      </c>
      <c r="V594" s="0" t="n">
        <v>-0.67962</v>
      </c>
      <c r="W594" s="0" t="n">
        <v>0.0154068</v>
      </c>
    </row>
    <row r="595" customFormat="false" ht="12.8" hidden="false" customHeight="false" outlineLevel="0" collapsed="false">
      <c r="A595" s="0" t="n">
        <v>0.18</v>
      </c>
      <c r="B595" s="0" t="n">
        <v>0</v>
      </c>
      <c r="C595" s="0" t="n">
        <v>-85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-0.05</v>
      </c>
      <c r="L595" s="0" t="n">
        <v>1.03268E-006</v>
      </c>
      <c r="M595" s="0" t="n">
        <v>0.000338448</v>
      </c>
      <c r="N595" s="0" t="n">
        <v>0.0377213</v>
      </c>
      <c r="O595" s="0" t="n">
        <v>-0.0590622</v>
      </c>
      <c r="P595" s="0" t="n">
        <v>0.136833</v>
      </c>
      <c r="Q595" s="0" t="n">
        <v>0.0125672</v>
      </c>
      <c r="R595" s="0" t="n">
        <v>-5.04076E-006</v>
      </c>
      <c r="S595" s="0" t="n">
        <v>-0.00150462</v>
      </c>
      <c r="T595" s="0" t="n">
        <v>-0.174007</v>
      </c>
      <c r="U595" s="0" t="n">
        <v>0.286613</v>
      </c>
      <c r="V595" s="0" t="n">
        <v>-0.67962</v>
      </c>
      <c r="W595" s="0" t="n">
        <v>0.0154068</v>
      </c>
    </row>
    <row r="596" customFormat="false" ht="12.8" hidden="false" customHeight="false" outlineLevel="0" collapsed="false">
      <c r="A596" s="0" t="n">
        <v>0.18</v>
      </c>
      <c r="B596" s="0" t="n">
        <v>0</v>
      </c>
      <c r="C596" s="0" t="n">
        <v>-80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-0.05</v>
      </c>
      <c r="L596" s="0" t="n">
        <v>1.03268E-006</v>
      </c>
      <c r="M596" s="0" t="n">
        <v>0.000338448</v>
      </c>
      <c r="N596" s="0" t="n">
        <v>0.0377213</v>
      </c>
      <c r="O596" s="0" t="n">
        <v>-0.0590622</v>
      </c>
      <c r="P596" s="0" t="n">
        <v>0.136833</v>
      </c>
      <c r="Q596" s="0" t="n">
        <v>0.0125672</v>
      </c>
      <c r="R596" s="0" t="n">
        <v>-5.04076E-006</v>
      </c>
      <c r="S596" s="0" t="n">
        <v>-0.00150462</v>
      </c>
      <c r="T596" s="0" t="n">
        <v>-0.174007</v>
      </c>
      <c r="U596" s="0" t="n">
        <v>0.286613</v>
      </c>
      <c r="V596" s="0" t="n">
        <v>-0.67962</v>
      </c>
      <c r="W596" s="0" t="n">
        <v>0.0154068</v>
      </c>
    </row>
    <row r="597" customFormat="false" ht="12.8" hidden="false" customHeight="false" outlineLevel="0" collapsed="false">
      <c r="A597" s="0" t="n">
        <v>0.18</v>
      </c>
      <c r="B597" s="0" t="n">
        <v>0</v>
      </c>
      <c r="C597" s="0" t="n">
        <v>-75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-0.05</v>
      </c>
      <c r="L597" s="0" t="n">
        <v>1.03268E-006</v>
      </c>
      <c r="M597" s="0" t="n">
        <v>0.000338448</v>
      </c>
      <c r="N597" s="0" t="n">
        <v>0.0377213</v>
      </c>
      <c r="O597" s="0" t="n">
        <v>-0.0590622</v>
      </c>
      <c r="P597" s="0" t="n">
        <v>0.136833</v>
      </c>
      <c r="Q597" s="0" t="n">
        <v>0.0125672</v>
      </c>
      <c r="R597" s="0" t="n">
        <v>-5.04076E-006</v>
      </c>
      <c r="S597" s="0" t="n">
        <v>-0.00150462</v>
      </c>
      <c r="T597" s="0" t="n">
        <v>-0.174007</v>
      </c>
      <c r="U597" s="0" t="n">
        <v>0.286613</v>
      </c>
      <c r="V597" s="0" t="n">
        <v>-0.67962</v>
      </c>
      <c r="W597" s="0" t="n">
        <v>0.0154068</v>
      </c>
    </row>
    <row r="598" customFormat="false" ht="12.8" hidden="false" customHeight="false" outlineLevel="0" collapsed="false">
      <c r="A598" s="0" t="n">
        <v>0.18</v>
      </c>
      <c r="B598" s="0" t="n">
        <v>0</v>
      </c>
      <c r="C598" s="0" t="n">
        <v>-70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-0.05</v>
      </c>
      <c r="L598" s="0" t="n">
        <v>1.03268E-006</v>
      </c>
      <c r="M598" s="0" t="n">
        <v>0.000338448</v>
      </c>
      <c r="N598" s="0" t="n">
        <v>0.0377213</v>
      </c>
      <c r="O598" s="0" t="n">
        <v>-0.0590622</v>
      </c>
      <c r="P598" s="0" t="n">
        <v>0.136833</v>
      </c>
      <c r="Q598" s="0" t="n">
        <v>0.0125672</v>
      </c>
      <c r="R598" s="0" t="n">
        <v>-5.04076E-006</v>
      </c>
      <c r="S598" s="0" t="n">
        <v>-0.00150462</v>
      </c>
      <c r="T598" s="0" t="n">
        <v>-0.174007</v>
      </c>
      <c r="U598" s="0" t="n">
        <v>0.286613</v>
      </c>
      <c r="V598" s="0" t="n">
        <v>-0.67962</v>
      </c>
      <c r="W598" s="0" t="n">
        <v>0.0154068</v>
      </c>
    </row>
    <row r="599" customFormat="false" ht="12.8" hidden="false" customHeight="false" outlineLevel="0" collapsed="false">
      <c r="A599" s="0" t="n">
        <v>0.18</v>
      </c>
      <c r="B599" s="0" t="n">
        <v>0</v>
      </c>
      <c r="C599" s="0" t="n">
        <v>-65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-0.05</v>
      </c>
      <c r="L599" s="0" t="n">
        <v>1.03268E-006</v>
      </c>
      <c r="M599" s="0" t="n">
        <v>0.000338448</v>
      </c>
      <c r="N599" s="0" t="n">
        <v>0.0377213</v>
      </c>
      <c r="O599" s="0" t="n">
        <v>-0.0590622</v>
      </c>
      <c r="P599" s="0" t="n">
        <v>0.136833</v>
      </c>
      <c r="Q599" s="0" t="n">
        <v>0.0125672</v>
      </c>
      <c r="R599" s="0" t="n">
        <v>-5.04076E-006</v>
      </c>
      <c r="S599" s="0" t="n">
        <v>-0.00150462</v>
      </c>
      <c r="T599" s="0" t="n">
        <v>-0.174007</v>
      </c>
      <c r="U599" s="0" t="n">
        <v>0.286613</v>
      </c>
      <c r="V599" s="0" t="n">
        <v>-0.67962</v>
      </c>
      <c r="W599" s="0" t="n">
        <v>0.0154068</v>
      </c>
    </row>
    <row r="600" customFormat="false" ht="12.8" hidden="false" customHeight="false" outlineLevel="0" collapsed="false">
      <c r="A600" s="0" t="n">
        <v>0.18</v>
      </c>
      <c r="B600" s="0" t="n">
        <v>0</v>
      </c>
      <c r="C600" s="0" t="n">
        <v>-60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-0.05</v>
      </c>
      <c r="L600" s="0" t="n">
        <v>1.03268E-006</v>
      </c>
      <c r="M600" s="0" t="n">
        <v>0.000338448</v>
      </c>
      <c r="N600" s="0" t="n">
        <v>0.0377213</v>
      </c>
      <c r="O600" s="0" t="n">
        <v>-0.0590622</v>
      </c>
      <c r="P600" s="0" t="n">
        <v>0.136833</v>
      </c>
      <c r="Q600" s="0" t="n">
        <v>0.0125672</v>
      </c>
      <c r="R600" s="0" t="n">
        <v>-5.04076E-006</v>
      </c>
      <c r="S600" s="0" t="n">
        <v>-0.00150462</v>
      </c>
      <c r="T600" s="0" t="n">
        <v>-0.174007</v>
      </c>
      <c r="U600" s="0" t="n">
        <v>0.286613</v>
      </c>
      <c r="V600" s="0" t="n">
        <v>-0.67962</v>
      </c>
      <c r="W600" s="0" t="n">
        <v>0.0154068</v>
      </c>
    </row>
    <row r="601" customFormat="false" ht="12.8" hidden="false" customHeight="false" outlineLevel="0" collapsed="false">
      <c r="A601" s="0" t="n">
        <v>0.18</v>
      </c>
      <c r="B601" s="0" t="n">
        <v>0</v>
      </c>
      <c r="C601" s="0" t="n">
        <v>-55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-0.05</v>
      </c>
      <c r="L601" s="0" t="n">
        <v>1.03268E-006</v>
      </c>
      <c r="M601" s="0" t="n">
        <v>0.000338448</v>
      </c>
      <c r="N601" s="0" t="n">
        <v>0.0377213</v>
      </c>
      <c r="O601" s="0" t="n">
        <v>-0.0590622</v>
      </c>
      <c r="P601" s="0" t="n">
        <v>0.136833</v>
      </c>
      <c r="Q601" s="0" t="n">
        <v>0.0125672</v>
      </c>
      <c r="R601" s="0" t="n">
        <v>-5.04076E-006</v>
      </c>
      <c r="S601" s="0" t="n">
        <v>-0.00150462</v>
      </c>
      <c r="T601" s="0" t="n">
        <v>-0.174007</v>
      </c>
      <c r="U601" s="0" t="n">
        <v>0.286613</v>
      </c>
      <c r="V601" s="0" t="n">
        <v>-0.67962</v>
      </c>
      <c r="W601" s="0" t="n">
        <v>0.0154068</v>
      </c>
    </row>
    <row r="602" customFormat="false" ht="12.8" hidden="false" customHeight="false" outlineLevel="0" collapsed="false">
      <c r="A602" s="0" t="n">
        <v>0.18</v>
      </c>
      <c r="B602" s="0" t="n">
        <v>0</v>
      </c>
      <c r="C602" s="0" t="n">
        <v>-50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-0.05</v>
      </c>
      <c r="L602" s="0" t="n">
        <v>1.03268E-006</v>
      </c>
      <c r="M602" s="0" t="n">
        <v>0.000338448</v>
      </c>
      <c r="N602" s="0" t="n">
        <v>0.0377213</v>
      </c>
      <c r="O602" s="0" t="n">
        <v>-0.0590622</v>
      </c>
      <c r="P602" s="0" t="n">
        <v>0.136833</v>
      </c>
      <c r="Q602" s="0" t="n">
        <v>0.0125672</v>
      </c>
      <c r="R602" s="0" t="n">
        <v>-5.04076E-006</v>
      </c>
      <c r="S602" s="0" t="n">
        <v>-0.00150462</v>
      </c>
      <c r="T602" s="0" t="n">
        <v>-0.174007</v>
      </c>
      <c r="U602" s="0" t="n">
        <v>0.286613</v>
      </c>
      <c r="V602" s="0" t="n">
        <v>-0.67962</v>
      </c>
      <c r="W602" s="0" t="n">
        <v>0.0154068</v>
      </c>
    </row>
    <row r="603" customFormat="false" ht="12.8" hidden="false" customHeight="false" outlineLevel="0" collapsed="false">
      <c r="A603" s="0" t="n">
        <v>0.18</v>
      </c>
      <c r="B603" s="0" t="n">
        <v>0</v>
      </c>
      <c r="C603" s="0" t="n">
        <v>-45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-0.05</v>
      </c>
      <c r="L603" s="0" t="n">
        <v>1.03321E-006</v>
      </c>
      <c r="M603" s="0" t="n">
        <v>0.000338448</v>
      </c>
      <c r="N603" s="0" t="n">
        <v>0.0377185</v>
      </c>
      <c r="O603" s="0" t="n">
        <v>-0.0590005</v>
      </c>
      <c r="P603" s="0" t="n">
        <v>0.136462</v>
      </c>
      <c r="Q603" s="0" t="n">
        <v>0.0129408</v>
      </c>
      <c r="R603" s="0" t="n">
        <v>-5.04084E-006</v>
      </c>
      <c r="S603" s="0" t="n">
        <v>-0.00150462</v>
      </c>
      <c r="T603" s="0" t="n">
        <v>-0.174007</v>
      </c>
      <c r="U603" s="0" t="n">
        <v>0.286604</v>
      </c>
      <c r="V603" s="0" t="n">
        <v>-0.679563</v>
      </c>
      <c r="W603" s="0" t="n">
        <v>0.0153495</v>
      </c>
    </row>
    <row r="604" customFormat="false" ht="12.8" hidden="false" customHeight="false" outlineLevel="0" collapsed="false">
      <c r="A604" s="0" t="n">
        <v>0.18</v>
      </c>
      <c r="B604" s="0" t="n">
        <v>0</v>
      </c>
      <c r="C604" s="0" t="n">
        <v>-40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-0.05</v>
      </c>
      <c r="L604" s="0" t="n">
        <v>1.03296E-006</v>
      </c>
      <c r="M604" s="0" t="n">
        <v>0.000338448</v>
      </c>
      <c r="N604" s="0" t="n">
        <v>0.0377198</v>
      </c>
      <c r="O604" s="0" t="n">
        <v>-0.0590293</v>
      </c>
      <c r="P604" s="0" t="n">
        <v>0.136636</v>
      </c>
      <c r="Q604" s="0" t="n">
        <v>0.0127663</v>
      </c>
      <c r="R604" s="0" t="n">
        <v>-5.04079E-006</v>
      </c>
      <c r="S604" s="0" t="n">
        <v>-0.00150462</v>
      </c>
      <c r="T604" s="0" t="n">
        <v>-0.174007</v>
      </c>
      <c r="U604" s="0" t="n">
        <v>0.28661</v>
      </c>
      <c r="V604" s="0" t="n">
        <v>-0.679599</v>
      </c>
      <c r="W604" s="0" t="n">
        <v>0.0153851</v>
      </c>
    </row>
    <row r="605" customFormat="false" ht="12.8" hidden="false" customHeight="false" outlineLevel="0" collapsed="false">
      <c r="A605" s="0" t="n">
        <v>0.18</v>
      </c>
      <c r="B605" s="0" t="n">
        <v>0</v>
      </c>
      <c r="C605" s="0" t="n">
        <v>-35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-0.05</v>
      </c>
      <c r="L605" s="0" t="n">
        <v>1.03272E-006</v>
      </c>
      <c r="M605" s="0" t="n">
        <v>0.000338448</v>
      </c>
      <c r="N605" s="0" t="n">
        <v>0.0377211</v>
      </c>
      <c r="O605" s="0" t="n">
        <v>-0.0590585</v>
      </c>
      <c r="P605" s="0" t="n">
        <v>0.136811</v>
      </c>
      <c r="Q605" s="0" t="n">
        <v>0.0125893</v>
      </c>
      <c r="R605" s="0" t="n">
        <v>-5.04076E-006</v>
      </c>
      <c r="S605" s="0" t="n">
        <v>-0.00150462</v>
      </c>
      <c r="T605" s="0" t="n">
        <v>-0.174007</v>
      </c>
      <c r="U605" s="0" t="n">
        <v>0.286613</v>
      </c>
      <c r="V605" s="0" t="n">
        <v>-0.679619</v>
      </c>
      <c r="W605" s="0" t="n">
        <v>0.0154054</v>
      </c>
    </row>
    <row r="606" customFormat="false" ht="12.8" hidden="false" customHeight="false" outlineLevel="0" collapsed="false">
      <c r="A606" s="0" t="n">
        <v>0.18</v>
      </c>
      <c r="B606" s="0" t="n">
        <v>0</v>
      </c>
      <c r="C606" s="0" t="n">
        <v>-30</v>
      </c>
      <c r="D606" s="0" t="n">
        <v>0</v>
      </c>
      <c r="E606" s="0" t="n">
        <v>0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-0.05</v>
      </c>
      <c r="L606" s="0" t="n">
        <v>1.03468E-006</v>
      </c>
      <c r="M606" s="0" t="n">
        <v>0.000338954</v>
      </c>
      <c r="N606" s="0" t="n">
        <v>0.0377753</v>
      </c>
      <c r="O606" s="0" t="n">
        <v>-0.0590628</v>
      </c>
      <c r="P606" s="0" t="n">
        <v>0.13668</v>
      </c>
      <c r="Q606" s="0" t="n">
        <v>0.0129814</v>
      </c>
      <c r="R606" s="0" t="n">
        <v>-5.04499E-006</v>
      </c>
      <c r="S606" s="0" t="n">
        <v>-0.00150541</v>
      </c>
      <c r="T606" s="0" t="n">
        <v>-0.174086</v>
      </c>
      <c r="U606" s="0" t="n">
        <v>0.286485</v>
      </c>
      <c r="V606" s="0" t="n">
        <v>-0.678601</v>
      </c>
      <c r="W606" s="0" t="n">
        <v>0.0139732</v>
      </c>
    </row>
    <row r="607" customFormat="false" ht="12.8" hidden="false" customHeight="false" outlineLevel="0" collapsed="false">
      <c r="A607" s="0" t="n">
        <v>0.18</v>
      </c>
      <c r="B607" s="0" t="n">
        <v>0</v>
      </c>
      <c r="C607" s="0" t="n">
        <v>-25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-0.05</v>
      </c>
      <c r="L607" s="0" t="n">
        <v>1.03352E-006</v>
      </c>
      <c r="M607" s="0" t="n">
        <v>0.000338607</v>
      </c>
      <c r="N607" s="0" t="n">
        <v>0.0377371</v>
      </c>
      <c r="O607" s="0" t="n">
        <v>-0.0590378</v>
      </c>
      <c r="P607" s="0" t="n">
        <v>0.136637</v>
      </c>
      <c r="Q607" s="0" t="n">
        <v>0.0128463</v>
      </c>
      <c r="R607" s="0" t="n">
        <v>-5.04321E-006</v>
      </c>
      <c r="S607" s="0" t="n">
        <v>-0.00150484</v>
      </c>
      <c r="T607" s="0" t="n">
        <v>-0.174023</v>
      </c>
      <c r="U607" s="0" t="n">
        <v>0.286432</v>
      </c>
      <c r="V607" s="0" t="n">
        <v>-0.678456</v>
      </c>
      <c r="W607" s="0" t="n">
        <v>0.0141182</v>
      </c>
    </row>
    <row r="608" customFormat="false" ht="12.8" hidden="false" customHeight="false" outlineLevel="0" collapsed="false">
      <c r="A608" s="0" t="n">
        <v>0.18</v>
      </c>
      <c r="B608" s="0" t="n">
        <v>0</v>
      </c>
      <c r="C608" s="0" t="n">
        <v>-20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-0.05</v>
      </c>
      <c r="L608" s="0" t="n">
        <v>1.04994E-006</v>
      </c>
      <c r="M608" s="0" t="n">
        <v>0.000344021</v>
      </c>
      <c r="N608" s="0" t="n">
        <v>0.0383411</v>
      </c>
      <c r="O608" s="0" t="n">
        <v>-0.0599955</v>
      </c>
      <c r="P608" s="0" t="n">
        <v>0.138899</v>
      </c>
      <c r="Q608" s="0" t="n">
        <v>0.012972</v>
      </c>
      <c r="R608" s="0" t="n">
        <v>-5.03441E-006</v>
      </c>
      <c r="S608" s="0" t="n">
        <v>-0.00150198</v>
      </c>
      <c r="T608" s="0" t="n">
        <v>-0.173704</v>
      </c>
      <c r="U608" s="0" t="n">
        <v>0.285984</v>
      </c>
      <c r="V608" s="0" t="n">
        <v>-0.677385</v>
      </c>
      <c r="W608" s="0" t="n">
        <v>0.0143606</v>
      </c>
    </row>
    <row r="609" customFormat="false" ht="12.8" hidden="false" customHeight="false" outlineLevel="0" collapsed="false">
      <c r="A609" s="0" t="n">
        <v>0.18</v>
      </c>
      <c r="B609" s="0" t="n">
        <v>0</v>
      </c>
      <c r="C609" s="0" t="n">
        <v>-15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-0.05</v>
      </c>
      <c r="L609" s="0" t="n">
        <v>1.05451E-006</v>
      </c>
      <c r="M609" s="0" t="n">
        <v>0.000345553</v>
      </c>
      <c r="N609" s="0" t="n">
        <v>0.0385125</v>
      </c>
      <c r="O609" s="0" t="n">
        <v>-0.0602967</v>
      </c>
      <c r="P609" s="0" t="n">
        <v>0.139618</v>
      </c>
      <c r="Q609" s="0" t="n">
        <v>0.0129065</v>
      </c>
      <c r="R609" s="0" t="n">
        <v>-5.03003E-006</v>
      </c>
      <c r="S609" s="0" t="n">
        <v>-0.00150055</v>
      </c>
      <c r="T609" s="0" t="n">
        <v>-0.173546</v>
      </c>
      <c r="U609" s="0" t="n">
        <v>0.285779</v>
      </c>
      <c r="V609" s="0" t="n">
        <v>-0.676881</v>
      </c>
      <c r="W609" s="0" t="n">
        <v>0.0145233</v>
      </c>
    </row>
    <row r="610" customFormat="false" ht="12.8" hidden="false" customHeight="false" outlineLevel="0" collapsed="false">
      <c r="A610" s="0" t="n">
        <v>0.18</v>
      </c>
      <c r="B610" s="0" t="n">
        <v>0</v>
      </c>
      <c r="C610" s="0" t="n">
        <v>-10</v>
      </c>
      <c r="D610" s="0" t="n">
        <v>0</v>
      </c>
      <c r="E610" s="0" t="n">
        <v>0</v>
      </c>
      <c r="F610" s="0" t="n">
        <v>0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-0.05</v>
      </c>
      <c r="L610" s="0" t="n">
        <v>1.05886E-006</v>
      </c>
      <c r="M610" s="0" t="n">
        <v>0.000347016</v>
      </c>
      <c r="N610" s="0" t="n">
        <v>0.0386761</v>
      </c>
      <c r="O610" s="0" t="n">
        <v>-0.0605891</v>
      </c>
      <c r="P610" s="0" t="n">
        <v>0.140315</v>
      </c>
      <c r="Q610" s="0" t="n">
        <v>0.0128298</v>
      </c>
      <c r="R610" s="0" t="n">
        <v>-5.02562E-006</v>
      </c>
      <c r="S610" s="0" t="n">
        <v>-0.00149912</v>
      </c>
      <c r="T610" s="0" t="n">
        <v>-0.173386</v>
      </c>
      <c r="U610" s="0" t="n">
        <v>0.285567</v>
      </c>
      <c r="V610" s="0" t="n">
        <v>-0.676361</v>
      </c>
      <c r="W610" s="0" t="n">
        <v>0.0146745</v>
      </c>
    </row>
    <row r="611" customFormat="false" ht="12.8" hidden="false" customHeight="false" outlineLevel="0" collapsed="false">
      <c r="A611" s="0" t="n">
        <v>0.18</v>
      </c>
      <c r="B611" s="0" t="n">
        <v>0</v>
      </c>
      <c r="C611" s="0" t="n">
        <v>-5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-0.05</v>
      </c>
      <c r="L611" s="0" t="n">
        <v>1.06301E-006</v>
      </c>
      <c r="M611" s="0" t="n">
        <v>0.000348411</v>
      </c>
      <c r="N611" s="0" t="n">
        <v>0.0388322</v>
      </c>
      <c r="O611" s="0" t="n">
        <v>-0.0608728</v>
      </c>
      <c r="P611" s="0" t="n">
        <v>0.140989</v>
      </c>
      <c r="Q611" s="0" t="n">
        <v>0.0127432</v>
      </c>
      <c r="R611" s="0" t="n">
        <v>-5.02117E-006</v>
      </c>
      <c r="S611" s="0" t="n">
        <v>-0.00149766</v>
      </c>
      <c r="T611" s="0" t="n">
        <v>-0.173224</v>
      </c>
      <c r="U611" s="0" t="n">
        <v>0.285349</v>
      </c>
      <c r="V611" s="0" t="n">
        <v>-0.675826</v>
      </c>
      <c r="W611" s="0" t="n">
        <v>0.0148133</v>
      </c>
    </row>
    <row r="612" customFormat="false" ht="12.8" hidden="false" customHeight="false" outlineLevel="0" collapsed="false">
      <c r="A612" s="0" t="n">
        <v>0.18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-0.05</v>
      </c>
      <c r="L612" s="0" t="n">
        <v>1.06696E-006</v>
      </c>
      <c r="M612" s="0" t="n">
        <v>0.000349741</v>
      </c>
      <c r="N612" s="0" t="n">
        <v>0.038981</v>
      </c>
      <c r="O612" s="0" t="n">
        <v>-0.0611477</v>
      </c>
      <c r="P612" s="0" t="n">
        <v>0.141641</v>
      </c>
      <c r="Q612" s="0" t="n">
        <v>0.0126481</v>
      </c>
      <c r="R612" s="0" t="n">
        <v>-5.01671E-006</v>
      </c>
      <c r="S612" s="0" t="n">
        <v>-0.00149621</v>
      </c>
      <c r="T612" s="0" t="n">
        <v>-0.173061</v>
      </c>
      <c r="U612" s="0" t="n">
        <v>0.285126</v>
      </c>
      <c r="V612" s="0" t="n">
        <v>-0.675277</v>
      </c>
      <c r="W612" s="0" t="n">
        <v>0.014939</v>
      </c>
    </row>
    <row r="613" customFormat="false" ht="12.8" hidden="false" customHeight="false" outlineLevel="0" collapsed="false">
      <c r="A613" s="0" t="n">
        <v>0.18</v>
      </c>
      <c r="B613" s="0" t="n">
        <v>0</v>
      </c>
      <c r="C613" s="0" t="n">
        <v>5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-0.05</v>
      </c>
      <c r="L613" s="0" t="n">
        <v>1.07072E-006</v>
      </c>
      <c r="M613" s="0" t="n">
        <v>0.000351009</v>
      </c>
      <c r="N613" s="0" t="n">
        <v>0.039123</v>
      </c>
      <c r="O613" s="0" t="n">
        <v>-0.061414</v>
      </c>
      <c r="P613" s="0" t="n">
        <v>0.14227</v>
      </c>
      <c r="Q613" s="0" t="n">
        <v>0.0125455</v>
      </c>
      <c r="R613" s="0" t="n">
        <v>-5.01225E-006</v>
      </c>
      <c r="S613" s="0" t="n">
        <v>-0.00149474</v>
      </c>
      <c r="T613" s="0" t="n">
        <v>-0.172898</v>
      </c>
      <c r="U613" s="0" t="n">
        <v>0.284897</v>
      </c>
      <c r="V613" s="0" t="n">
        <v>-0.674716</v>
      </c>
      <c r="W613" s="0" t="n">
        <v>0.0150509</v>
      </c>
    </row>
    <row r="614" customFormat="false" ht="12.8" hidden="false" customHeight="false" outlineLevel="0" collapsed="false">
      <c r="A614" s="0" t="n">
        <v>0.18</v>
      </c>
      <c r="B614" s="0" t="n">
        <v>0</v>
      </c>
      <c r="C614" s="0" t="n">
        <v>10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-0.05</v>
      </c>
      <c r="L614" s="0" t="n">
        <v>1.07429E-006</v>
      </c>
      <c r="M614" s="0" t="n">
        <v>0.000352218</v>
      </c>
      <c r="N614" s="0" t="n">
        <v>0.0392583</v>
      </c>
      <c r="O614" s="0" t="n">
        <v>-0.0616718</v>
      </c>
      <c r="P614" s="0" t="n">
        <v>0.142877</v>
      </c>
      <c r="Q614" s="0" t="n">
        <v>0.0124371</v>
      </c>
      <c r="R614" s="0" t="n">
        <v>-5.00779E-006</v>
      </c>
      <c r="S614" s="0" t="n">
        <v>-0.00149328</v>
      </c>
      <c r="T614" s="0" t="n">
        <v>-0.172735</v>
      </c>
      <c r="U614" s="0" t="n">
        <v>0.284664</v>
      </c>
      <c r="V614" s="0" t="n">
        <v>-0.674143</v>
      </c>
      <c r="W614" s="0" t="n">
        <v>0.0151486</v>
      </c>
    </row>
    <row r="615" customFormat="false" ht="12.8" hidden="false" customHeight="false" outlineLevel="0" collapsed="false">
      <c r="A615" s="0" t="n">
        <v>0.18</v>
      </c>
      <c r="B615" s="0" t="n">
        <v>0</v>
      </c>
      <c r="C615" s="0" t="n">
        <v>15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-0.05</v>
      </c>
      <c r="L615" s="0" t="n">
        <v>1.0777E-006</v>
      </c>
      <c r="M615" s="0" t="n">
        <v>0.00035337</v>
      </c>
      <c r="N615" s="0" t="n">
        <v>0.0393872</v>
      </c>
      <c r="O615" s="0" t="n">
        <v>-0.0619211</v>
      </c>
      <c r="P615" s="0" t="n">
        <v>0.143462</v>
      </c>
      <c r="Q615" s="0" t="n">
        <v>0.0123241</v>
      </c>
      <c r="R615" s="0" t="n">
        <v>-5.00335E-006</v>
      </c>
      <c r="S615" s="0" t="n">
        <v>-0.00149181</v>
      </c>
      <c r="T615" s="0" t="n">
        <v>-0.172572</v>
      </c>
      <c r="U615" s="0" t="n">
        <v>0.284426</v>
      </c>
      <c r="V615" s="0" t="n">
        <v>-0.67356</v>
      </c>
      <c r="W615" s="0" t="n">
        <v>0.0152317</v>
      </c>
    </row>
    <row r="616" customFormat="false" ht="12.8" hidden="false" customHeight="false" outlineLevel="0" collapsed="false">
      <c r="A616" s="0" t="n">
        <v>0.18</v>
      </c>
      <c r="B616" s="0" t="n">
        <v>0</v>
      </c>
      <c r="C616" s="0" t="n">
        <v>20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-0.05</v>
      </c>
      <c r="L616" s="0" t="n">
        <v>1.08095E-006</v>
      </c>
      <c r="M616" s="0" t="n">
        <v>0.000354469</v>
      </c>
      <c r="N616" s="0" t="n">
        <v>0.0395103</v>
      </c>
      <c r="O616" s="0" t="n">
        <v>-0.0621622</v>
      </c>
      <c r="P616" s="0" t="n">
        <v>0.144026</v>
      </c>
      <c r="Q616" s="0" t="n">
        <v>0.012208</v>
      </c>
      <c r="R616" s="0" t="n">
        <v>-4.99893E-006</v>
      </c>
      <c r="S616" s="0" t="n">
        <v>-0.00149035</v>
      </c>
      <c r="T616" s="0" t="n">
        <v>-0.172409</v>
      </c>
      <c r="U616" s="0" t="n">
        <v>0.284185</v>
      </c>
      <c r="V616" s="0" t="n">
        <v>-0.672968</v>
      </c>
      <c r="W616" s="0" t="n">
        <v>0.0153</v>
      </c>
    </row>
    <row r="617" customFormat="false" ht="12.8" hidden="false" customHeight="false" outlineLevel="0" collapsed="false">
      <c r="A617" s="0" t="n">
        <v>0.18</v>
      </c>
      <c r="B617" s="0" t="n">
        <v>0</v>
      </c>
      <c r="C617" s="0" t="n">
        <v>25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-0.05</v>
      </c>
      <c r="L617" s="0" t="n">
        <v>1.09347E-006</v>
      </c>
      <c r="M617" s="0" t="n">
        <v>0.000358607</v>
      </c>
      <c r="N617" s="0" t="n">
        <v>0.0399721</v>
      </c>
      <c r="O617" s="0" t="n">
        <v>-0.0629201</v>
      </c>
      <c r="P617" s="0" t="n">
        <v>0.1458</v>
      </c>
      <c r="Q617" s="0" t="n">
        <v>0.0122354</v>
      </c>
      <c r="R617" s="0" t="n">
        <v>-4.98638E-006</v>
      </c>
      <c r="S617" s="0" t="n">
        <v>-0.00148623</v>
      </c>
      <c r="T617" s="0" t="n">
        <v>-0.171949</v>
      </c>
      <c r="U617" s="0" t="n">
        <v>0.283485</v>
      </c>
      <c r="V617" s="0" t="n">
        <v>-0.671302</v>
      </c>
      <c r="W617" s="0" t="n">
        <v>0.0154788</v>
      </c>
    </row>
    <row r="618" customFormat="false" ht="12.8" hidden="false" customHeight="false" outlineLevel="0" collapsed="false">
      <c r="A618" s="0" t="n">
        <v>0.18</v>
      </c>
      <c r="B618" s="0" t="n">
        <v>0</v>
      </c>
      <c r="C618" s="0" t="n">
        <v>30</v>
      </c>
      <c r="D618" s="0" t="n">
        <v>0</v>
      </c>
      <c r="E618" s="0" t="n">
        <v>0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-0.05</v>
      </c>
      <c r="L618" s="0" t="n">
        <v>1.09135E-006</v>
      </c>
      <c r="M618" s="0" t="n">
        <v>0.000357945</v>
      </c>
      <c r="N618" s="0" t="n">
        <v>0.0398989</v>
      </c>
      <c r="O618" s="0" t="n">
        <v>-0.0628622</v>
      </c>
      <c r="P618" s="0" t="n">
        <v>0.145657</v>
      </c>
      <c r="Q618" s="0" t="n">
        <v>0.0120391</v>
      </c>
      <c r="R618" s="0" t="n">
        <v>-4.98631E-006</v>
      </c>
      <c r="S618" s="0" t="n">
        <v>-0.00148619</v>
      </c>
      <c r="T618" s="0" t="n">
        <v>-0.171944</v>
      </c>
      <c r="U618" s="0" t="n">
        <v>0.283475</v>
      </c>
      <c r="V618" s="0" t="n">
        <v>-0.671254</v>
      </c>
      <c r="W618" s="0" t="n">
        <v>0.0154514</v>
      </c>
    </row>
    <row r="619" customFormat="false" ht="12.8" hidden="false" customHeight="false" outlineLevel="0" collapsed="false">
      <c r="A619" s="0" t="n">
        <v>0.18</v>
      </c>
      <c r="B619" s="0" t="n">
        <v>0</v>
      </c>
      <c r="C619" s="0" t="n">
        <v>35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-0.05</v>
      </c>
      <c r="L619" s="0" t="n">
        <v>1.0922E-006</v>
      </c>
      <c r="M619" s="0" t="n">
        <v>0.000358882</v>
      </c>
      <c r="N619" s="0" t="n">
        <v>0.0400136</v>
      </c>
      <c r="O619" s="0" t="n">
        <v>-0.0631954</v>
      </c>
      <c r="P619" s="0" t="n">
        <v>0.147371</v>
      </c>
      <c r="Q619" s="0" t="n">
        <v>0.0107938</v>
      </c>
      <c r="R619" s="0" t="n">
        <v>-4.98643E-006</v>
      </c>
      <c r="S619" s="0" t="n">
        <v>-0.00148626</v>
      </c>
      <c r="T619" s="0" t="n">
        <v>-0.171953</v>
      </c>
      <c r="U619" s="0" t="n">
        <v>0.283495</v>
      </c>
      <c r="V619" s="0" t="n">
        <v>-0.67135</v>
      </c>
      <c r="W619" s="0" t="n">
        <v>0.0155106</v>
      </c>
    </row>
    <row r="620" customFormat="false" ht="12.8" hidden="false" customHeight="false" outlineLevel="0" collapsed="false">
      <c r="A620" s="0" t="n">
        <v>0.18</v>
      </c>
      <c r="B620" s="0" t="n">
        <v>0</v>
      </c>
      <c r="C620" s="0" t="n">
        <v>40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-0.05</v>
      </c>
      <c r="L620" s="0" t="n">
        <v>1.09211E-006</v>
      </c>
      <c r="M620" s="0" t="n">
        <v>0.000358882</v>
      </c>
      <c r="N620" s="0" t="n">
        <v>0.0400141</v>
      </c>
      <c r="O620" s="0" t="n">
        <v>-0.0632062</v>
      </c>
      <c r="P620" s="0" t="n">
        <v>0.147436</v>
      </c>
      <c r="Q620" s="0" t="n">
        <v>0.0107284</v>
      </c>
      <c r="R620" s="0" t="n">
        <v>-4.98666E-006</v>
      </c>
      <c r="S620" s="0" t="n">
        <v>-0.00148626</v>
      </c>
      <c r="T620" s="0" t="n">
        <v>-0.171952</v>
      </c>
      <c r="U620" s="0" t="n">
        <v>0.283468</v>
      </c>
      <c r="V620" s="0" t="n">
        <v>-0.671186</v>
      </c>
      <c r="W620" s="0" t="n">
        <v>0.0153449</v>
      </c>
    </row>
    <row r="621" customFormat="false" ht="12.8" hidden="false" customHeight="false" outlineLevel="0" collapsed="false">
      <c r="A621" s="0" t="n">
        <v>0.18</v>
      </c>
      <c r="B621" s="0" t="n">
        <v>0</v>
      </c>
      <c r="C621" s="0" t="n">
        <v>45</v>
      </c>
      <c r="D621" s="0" t="n">
        <v>0</v>
      </c>
      <c r="E621" s="0" t="n">
        <v>0</v>
      </c>
      <c r="F621" s="0" t="n">
        <v>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-0.05</v>
      </c>
      <c r="L621" s="0" t="n">
        <v>1.09204E-006</v>
      </c>
      <c r="M621" s="0" t="n">
        <v>0.000358882</v>
      </c>
      <c r="N621" s="0" t="n">
        <v>0.0400145</v>
      </c>
      <c r="O621" s="0" t="n">
        <v>-0.0632146</v>
      </c>
      <c r="P621" s="0" t="n">
        <v>0.147486</v>
      </c>
      <c r="Q621" s="0" t="n">
        <v>0.0106777</v>
      </c>
      <c r="R621" s="0" t="n">
        <v>-4.9869E-006</v>
      </c>
      <c r="S621" s="0" t="n">
        <v>-0.00148626</v>
      </c>
      <c r="T621" s="0" t="n">
        <v>-0.171951</v>
      </c>
      <c r="U621" s="0" t="n">
        <v>0.283439</v>
      </c>
      <c r="V621" s="0" t="n">
        <v>-0.671016</v>
      </c>
      <c r="W621" s="0" t="n">
        <v>0.0151741</v>
      </c>
    </row>
    <row r="622" customFormat="false" ht="12.8" hidden="false" customHeight="false" outlineLevel="0" collapsed="false">
      <c r="A622" s="0" t="n">
        <v>0.18</v>
      </c>
      <c r="B622" s="0" t="n">
        <v>0</v>
      </c>
      <c r="C622" s="0" t="n">
        <v>50</v>
      </c>
      <c r="D622" s="0" t="n">
        <v>0</v>
      </c>
      <c r="E622" s="0" t="n">
        <v>0</v>
      </c>
      <c r="F622" s="0" t="n">
        <v>0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-0.05</v>
      </c>
      <c r="L622" s="0" t="n">
        <v>1.09222E-006</v>
      </c>
      <c r="M622" s="0" t="n">
        <v>0.000358882</v>
      </c>
      <c r="N622" s="0" t="n">
        <v>0.0400136</v>
      </c>
      <c r="O622" s="0" t="n">
        <v>-0.0631939</v>
      </c>
      <c r="P622" s="0" t="n">
        <v>0.147362</v>
      </c>
      <c r="Q622" s="0" t="n">
        <v>0.010803</v>
      </c>
      <c r="R622" s="0" t="n">
        <v>-4.9864E-006</v>
      </c>
      <c r="S622" s="0" t="n">
        <v>-0.00148626</v>
      </c>
      <c r="T622" s="0" t="n">
        <v>-0.171953</v>
      </c>
      <c r="U622" s="0" t="n">
        <v>0.283498</v>
      </c>
      <c r="V622" s="0" t="n">
        <v>-0.67137</v>
      </c>
      <c r="W622" s="0" t="n">
        <v>0.0155308</v>
      </c>
    </row>
    <row r="623" customFormat="false" ht="12.8" hidden="false" customHeight="false" outlineLevel="0" collapsed="false">
      <c r="A623" s="0" t="n">
        <v>0.18</v>
      </c>
      <c r="B623" s="0" t="n">
        <v>0</v>
      </c>
      <c r="C623" s="0" t="n">
        <v>55</v>
      </c>
      <c r="D623" s="0" t="n">
        <v>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-0.05</v>
      </c>
      <c r="L623" s="0" t="n">
        <v>1.09222E-006</v>
      </c>
      <c r="M623" s="0" t="n">
        <v>0.000358882</v>
      </c>
      <c r="N623" s="0" t="n">
        <v>0.0400136</v>
      </c>
      <c r="O623" s="0" t="n">
        <v>-0.0631939</v>
      </c>
      <c r="P623" s="0" t="n">
        <v>0.147362</v>
      </c>
      <c r="Q623" s="0" t="n">
        <v>0.010803</v>
      </c>
      <c r="R623" s="0" t="n">
        <v>-4.9864E-006</v>
      </c>
      <c r="S623" s="0" t="n">
        <v>-0.00148626</v>
      </c>
      <c r="T623" s="0" t="n">
        <v>-0.171953</v>
      </c>
      <c r="U623" s="0" t="n">
        <v>0.283498</v>
      </c>
      <c r="V623" s="0" t="n">
        <v>-0.67137</v>
      </c>
      <c r="W623" s="0" t="n">
        <v>0.0155308</v>
      </c>
    </row>
    <row r="624" customFormat="false" ht="12.8" hidden="false" customHeight="false" outlineLevel="0" collapsed="false">
      <c r="A624" s="0" t="n">
        <v>0.18</v>
      </c>
      <c r="B624" s="0" t="n">
        <v>0</v>
      </c>
      <c r="C624" s="0" t="n">
        <v>60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-0.05</v>
      </c>
      <c r="L624" s="0" t="n">
        <v>1.09222E-006</v>
      </c>
      <c r="M624" s="0" t="n">
        <v>0.000358882</v>
      </c>
      <c r="N624" s="0" t="n">
        <v>0.0400136</v>
      </c>
      <c r="O624" s="0" t="n">
        <v>-0.0631939</v>
      </c>
      <c r="P624" s="0" t="n">
        <v>0.147362</v>
      </c>
      <c r="Q624" s="0" t="n">
        <v>0.010803</v>
      </c>
      <c r="R624" s="0" t="n">
        <v>-4.9864E-006</v>
      </c>
      <c r="S624" s="0" t="n">
        <v>-0.00148626</v>
      </c>
      <c r="T624" s="0" t="n">
        <v>-0.171953</v>
      </c>
      <c r="U624" s="0" t="n">
        <v>0.283498</v>
      </c>
      <c r="V624" s="0" t="n">
        <v>-0.67137</v>
      </c>
      <c r="W624" s="0" t="n">
        <v>0.0155308</v>
      </c>
    </row>
    <row r="625" customFormat="false" ht="12.8" hidden="false" customHeight="false" outlineLevel="0" collapsed="false">
      <c r="A625" s="0" t="n">
        <v>0.18</v>
      </c>
      <c r="B625" s="0" t="n">
        <v>0</v>
      </c>
      <c r="C625" s="0" t="n">
        <v>65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-0.05</v>
      </c>
      <c r="L625" s="0" t="n">
        <v>1.09222E-006</v>
      </c>
      <c r="M625" s="0" t="n">
        <v>0.000358882</v>
      </c>
      <c r="N625" s="0" t="n">
        <v>0.0400136</v>
      </c>
      <c r="O625" s="0" t="n">
        <v>-0.0631939</v>
      </c>
      <c r="P625" s="0" t="n">
        <v>0.147362</v>
      </c>
      <c r="Q625" s="0" t="n">
        <v>0.010803</v>
      </c>
      <c r="R625" s="0" t="n">
        <v>-4.9864E-006</v>
      </c>
      <c r="S625" s="0" t="n">
        <v>-0.00148626</v>
      </c>
      <c r="T625" s="0" t="n">
        <v>-0.171953</v>
      </c>
      <c r="U625" s="0" t="n">
        <v>0.283498</v>
      </c>
      <c r="V625" s="0" t="n">
        <v>-0.67137</v>
      </c>
      <c r="W625" s="0" t="n">
        <v>0.0155308</v>
      </c>
    </row>
    <row r="626" customFormat="false" ht="12.8" hidden="false" customHeight="false" outlineLevel="0" collapsed="false">
      <c r="A626" s="0" t="n">
        <v>0.18</v>
      </c>
      <c r="B626" s="0" t="n">
        <v>0</v>
      </c>
      <c r="C626" s="0" t="n">
        <v>70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-0.05</v>
      </c>
      <c r="L626" s="0" t="n">
        <v>1.09222E-006</v>
      </c>
      <c r="M626" s="0" t="n">
        <v>0.000358882</v>
      </c>
      <c r="N626" s="0" t="n">
        <v>0.0400136</v>
      </c>
      <c r="O626" s="0" t="n">
        <v>-0.0631939</v>
      </c>
      <c r="P626" s="0" t="n">
        <v>0.147362</v>
      </c>
      <c r="Q626" s="0" t="n">
        <v>0.010803</v>
      </c>
      <c r="R626" s="0" t="n">
        <v>-4.9864E-006</v>
      </c>
      <c r="S626" s="0" t="n">
        <v>-0.00148626</v>
      </c>
      <c r="T626" s="0" t="n">
        <v>-0.171953</v>
      </c>
      <c r="U626" s="0" t="n">
        <v>0.283498</v>
      </c>
      <c r="V626" s="0" t="n">
        <v>-0.67137</v>
      </c>
      <c r="W626" s="0" t="n">
        <v>0.0155308</v>
      </c>
    </row>
    <row r="627" customFormat="false" ht="12.8" hidden="false" customHeight="false" outlineLevel="0" collapsed="false">
      <c r="A627" s="0" t="n">
        <v>0.18</v>
      </c>
      <c r="B627" s="0" t="n">
        <v>0</v>
      </c>
      <c r="C627" s="0" t="n">
        <v>75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-0.05</v>
      </c>
      <c r="L627" s="0" t="n">
        <v>1.09222E-006</v>
      </c>
      <c r="M627" s="0" t="n">
        <v>0.000358882</v>
      </c>
      <c r="N627" s="0" t="n">
        <v>0.0400136</v>
      </c>
      <c r="O627" s="0" t="n">
        <v>-0.0631939</v>
      </c>
      <c r="P627" s="0" t="n">
        <v>0.147362</v>
      </c>
      <c r="Q627" s="0" t="n">
        <v>0.010803</v>
      </c>
      <c r="R627" s="0" t="n">
        <v>-4.9864E-006</v>
      </c>
      <c r="S627" s="0" t="n">
        <v>-0.00148626</v>
      </c>
      <c r="T627" s="0" t="n">
        <v>-0.171953</v>
      </c>
      <c r="U627" s="0" t="n">
        <v>0.283498</v>
      </c>
      <c r="V627" s="0" t="n">
        <v>-0.67137</v>
      </c>
      <c r="W627" s="0" t="n">
        <v>0.0155308</v>
      </c>
    </row>
    <row r="628" customFormat="false" ht="12.8" hidden="false" customHeight="false" outlineLevel="0" collapsed="false">
      <c r="A628" s="0" t="n">
        <v>0.18</v>
      </c>
      <c r="B628" s="0" t="n">
        <v>0</v>
      </c>
      <c r="C628" s="0" t="n">
        <v>80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-0.05</v>
      </c>
      <c r="L628" s="0" t="n">
        <v>1.09222E-006</v>
      </c>
      <c r="M628" s="0" t="n">
        <v>0.000358882</v>
      </c>
      <c r="N628" s="0" t="n">
        <v>0.0400136</v>
      </c>
      <c r="O628" s="0" t="n">
        <v>-0.0631939</v>
      </c>
      <c r="P628" s="0" t="n">
        <v>0.147362</v>
      </c>
      <c r="Q628" s="0" t="n">
        <v>0.010803</v>
      </c>
      <c r="R628" s="0" t="n">
        <v>-4.9864E-006</v>
      </c>
      <c r="S628" s="0" t="n">
        <v>-0.00148626</v>
      </c>
      <c r="T628" s="0" t="n">
        <v>-0.171953</v>
      </c>
      <c r="U628" s="0" t="n">
        <v>0.283498</v>
      </c>
      <c r="V628" s="0" t="n">
        <v>-0.67137</v>
      </c>
      <c r="W628" s="0" t="n">
        <v>0.0155308</v>
      </c>
    </row>
    <row r="629" customFormat="false" ht="12.8" hidden="false" customHeight="false" outlineLevel="0" collapsed="false">
      <c r="A629" s="0" t="n">
        <v>0.18</v>
      </c>
      <c r="B629" s="0" t="n">
        <v>0</v>
      </c>
      <c r="C629" s="0" t="n">
        <v>85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-0.05</v>
      </c>
      <c r="L629" s="0" t="n">
        <v>1.09222E-006</v>
      </c>
      <c r="M629" s="0" t="n">
        <v>0.000358882</v>
      </c>
      <c r="N629" s="0" t="n">
        <v>0.0400136</v>
      </c>
      <c r="O629" s="0" t="n">
        <v>-0.0631939</v>
      </c>
      <c r="P629" s="0" t="n">
        <v>0.147362</v>
      </c>
      <c r="Q629" s="0" t="n">
        <v>0.010803</v>
      </c>
      <c r="R629" s="0" t="n">
        <v>-4.9864E-006</v>
      </c>
      <c r="S629" s="0" t="n">
        <v>-0.00148626</v>
      </c>
      <c r="T629" s="0" t="n">
        <v>-0.171953</v>
      </c>
      <c r="U629" s="0" t="n">
        <v>0.283498</v>
      </c>
      <c r="V629" s="0" t="n">
        <v>-0.67137</v>
      </c>
      <c r="W629" s="0" t="n">
        <v>0.0155308</v>
      </c>
    </row>
    <row r="630" customFormat="false" ht="12.8" hidden="false" customHeight="false" outlineLevel="0" collapsed="false">
      <c r="A630" s="0" t="n">
        <v>0.18</v>
      </c>
      <c r="B630" s="0" t="n">
        <v>0</v>
      </c>
      <c r="C630" s="0" t="n">
        <v>90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-0.05</v>
      </c>
      <c r="L630" s="0" t="n">
        <v>1.09222E-006</v>
      </c>
      <c r="M630" s="0" t="n">
        <v>0.000358882</v>
      </c>
      <c r="N630" s="0" t="n">
        <v>0.0400136</v>
      </c>
      <c r="O630" s="0" t="n">
        <v>-0.0631939</v>
      </c>
      <c r="P630" s="0" t="n">
        <v>0.147362</v>
      </c>
      <c r="Q630" s="0" t="n">
        <v>0.010803</v>
      </c>
      <c r="R630" s="0" t="n">
        <v>-4.9864E-006</v>
      </c>
      <c r="S630" s="0" t="n">
        <v>-0.00148626</v>
      </c>
      <c r="T630" s="0" t="n">
        <v>-0.171953</v>
      </c>
      <c r="U630" s="0" t="n">
        <v>0.283498</v>
      </c>
      <c r="V630" s="0" t="n">
        <v>-0.67137</v>
      </c>
      <c r="W630" s="0" t="n">
        <v>0.0155308</v>
      </c>
    </row>
    <row r="631" customFormat="false" ht="12.8" hidden="false" customHeight="false" outlineLevel="0" collapsed="false">
      <c r="A631" s="0" t="n">
        <v>0.21</v>
      </c>
      <c r="B631" s="0" t="n">
        <v>0</v>
      </c>
      <c r="C631" s="0" t="n">
        <v>-90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-0.05</v>
      </c>
      <c r="L631" s="0" t="n">
        <v>1.03268E-006</v>
      </c>
      <c r="M631" s="0" t="n">
        <v>0.000338448</v>
      </c>
      <c r="N631" s="0" t="n">
        <v>0.0377213</v>
      </c>
      <c r="O631" s="0" t="n">
        <v>-0.0590622</v>
      </c>
      <c r="P631" s="0" t="n">
        <v>0.136833</v>
      </c>
      <c r="Q631" s="0" t="n">
        <v>0.0125672</v>
      </c>
      <c r="R631" s="0" t="n">
        <v>-5.04076E-006</v>
      </c>
      <c r="S631" s="0" t="n">
        <v>-0.00150462</v>
      </c>
      <c r="T631" s="0" t="n">
        <v>-0.174007</v>
      </c>
      <c r="U631" s="0" t="n">
        <v>0.286613</v>
      </c>
      <c r="V631" s="0" t="n">
        <v>-0.67962</v>
      </c>
      <c r="W631" s="0" t="n">
        <v>0.0154068</v>
      </c>
    </row>
    <row r="632" customFormat="false" ht="12.8" hidden="false" customHeight="false" outlineLevel="0" collapsed="false">
      <c r="A632" s="0" t="n">
        <v>0.21</v>
      </c>
      <c r="B632" s="0" t="n">
        <v>0</v>
      </c>
      <c r="C632" s="0" t="n">
        <v>-85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-0.05</v>
      </c>
      <c r="L632" s="0" t="n">
        <v>1.03268E-006</v>
      </c>
      <c r="M632" s="0" t="n">
        <v>0.000338448</v>
      </c>
      <c r="N632" s="0" t="n">
        <v>0.0377213</v>
      </c>
      <c r="O632" s="0" t="n">
        <v>-0.0590622</v>
      </c>
      <c r="P632" s="0" t="n">
        <v>0.136833</v>
      </c>
      <c r="Q632" s="0" t="n">
        <v>0.0125672</v>
      </c>
      <c r="R632" s="0" t="n">
        <v>-5.04076E-006</v>
      </c>
      <c r="S632" s="0" t="n">
        <v>-0.00150462</v>
      </c>
      <c r="T632" s="0" t="n">
        <v>-0.174007</v>
      </c>
      <c r="U632" s="0" t="n">
        <v>0.286613</v>
      </c>
      <c r="V632" s="0" t="n">
        <v>-0.67962</v>
      </c>
      <c r="W632" s="0" t="n">
        <v>0.0154068</v>
      </c>
    </row>
    <row r="633" customFormat="false" ht="12.8" hidden="false" customHeight="false" outlineLevel="0" collapsed="false">
      <c r="A633" s="0" t="n">
        <v>0.21</v>
      </c>
      <c r="B633" s="0" t="n">
        <v>0</v>
      </c>
      <c r="C633" s="0" t="n">
        <v>-80</v>
      </c>
      <c r="D633" s="0" t="n">
        <v>0</v>
      </c>
      <c r="E633" s="0" t="n">
        <v>0</v>
      </c>
      <c r="F633" s="0" t="n">
        <v>0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-0.05</v>
      </c>
      <c r="L633" s="0" t="n">
        <v>1.03268E-006</v>
      </c>
      <c r="M633" s="0" t="n">
        <v>0.000338448</v>
      </c>
      <c r="N633" s="0" t="n">
        <v>0.0377213</v>
      </c>
      <c r="O633" s="0" t="n">
        <v>-0.0590622</v>
      </c>
      <c r="P633" s="0" t="n">
        <v>0.136833</v>
      </c>
      <c r="Q633" s="0" t="n">
        <v>0.0125672</v>
      </c>
      <c r="R633" s="0" t="n">
        <v>-5.04076E-006</v>
      </c>
      <c r="S633" s="0" t="n">
        <v>-0.00150462</v>
      </c>
      <c r="T633" s="0" t="n">
        <v>-0.174007</v>
      </c>
      <c r="U633" s="0" t="n">
        <v>0.286613</v>
      </c>
      <c r="V633" s="0" t="n">
        <v>-0.67962</v>
      </c>
      <c r="W633" s="0" t="n">
        <v>0.0154068</v>
      </c>
    </row>
    <row r="634" customFormat="false" ht="12.8" hidden="false" customHeight="false" outlineLevel="0" collapsed="false">
      <c r="A634" s="0" t="n">
        <v>0.21</v>
      </c>
      <c r="B634" s="0" t="n">
        <v>0</v>
      </c>
      <c r="C634" s="0" t="n">
        <v>-75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-0.05</v>
      </c>
      <c r="L634" s="0" t="n">
        <v>1.03268E-006</v>
      </c>
      <c r="M634" s="0" t="n">
        <v>0.000338448</v>
      </c>
      <c r="N634" s="0" t="n">
        <v>0.0377213</v>
      </c>
      <c r="O634" s="0" t="n">
        <v>-0.0590622</v>
      </c>
      <c r="P634" s="0" t="n">
        <v>0.136833</v>
      </c>
      <c r="Q634" s="0" t="n">
        <v>0.0125672</v>
      </c>
      <c r="R634" s="0" t="n">
        <v>-5.04076E-006</v>
      </c>
      <c r="S634" s="0" t="n">
        <v>-0.00150462</v>
      </c>
      <c r="T634" s="0" t="n">
        <v>-0.174007</v>
      </c>
      <c r="U634" s="0" t="n">
        <v>0.286613</v>
      </c>
      <c r="V634" s="0" t="n">
        <v>-0.67962</v>
      </c>
      <c r="W634" s="0" t="n">
        <v>0.0154068</v>
      </c>
    </row>
    <row r="635" customFormat="false" ht="12.8" hidden="false" customHeight="false" outlineLevel="0" collapsed="false">
      <c r="A635" s="0" t="n">
        <v>0.21</v>
      </c>
      <c r="B635" s="0" t="n">
        <v>0</v>
      </c>
      <c r="C635" s="0" t="n">
        <v>-70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-0.05</v>
      </c>
      <c r="L635" s="0" t="n">
        <v>1.03268E-006</v>
      </c>
      <c r="M635" s="0" t="n">
        <v>0.000338448</v>
      </c>
      <c r="N635" s="0" t="n">
        <v>0.0377213</v>
      </c>
      <c r="O635" s="0" t="n">
        <v>-0.0590622</v>
      </c>
      <c r="P635" s="0" t="n">
        <v>0.136833</v>
      </c>
      <c r="Q635" s="0" t="n">
        <v>0.0125672</v>
      </c>
      <c r="R635" s="0" t="n">
        <v>-5.04076E-006</v>
      </c>
      <c r="S635" s="0" t="n">
        <v>-0.00150462</v>
      </c>
      <c r="T635" s="0" t="n">
        <v>-0.174007</v>
      </c>
      <c r="U635" s="0" t="n">
        <v>0.286613</v>
      </c>
      <c r="V635" s="0" t="n">
        <v>-0.67962</v>
      </c>
      <c r="W635" s="0" t="n">
        <v>0.0154068</v>
      </c>
    </row>
    <row r="636" customFormat="false" ht="12.8" hidden="false" customHeight="false" outlineLevel="0" collapsed="false">
      <c r="A636" s="0" t="n">
        <v>0.21</v>
      </c>
      <c r="B636" s="0" t="n">
        <v>0</v>
      </c>
      <c r="C636" s="0" t="n">
        <v>-65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-0.05</v>
      </c>
      <c r="L636" s="0" t="n">
        <v>1.03268E-006</v>
      </c>
      <c r="M636" s="0" t="n">
        <v>0.000338448</v>
      </c>
      <c r="N636" s="0" t="n">
        <v>0.0377213</v>
      </c>
      <c r="O636" s="0" t="n">
        <v>-0.0590622</v>
      </c>
      <c r="P636" s="0" t="n">
        <v>0.136833</v>
      </c>
      <c r="Q636" s="0" t="n">
        <v>0.0125672</v>
      </c>
      <c r="R636" s="0" t="n">
        <v>-5.04076E-006</v>
      </c>
      <c r="S636" s="0" t="n">
        <v>-0.00150462</v>
      </c>
      <c r="T636" s="0" t="n">
        <v>-0.174007</v>
      </c>
      <c r="U636" s="0" t="n">
        <v>0.286613</v>
      </c>
      <c r="V636" s="0" t="n">
        <v>-0.67962</v>
      </c>
      <c r="W636" s="0" t="n">
        <v>0.0154068</v>
      </c>
    </row>
    <row r="637" customFormat="false" ht="12.8" hidden="false" customHeight="false" outlineLevel="0" collapsed="false">
      <c r="A637" s="0" t="n">
        <v>0.21</v>
      </c>
      <c r="B637" s="0" t="n">
        <v>0</v>
      </c>
      <c r="C637" s="0" t="n">
        <v>-60</v>
      </c>
      <c r="D637" s="0" t="n">
        <v>0</v>
      </c>
      <c r="E637" s="0" t="n">
        <v>0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-0.05</v>
      </c>
      <c r="L637" s="0" t="n">
        <v>1.03268E-006</v>
      </c>
      <c r="M637" s="0" t="n">
        <v>0.000338448</v>
      </c>
      <c r="N637" s="0" t="n">
        <v>0.0377213</v>
      </c>
      <c r="O637" s="0" t="n">
        <v>-0.0590622</v>
      </c>
      <c r="P637" s="0" t="n">
        <v>0.136833</v>
      </c>
      <c r="Q637" s="0" t="n">
        <v>0.0125672</v>
      </c>
      <c r="R637" s="0" t="n">
        <v>-5.04076E-006</v>
      </c>
      <c r="S637" s="0" t="n">
        <v>-0.00150462</v>
      </c>
      <c r="T637" s="0" t="n">
        <v>-0.174007</v>
      </c>
      <c r="U637" s="0" t="n">
        <v>0.286613</v>
      </c>
      <c r="V637" s="0" t="n">
        <v>-0.67962</v>
      </c>
      <c r="W637" s="0" t="n">
        <v>0.0154068</v>
      </c>
    </row>
    <row r="638" customFormat="false" ht="12.8" hidden="false" customHeight="false" outlineLevel="0" collapsed="false">
      <c r="A638" s="0" t="n">
        <v>0.21</v>
      </c>
      <c r="B638" s="0" t="n">
        <v>0</v>
      </c>
      <c r="C638" s="0" t="n">
        <v>-55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-0.05</v>
      </c>
      <c r="L638" s="0" t="n">
        <v>1.03268E-006</v>
      </c>
      <c r="M638" s="0" t="n">
        <v>0.000338448</v>
      </c>
      <c r="N638" s="0" t="n">
        <v>0.0377213</v>
      </c>
      <c r="O638" s="0" t="n">
        <v>-0.0590622</v>
      </c>
      <c r="P638" s="0" t="n">
        <v>0.136833</v>
      </c>
      <c r="Q638" s="0" t="n">
        <v>0.0125672</v>
      </c>
      <c r="R638" s="0" t="n">
        <v>-5.04076E-006</v>
      </c>
      <c r="S638" s="0" t="n">
        <v>-0.00150462</v>
      </c>
      <c r="T638" s="0" t="n">
        <v>-0.174007</v>
      </c>
      <c r="U638" s="0" t="n">
        <v>0.286613</v>
      </c>
      <c r="V638" s="0" t="n">
        <v>-0.67962</v>
      </c>
      <c r="W638" s="0" t="n">
        <v>0.0154068</v>
      </c>
    </row>
    <row r="639" customFormat="false" ht="12.8" hidden="false" customHeight="false" outlineLevel="0" collapsed="false">
      <c r="A639" s="0" t="n">
        <v>0.21</v>
      </c>
      <c r="B639" s="0" t="n">
        <v>0</v>
      </c>
      <c r="C639" s="0" t="n">
        <v>-50</v>
      </c>
      <c r="D639" s="0" t="n">
        <v>0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-0.05</v>
      </c>
      <c r="L639" s="0" t="n">
        <v>1.03268E-006</v>
      </c>
      <c r="M639" s="0" t="n">
        <v>0.000338448</v>
      </c>
      <c r="N639" s="0" t="n">
        <v>0.0377213</v>
      </c>
      <c r="O639" s="0" t="n">
        <v>-0.0590622</v>
      </c>
      <c r="P639" s="0" t="n">
        <v>0.136833</v>
      </c>
      <c r="Q639" s="0" t="n">
        <v>0.0125672</v>
      </c>
      <c r="R639" s="0" t="n">
        <v>-5.04076E-006</v>
      </c>
      <c r="S639" s="0" t="n">
        <v>-0.00150462</v>
      </c>
      <c r="T639" s="0" t="n">
        <v>-0.174007</v>
      </c>
      <c r="U639" s="0" t="n">
        <v>0.286613</v>
      </c>
      <c r="V639" s="0" t="n">
        <v>-0.67962</v>
      </c>
      <c r="W639" s="0" t="n">
        <v>0.0154068</v>
      </c>
    </row>
    <row r="640" customFormat="false" ht="12.8" hidden="false" customHeight="false" outlineLevel="0" collapsed="false">
      <c r="A640" s="0" t="n">
        <v>0.21</v>
      </c>
      <c r="B640" s="0" t="n">
        <v>0</v>
      </c>
      <c r="C640" s="0" t="n">
        <v>-45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-0.05</v>
      </c>
      <c r="L640" s="0" t="n">
        <v>1.03321E-006</v>
      </c>
      <c r="M640" s="0" t="n">
        <v>0.000338448</v>
      </c>
      <c r="N640" s="0" t="n">
        <v>0.0377185</v>
      </c>
      <c r="O640" s="0" t="n">
        <v>-0.0590005</v>
      </c>
      <c r="P640" s="0" t="n">
        <v>0.136462</v>
      </c>
      <c r="Q640" s="0" t="n">
        <v>0.0129408</v>
      </c>
      <c r="R640" s="0" t="n">
        <v>-5.04084E-006</v>
      </c>
      <c r="S640" s="0" t="n">
        <v>-0.00150462</v>
      </c>
      <c r="T640" s="0" t="n">
        <v>-0.174007</v>
      </c>
      <c r="U640" s="0" t="n">
        <v>0.286604</v>
      </c>
      <c r="V640" s="0" t="n">
        <v>-0.679563</v>
      </c>
      <c r="W640" s="0" t="n">
        <v>0.0153495</v>
      </c>
    </row>
    <row r="641" customFormat="false" ht="12.8" hidden="false" customHeight="false" outlineLevel="0" collapsed="false">
      <c r="A641" s="0" t="n">
        <v>0.21</v>
      </c>
      <c r="B641" s="0" t="n">
        <v>0</v>
      </c>
      <c r="C641" s="0" t="n">
        <v>-40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-0.05</v>
      </c>
      <c r="L641" s="0" t="n">
        <v>1.03296E-006</v>
      </c>
      <c r="M641" s="0" t="n">
        <v>0.000338448</v>
      </c>
      <c r="N641" s="0" t="n">
        <v>0.0377198</v>
      </c>
      <c r="O641" s="0" t="n">
        <v>-0.0590293</v>
      </c>
      <c r="P641" s="0" t="n">
        <v>0.136636</v>
      </c>
      <c r="Q641" s="0" t="n">
        <v>0.0127663</v>
      </c>
      <c r="R641" s="0" t="n">
        <v>-5.04079E-006</v>
      </c>
      <c r="S641" s="0" t="n">
        <v>-0.00150462</v>
      </c>
      <c r="T641" s="0" t="n">
        <v>-0.174007</v>
      </c>
      <c r="U641" s="0" t="n">
        <v>0.28661</v>
      </c>
      <c r="V641" s="0" t="n">
        <v>-0.679599</v>
      </c>
      <c r="W641" s="0" t="n">
        <v>0.0153851</v>
      </c>
    </row>
    <row r="642" customFormat="false" ht="12.8" hidden="false" customHeight="false" outlineLevel="0" collapsed="false">
      <c r="A642" s="0" t="n">
        <v>0.21</v>
      </c>
      <c r="B642" s="0" t="n">
        <v>0</v>
      </c>
      <c r="C642" s="0" t="n">
        <v>-35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-0.05</v>
      </c>
      <c r="L642" s="0" t="n">
        <v>1.03272E-006</v>
      </c>
      <c r="M642" s="0" t="n">
        <v>0.000338448</v>
      </c>
      <c r="N642" s="0" t="n">
        <v>0.0377211</v>
      </c>
      <c r="O642" s="0" t="n">
        <v>-0.0590585</v>
      </c>
      <c r="P642" s="0" t="n">
        <v>0.136811</v>
      </c>
      <c r="Q642" s="0" t="n">
        <v>0.0125893</v>
      </c>
      <c r="R642" s="0" t="n">
        <v>-5.04076E-006</v>
      </c>
      <c r="S642" s="0" t="n">
        <v>-0.00150462</v>
      </c>
      <c r="T642" s="0" t="n">
        <v>-0.174007</v>
      </c>
      <c r="U642" s="0" t="n">
        <v>0.286613</v>
      </c>
      <c r="V642" s="0" t="n">
        <v>-0.679619</v>
      </c>
      <c r="W642" s="0" t="n">
        <v>0.0154054</v>
      </c>
    </row>
    <row r="643" customFormat="false" ht="12.8" hidden="false" customHeight="false" outlineLevel="0" collapsed="false">
      <c r="A643" s="0" t="n">
        <v>0.21</v>
      </c>
      <c r="B643" s="0" t="n">
        <v>0</v>
      </c>
      <c r="C643" s="0" t="n">
        <v>-30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-0.05</v>
      </c>
      <c r="L643" s="0" t="n">
        <v>1.04509E-006</v>
      </c>
      <c r="M643" s="0" t="n">
        <v>0.000342586</v>
      </c>
      <c r="N643" s="0" t="n">
        <v>0.0381836</v>
      </c>
      <c r="O643" s="0" t="n">
        <v>-0.0598354</v>
      </c>
      <c r="P643" s="0" t="n">
        <v>0.138694</v>
      </c>
      <c r="Q643" s="0" t="n">
        <v>0.0125062</v>
      </c>
      <c r="R643" s="0" t="n">
        <v>-5.03252E-006</v>
      </c>
      <c r="S643" s="0" t="n">
        <v>-0.00150192</v>
      </c>
      <c r="T643" s="0" t="n">
        <v>-0.173707</v>
      </c>
      <c r="U643" s="0" t="n">
        <v>0.286208</v>
      </c>
      <c r="V643" s="0" t="n">
        <v>-0.678613</v>
      </c>
      <c r="W643" s="0" t="n">
        <v>0.0156551</v>
      </c>
    </row>
    <row r="644" customFormat="false" ht="12.8" hidden="false" customHeight="false" outlineLevel="0" collapsed="false">
      <c r="A644" s="0" t="n">
        <v>0.21</v>
      </c>
      <c r="B644" s="0" t="n">
        <v>0</v>
      </c>
      <c r="C644" s="0" t="n">
        <v>-25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-0.05</v>
      </c>
      <c r="L644" s="0" t="n">
        <v>1.04867E-006</v>
      </c>
      <c r="M644" s="0" t="n">
        <v>0.000343841</v>
      </c>
      <c r="N644" s="0" t="n">
        <v>0.0383249</v>
      </c>
      <c r="O644" s="0" t="n">
        <v>-0.0600936</v>
      </c>
      <c r="P644" s="0" t="n">
        <v>0.13939</v>
      </c>
      <c r="Q644" s="0" t="n">
        <v>0.0123527</v>
      </c>
      <c r="R644" s="0" t="n">
        <v>-5.02978E-006</v>
      </c>
      <c r="S644" s="0" t="n">
        <v>-0.00150102</v>
      </c>
      <c r="T644" s="0" t="n">
        <v>-0.173606</v>
      </c>
      <c r="U644" s="0" t="n">
        <v>0.286069</v>
      </c>
      <c r="V644" s="0" t="n">
        <v>-0.678262</v>
      </c>
      <c r="W644" s="0" t="n">
        <v>0.0157209</v>
      </c>
    </row>
    <row r="645" customFormat="false" ht="12.8" hidden="false" customHeight="false" outlineLevel="0" collapsed="false">
      <c r="A645" s="0" t="n">
        <v>0.21</v>
      </c>
      <c r="B645" s="0" t="n">
        <v>0</v>
      </c>
      <c r="C645" s="0" t="n">
        <v>-20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-0.05</v>
      </c>
      <c r="L645" s="0" t="n">
        <v>1.05217E-006</v>
      </c>
      <c r="M645" s="0" t="n">
        <v>0.000345072</v>
      </c>
      <c r="N645" s="0" t="n">
        <v>0.0384633</v>
      </c>
      <c r="O645" s="0" t="n">
        <v>-0.0603479</v>
      </c>
      <c r="P645" s="0" t="n">
        <v>0.140076</v>
      </c>
      <c r="Q645" s="0" t="n">
        <v>0.0121982</v>
      </c>
      <c r="R645" s="0" t="n">
        <v>-5.02701E-006</v>
      </c>
      <c r="S645" s="0" t="n">
        <v>-0.0015001</v>
      </c>
      <c r="T645" s="0" t="n">
        <v>-0.173503</v>
      </c>
      <c r="U645" s="0" t="n">
        <v>0.285922</v>
      </c>
      <c r="V645" s="0" t="n">
        <v>-0.677887</v>
      </c>
      <c r="W645" s="0" t="n">
        <v>0.0157708</v>
      </c>
    </row>
    <row r="646" customFormat="false" ht="12.8" hidden="false" customHeight="false" outlineLevel="0" collapsed="false">
      <c r="A646" s="0" t="n">
        <v>0.21</v>
      </c>
      <c r="B646" s="0" t="n">
        <v>0</v>
      </c>
      <c r="C646" s="0" t="n">
        <v>-15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-0.05</v>
      </c>
      <c r="L646" s="0" t="n">
        <v>1.0556E-006</v>
      </c>
      <c r="M646" s="0" t="n">
        <v>0.000346277</v>
      </c>
      <c r="N646" s="0" t="n">
        <v>0.038599</v>
      </c>
      <c r="O646" s="0" t="n">
        <v>-0.0605981</v>
      </c>
      <c r="P646" s="0" t="n">
        <v>0.14075</v>
      </c>
      <c r="Q646" s="0" t="n">
        <v>0.012044</v>
      </c>
      <c r="R646" s="0" t="n">
        <v>-5.02419E-006</v>
      </c>
      <c r="S646" s="0" t="n">
        <v>-0.00149915</v>
      </c>
      <c r="T646" s="0" t="n">
        <v>-0.173398</v>
      </c>
      <c r="U646" s="0" t="n">
        <v>0.285769</v>
      </c>
      <c r="V646" s="0" t="n">
        <v>-0.677487</v>
      </c>
      <c r="W646" s="0" t="n">
        <v>0.0158048</v>
      </c>
    </row>
    <row r="647" customFormat="false" ht="12.8" hidden="false" customHeight="false" outlineLevel="0" collapsed="false">
      <c r="A647" s="0" t="n">
        <v>0.21</v>
      </c>
      <c r="B647" s="0" t="n">
        <v>0</v>
      </c>
      <c r="C647" s="0" t="n">
        <v>-10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-0.05</v>
      </c>
      <c r="L647" s="0" t="n">
        <v>1.05897E-006</v>
      </c>
      <c r="M647" s="0" t="n">
        <v>0.000347458</v>
      </c>
      <c r="N647" s="0" t="n">
        <v>0.0387318</v>
      </c>
      <c r="O647" s="0" t="n">
        <v>-0.0608439</v>
      </c>
      <c r="P647" s="0" t="n">
        <v>0.14141</v>
      </c>
      <c r="Q647" s="0" t="n">
        <v>0.0118917</v>
      </c>
      <c r="R647" s="0" t="n">
        <v>-5.02132E-006</v>
      </c>
      <c r="S647" s="0" t="n">
        <v>-0.00149819</v>
      </c>
      <c r="T647" s="0" t="n">
        <v>-0.17329</v>
      </c>
      <c r="U647" s="0" t="n">
        <v>0.285609</v>
      </c>
      <c r="V647" s="0" t="n">
        <v>-0.677063</v>
      </c>
      <c r="W647" s="0" t="n">
        <v>0.0158231</v>
      </c>
    </row>
    <row r="648" customFormat="false" ht="12.8" hidden="false" customHeight="false" outlineLevel="0" collapsed="false">
      <c r="A648" s="0" t="n">
        <v>0.21</v>
      </c>
      <c r="B648" s="0" t="n">
        <v>0</v>
      </c>
      <c r="C648" s="0" t="n">
        <v>-5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-0.05</v>
      </c>
      <c r="L648" s="0" t="n">
        <v>1.06226E-006</v>
      </c>
      <c r="M648" s="0" t="n">
        <v>0.000348613</v>
      </c>
      <c r="N648" s="0" t="n">
        <v>0.0388617</v>
      </c>
      <c r="O648" s="0" t="n">
        <v>-0.061085</v>
      </c>
      <c r="P648" s="0" t="n">
        <v>0.142055</v>
      </c>
      <c r="Q648" s="0" t="n">
        <v>0.0117424</v>
      </c>
      <c r="R648" s="0" t="n">
        <v>-5.01842E-006</v>
      </c>
      <c r="S648" s="0" t="n">
        <v>-0.00149721</v>
      </c>
      <c r="T648" s="0" t="n">
        <v>-0.17318</v>
      </c>
      <c r="U648" s="0" t="n">
        <v>0.285443</v>
      </c>
      <c r="V648" s="0" t="n">
        <v>-0.676616</v>
      </c>
      <c r="W648" s="0" t="n">
        <v>0.0158262</v>
      </c>
    </row>
    <row r="649" customFormat="false" ht="12.8" hidden="false" customHeight="false" outlineLevel="0" collapsed="false">
      <c r="A649" s="0" t="n">
        <v>0.21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-0.05</v>
      </c>
      <c r="L649" s="0" t="n">
        <v>1.06622E-006</v>
      </c>
      <c r="M649" s="0" t="n">
        <v>0.000349742</v>
      </c>
      <c r="N649" s="0" t="n">
        <v>0.0389849</v>
      </c>
      <c r="O649" s="0" t="n">
        <v>-0.0612344</v>
      </c>
      <c r="P649" s="0" t="n">
        <v>0.142162</v>
      </c>
      <c r="Q649" s="0" t="n">
        <v>0.0121228</v>
      </c>
      <c r="R649" s="0" t="n">
        <v>-5.01548E-006</v>
      </c>
      <c r="S649" s="0" t="n">
        <v>-0.00149621</v>
      </c>
      <c r="T649" s="0" t="n">
        <v>-0.173068</v>
      </c>
      <c r="U649" s="0" t="n">
        <v>0.28527</v>
      </c>
      <c r="V649" s="0" t="n">
        <v>-0.676146</v>
      </c>
      <c r="W649" s="0" t="n">
        <v>0.0158144</v>
      </c>
    </row>
    <row r="650" customFormat="false" ht="12.8" hidden="false" customHeight="false" outlineLevel="0" collapsed="false">
      <c r="A650" s="0" t="n">
        <v>0.21</v>
      </c>
      <c r="B650" s="0" t="n">
        <v>0</v>
      </c>
      <c r="C650" s="0" t="n">
        <v>5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-0.05</v>
      </c>
      <c r="L650" s="0" t="n">
        <v>1.06864E-006</v>
      </c>
      <c r="M650" s="0" t="n">
        <v>0.000350845</v>
      </c>
      <c r="N650" s="0" t="n">
        <v>0.0391128</v>
      </c>
      <c r="O650" s="0" t="n">
        <v>-0.061552</v>
      </c>
      <c r="P650" s="0" t="n">
        <v>0.143295</v>
      </c>
      <c r="Q650" s="0" t="n">
        <v>0.0114584</v>
      </c>
      <c r="R650" s="0" t="n">
        <v>-5.01251E-006</v>
      </c>
      <c r="S650" s="0" t="n">
        <v>-0.00149519</v>
      </c>
      <c r="T650" s="0" t="n">
        <v>-0.172953</v>
      </c>
      <c r="U650" s="0" t="n">
        <v>0.285091</v>
      </c>
      <c r="V650" s="0" t="n">
        <v>-0.675655</v>
      </c>
      <c r="W650" s="0" t="n">
        <v>0.0157882</v>
      </c>
    </row>
    <row r="651" customFormat="false" ht="12.8" hidden="false" customHeight="false" outlineLevel="0" collapsed="false">
      <c r="A651" s="0" t="n">
        <v>0.21</v>
      </c>
      <c r="B651" s="0" t="n">
        <v>0</v>
      </c>
      <c r="C651" s="0" t="n">
        <v>10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0</v>
      </c>
      <c r="K651" s="0" t="n">
        <v>-0.05</v>
      </c>
      <c r="L651" s="0" t="n">
        <v>1.07173E-006</v>
      </c>
      <c r="M651" s="0" t="n">
        <v>0.000351923</v>
      </c>
      <c r="N651" s="0" t="n">
        <v>0.039234</v>
      </c>
      <c r="O651" s="0" t="n">
        <v>-0.0617775</v>
      </c>
      <c r="P651" s="0" t="n">
        <v>0.143887</v>
      </c>
      <c r="Q651" s="0" t="n">
        <v>0.0113262</v>
      </c>
      <c r="R651" s="0" t="n">
        <v>-5.00949E-006</v>
      </c>
      <c r="S651" s="0" t="n">
        <v>-0.00149415</v>
      </c>
      <c r="T651" s="0" t="n">
        <v>-0.172837</v>
      </c>
      <c r="U651" s="0" t="n">
        <v>0.284907</v>
      </c>
      <c r="V651" s="0" t="n">
        <v>-0.675144</v>
      </c>
      <c r="W651" s="0" t="n">
        <v>0.0157485</v>
      </c>
    </row>
    <row r="652" customFormat="false" ht="12.8" hidden="false" customHeight="false" outlineLevel="0" collapsed="false">
      <c r="A652" s="0" t="n">
        <v>0.21</v>
      </c>
      <c r="B652" s="0" t="n">
        <v>0</v>
      </c>
      <c r="C652" s="0" t="n">
        <v>15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-0.05</v>
      </c>
      <c r="L652" s="0" t="n">
        <v>1.07475E-006</v>
      </c>
      <c r="M652" s="0" t="n">
        <v>0.000352974</v>
      </c>
      <c r="N652" s="0" t="n">
        <v>0.0393521</v>
      </c>
      <c r="O652" s="0" t="n">
        <v>-0.0619973</v>
      </c>
      <c r="P652" s="0" t="n">
        <v>0.14446</v>
      </c>
      <c r="Q652" s="0" t="n">
        <v>0.011202</v>
      </c>
      <c r="R652" s="0" t="n">
        <v>-5.00645E-006</v>
      </c>
      <c r="S652" s="0" t="n">
        <v>-0.00149309</v>
      </c>
      <c r="T652" s="0" t="n">
        <v>-0.172719</v>
      </c>
      <c r="U652" s="0" t="n">
        <v>0.284716</v>
      </c>
      <c r="V652" s="0" t="n">
        <v>-0.674613</v>
      </c>
      <c r="W652" s="0" t="n">
        <v>0.0156959</v>
      </c>
    </row>
    <row r="653" customFormat="false" ht="12.8" hidden="false" customHeight="false" outlineLevel="0" collapsed="false">
      <c r="A653" s="0" t="n">
        <v>0.21</v>
      </c>
      <c r="B653" s="0" t="n">
        <v>0</v>
      </c>
      <c r="C653" s="0" t="n">
        <v>20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-0.05</v>
      </c>
      <c r="L653" s="0" t="n">
        <v>1.07771E-006</v>
      </c>
      <c r="M653" s="0" t="n">
        <v>0.000353999</v>
      </c>
      <c r="N653" s="0" t="n">
        <v>0.0394673</v>
      </c>
      <c r="O653" s="0" t="n">
        <v>-0.0622111</v>
      </c>
      <c r="P653" s="0" t="n">
        <v>0.145011</v>
      </c>
      <c r="Q653" s="0" t="n">
        <v>0.0110869</v>
      </c>
      <c r="R653" s="0" t="n">
        <v>-5.00337E-006</v>
      </c>
      <c r="S653" s="0" t="n">
        <v>-0.00149202</v>
      </c>
      <c r="T653" s="0" t="n">
        <v>-0.172598</v>
      </c>
      <c r="U653" s="0" t="n">
        <v>0.284521</v>
      </c>
      <c r="V653" s="0" t="n">
        <v>-0.674064</v>
      </c>
      <c r="W653" s="0" t="n">
        <v>0.0156313</v>
      </c>
    </row>
    <row r="654" customFormat="false" ht="12.8" hidden="false" customHeight="false" outlineLevel="0" collapsed="false">
      <c r="A654" s="0" t="n">
        <v>0.21</v>
      </c>
      <c r="B654" s="0" t="n">
        <v>0</v>
      </c>
      <c r="C654" s="0" t="n">
        <v>25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0</v>
      </c>
      <c r="I654" s="0" t="n">
        <v>0</v>
      </c>
      <c r="J654" s="0" t="n">
        <v>0</v>
      </c>
      <c r="K654" s="0" t="n">
        <v>-0.05</v>
      </c>
      <c r="L654" s="0" t="n">
        <v>1.08061E-006</v>
      </c>
      <c r="M654" s="0" t="n">
        <v>0.000354999</v>
      </c>
      <c r="N654" s="0" t="n">
        <v>0.0395795</v>
      </c>
      <c r="O654" s="0" t="n">
        <v>-0.0624189</v>
      </c>
      <c r="P654" s="0" t="n">
        <v>0.145541</v>
      </c>
      <c r="Q654" s="0" t="n">
        <v>0.0109818</v>
      </c>
      <c r="R654" s="0" t="n">
        <v>-5.00026E-006</v>
      </c>
      <c r="S654" s="0" t="n">
        <v>-0.00149094</v>
      </c>
      <c r="T654" s="0" t="n">
        <v>-0.172476</v>
      </c>
      <c r="U654" s="0" t="n">
        <v>0.28432</v>
      </c>
      <c r="V654" s="0" t="n">
        <v>-0.673498</v>
      </c>
      <c r="W654" s="0" t="n">
        <v>0.0155556</v>
      </c>
    </row>
    <row r="655" customFormat="false" ht="12.8" hidden="false" customHeight="false" outlineLevel="0" collapsed="false">
      <c r="A655" s="0" t="n">
        <v>0.21</v>
      </c>
      <c r="B655" s="0" t="n">
        <v>0</v>
      </c>
      <c r="C655" s="0" t="n">
        <v>30</v>
      </c>
      <c r="D655" s="0" t="n">
        <v>0</v>
      </c>
      <c r="E655" s="0" t="n">
        <v>0</v>
      </c>
      <c r="F655" s="0" t="n">
        <v>0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-0.05</v>
      </c>
      <c r="L655" s="0" t="n">
        <v>1.08344E-006</v>
      </c>
      <c r="M655" s="0" t="n">
        <v>0.000355972</v>
      </c>
      <c r="N655" s="0" t="n">
        <v>0.0396887</v>
      </c>
      <c r="O655" s="0" t="n">
        <v>-0.0626205</v>
      </c>
      <c r="P655" s="0" t="n">
        <v>0.146047</v>
      </c>
      <c r="Q655" s="0" t="n">
        <v>0.0108878</v>
      </c>
      <c r="R655" s="0" t="n">
        <v>-4.99711E-006</v>
      </c>
      <c r="S655" s="0" t="n">
        <v>-0.00148984</v>
      </c>
      <c r="T655" s="0" t="n">
        <v>-0.172352</v>
      </c>
      <c r="U655" s="0" t="n">
        <v>0.284114</v>
      </c>
      <c r="V655" s="0" t="n">
        <v>-0.672916</v>
      </c>
      <c r="W655" s="0" t="n">
        <v>0.0154699</v>
      </c>
    </row>
    <row r="656" customFormat="false" ht="12.8" hidden="false" customHeight="false" outlineLevel="0" collapsed="false">
      <c r="A656" s="0" t="n">
        <v>0.21</v>
      </c>
      <c r="B656" s="0" t="n">
        <v>0</v>
      </c>
      <c r="C656" s="0" t="n">
        <v>35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-0.05</v>
      </c>
      <c r="L656" s="0" t="n">
        <v>1.0922E-006</v>
      </c>
      <c r="M656" s="0" t="n">
        <v>0.000358882</v>
      </c>
      <c r="N656" s="0" t="n">
        <v>0.0400136</v>
      </c>
      <c r="O656" s="0" t="n">
        <v>-0.0631954</v>
      </c>
      <c r="P656" s="0" t="n">
        <v>0.147371</v>
      </c>
      <c r="Q656" s="0" t="n">
        <v>0.0107938</v>
      </c>
      <c r="R656" s="0" t="n">
        <v>-4.98643E-006</v>
      </c>
      <c r="S656" s="0" t="n">
        <v>-0.00148626</v>
      </c>
      <c r="T656" s="0" t="n">
        <v>-0.171953</v>
      </c>
      <c r="U656" s="0" t="n">
        <v>0.283495</v>
      </c>
      <c r="V656" s="0" t="n">
        <v>-0.67135</v>
      </c>
      <c r="W656" s="0" t="n">
        <v>0.0155106</v>
      </c>
    </row>
    <row r="657" customFormat="false" ht="12.8" hidden="false" customHeight="false" outlineLevel="0" collapsed="false">
      <c r="A657" s="0" t="n">
        <v>0.21</v>
      </c>
      <c r="B657" s="0" t="n">
        <v>0</v>
      </c>
      <c r="C657" s="0" t="n">
        <v>40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-0.05</v>
      </c>
      <c r="L657" s="0" t="n">
        <v>1.09211E-006</v>
      </c>
      <c r="M657" s="0" t="n">
        <v>0.000358882</v>
      </c>
      <c r="N657" s="0" t="n">
        <v>0.0400141</v>
      </c>
      <c r="O657" s="0" t="n">
        <v>-0.0632062</v>
      </c>
      <c r="P657" s="0" t="n">
        <v>0.147436</v>
      </c>
      <c r="Q657" s="0" t="n">
        <v>0.0107284</v>
      </c>
      <c r="R657" s="0" t="n">
        <v>-4.98666E-006</v>
      </c>
      <c r="S657" s="0" t="n">
        <v>-0.00148626</v>
      </c>
      <c r="T657" s="0" t="n">
        <v>-0.171952</v>
      </c>
      <c r="U657" s="0" t="n">
        <v>0.283468</v>
      </c>
      <c r="V657" s="0" t="n">
        <v>-0.671186</v>
      </c>
      <c r="W657" s="0" t="n">
        <v>0.0153449</v>
      </c>
    </row>
    <row r="658" customFormat="false" ht="12.8" hidden="false" customHeight="false" outlineLevel="0" collapsed="false">
      <c r="A658" s="0" t="n">
        <v>0.21</v>
      </c>
      <c r="B658" s="0" t="n">
        <v>0</v>
      </c>
      <c r="C658" s="0" t="n">
        <v>45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-0.05</v>
      </c>
      <c r="L658" s="0" t="n">
        <v>1.09204E-006</v>
      </c>
      <c r="M658" s="0" t="n">
        <v>0.000358882</v>
      </c>
      <c r="N658" s="0" t="n">
        <v>0.0400145</v>
      </c>
      <c r="O658" s="0" t="n">
        <v>-0.0632146</v>
      </c>
      <c r="P658" s="0" t="n">
        <v>0.147486</v>
      </c>
      <c r="Q658" s="0" t="n">
        <v>0.0106777</v>
      </c>
      <c r="R658" s="0" t="n">
        <v>-4.9869E-006</v>
      </c>
      <c r="S658" s="0" t="n">
        <v>-0.00148626</v>
      </c>
      <c r="T658" s="0" t="n">
        <v>-0.171951</v>
      </c>
      <c r="U658" s="0" t="n">
        <v>0.283439</v>
      </c>
      <c r="V658" s="0" t="n">
        <v>-0.671016</v>
      </c>
      <c r="W658" s="0" t="n">
        <v>0.0151741</v>
      </c>
    </row>
    <row r="659" customFormat="false" ht="12.8" hidden="false" customHeight="false" outlineLevel="0" collapsed="false">
      <c r="A659" s="0" t="n">
        <v>0.21</v>
      </c>
      <c r="B659" s="0" t="n">
        <v>0</v>
      </c>
      <c r="C659" s="0" t="n">
        <v>50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-0.05</v>
      </c>
      <c r="L659" s="0" t="n">
        <v>1.09222E-006</v>
      </c>
      <c r="M659" s="0" t="n">
        <v>0.000358882</v>
      </c>
      <c r="N659" s="0" t="n">
        <v>0.0400136</v>
      </c>
      <c r="O659" s="0" t="n">
        <v>-0.0631939</v>
      </c>
      <c r="P659" s="0" t="n">
        <v>0.147362</v>
      </c>
      <c r="Q659" s="0" t="n">
        <v>0.010803</v>
      </c>
      <c r="R659" s="0" t="n">
        <v>-4.9864E-006</v>
      </c>
      <c r="S659" s="0" t="n">
        <v>-0.00148626</v>
      </c>
      <c r="T659" s="0" t="n">
        <v>-0.171953</v>
      </c>
      <c r="U659" s="0" t="n">
        <v>0.283498</v>
      </c>
      <c r="V659" s="0" t="n">
        <v>-0.67137</v>
      </c>
      <c r="W659" s="0" t="n">
        <v>0.0155308</v>
      </c>
    </row>
    <row r="660" customFormat="false" ht="12.8" hidden="false" customHeight="false" outlineLevel="0" collapsed="false">
      <c r="A660" s="0" t="n">
        <v>0.21</v>
      </c>
      <c r="B660" s="0" t="n">
        <v>0</v>
      </c>
      <c r="C660" s="0" t="n">
        <v>55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-0.05</v>
      </c>
      <c r="L660" s="0" t="n">
        <v>1.09222E-006</v>
      </c>
      <c r="M660" s="0" t="n">
        <v>0.000358882</v>
      </c>
      <c r="N660" s="0" t="n">
        <v>0.0400136</v>
      </c>
      <c r="O660" s="0" t="n">
        <v>-0.0631939</v>
      </c>
      <c r="P660" s="0" t="n">
        <v>0.147362</v>
      </c>
      <c r="Q660" s="0" t="n">
        <v>0.010803</v>
      </c>
      <c r="R660" s="0" t="n">
        <v>-4.9864E-006</v>
      </c>
      <c r="S660" s="0" t="n">
        <v>-0.00148626</v>
      </c>
      <c r="T660" s="0" t="n">
        <v>-0.171953</v>
      </c>
      <c r="U660" s="0" t="n">
        <v>0.283498</v>
      </c>
      <c r="V660" s="0" t="n">
        <v>-0.67137</v>
      </c>
      <c r="W660" s="0" t="n">
        <v>0.0155308</v>
      </c>
    </row>
    <row r="661" customFormat="false" ht="12.8" hidden="false" customHeight="false" outlineLevel="0" collapsed="false">
      <c r="A661" s="0" t="n">
        <v>0.21</v>
      </c>
      <c r="B661" s="0" t="n">
        <v>0</v>
      </c>
      <c r="C661" s="0" t="n">
        <v>60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-0.05</v>
      </c>
      <c r="L661" s="0" t="n">
        <v>1.09222E-006</v>
      </c>
      <c r="M661" s="0" t="n">
        <v>0.000358882</v>
      </c>
      <c r="N661" s="0" t="n">
        <v>0.0400136</v>
      </c>
      <c r="O661" s="0" t="n">
        <v>-0.0631939</v>
      </c>
      <c r="P661" s="0" t="n">
        <v>0.147362</v>
      </c>
      <c r="Q661" s="0" t="n">
        <v>0.010803</v>
      </c>
      <c r="R661" s="0" t="n">
        <v>-4.9864E-006</v>
      </c>
      <c r="S661" s="0" t="n">
        <v>-0.00148626</v>
      </c>
      <c r="T661" s="0" t="n">
        <v>-0.171953</v>
      </c>
      <c r="U661" s="0" t="n">
        <v>0.283498</v>
      </c>
      <c r="V661" s="0" t="n">
        <v>-0.67137</v>
      </c>
      <c r="W661" s="0" t="n">
        <v>0.0155308</v>
      </c>
    </row>
    <row r="662" customFormat="false" ht="12.8" hidden="false" customHeight="false" outlineLevel="0" collapsed="false">
      <c r="A662" s="0" t="n">
        <v>0.21</v>
      </c>
      <c r="B662" s="0" t="n">
        <v>0</v>
      </c>
      <c r="C662" s="0" t="n">
        <v>65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-0.05</v>
      </c>
      <c r="L662" s="0" t="n">
        <v>1.09222E-006</v>
      </c>
      <c r="M662" s="0" t="n">
        <v>0.000358882</v>
      </c>
      <c r="N662" s="0" t="n">
        <v>0.0400136</v>
      </c>
      <c r="O662" s="0" t="n">
        <v>-0.0631939</v>
      </c>
      <c r="P662" s="0" t="n">
        <v>0.147362</v>
      </c>
      <c r="Q662" s="0" t="n">
        <v>0.010803</v>
      </c>
      <c r="R662" s="0" t="n">
        <v>-4.9864E-006</v>
      </c>
      <c r="S662" s="0" t="n">
        <v>-0.00148626</v>
      </c>
      <c r="T662" s="0" t="n">
        <v>-0.171953</v>
      </c>
      <c r="U662" s="0" t="n">
        <v>0.283498</v>
      </c>
      <c r="V662" s="0" t="n">
        <v>-0.67137</v>
      </c>
      <c r="W662" s="0" t="n">
        <v>0.0155308</v>
      </c>
    </row>
    <row r="663" customFormat="false" ht="12.8" hidden="false" customHeight="false" outlineLevel="0" collapsed="false">
      <c r="A663" s="0" t="n">
        <v>0.21</v>
      </c>
      <c r="B663" s="0" t="n">
        <v>0</v>
      </c>
      <c r="C663" s="0" t="n">
        <v>70</v>
      </c>
      <c r="D663" s="0" t="n">
        <v>0</v>
      </c>
      <c r="E663" s="0" t="n">
        <v>0</v>
      </c>
      <c r="F663" s="0" t="n">
        <v>0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-0.05</v>
      </c>
      <c r="L663" s="0" t="n">
        <v>1.09222E-006</v>
      </c>
      <c r="M663" s="0" t="n">
        <v>0.000358882</v>
      </c>
      <c r="N663" s="0" t="n">
        <v>0.0400136</v>
      </c>
      <c r="O663" s="0" t="n">
        <v>-0.0631939</v>
      </c>
      <c r="P663" s="0" t="n">
        <v>0.147362</v>
      </c>
      <c r="Q663" s="0" t="n">
        <v>0.010803</v>
      </c>
      <c r="R663" s="0" t="n">
        <v>-4.9864E-006</v>
      </c>
      <c r="S663" s="0" t="n">
        <v>-0.00148626</v>
      </c>
      <c r="T663" s="0" t="n">
        <v>-0.171953</v>
      </c>
      <c r="U663" s="0" t="n">
        <v>0.283498</v>
      </c>
      <c r="V663" s="0" t="n">
        <v>-0.67137</v>
      </c>
      <c r="W663" s="0" t="n">
        <v>0.0155308</v>
      </c>
    </row>
    <row r="664" customFormat="false" ht="12.8" hidden="false" customHeight="false" outlineLevel="0" collapsed="false">
      <c r="A664" s="0" t="n">
        <v>0.21</v>
      </c>
      <c r="B664" s="0" t="n">
        <v>0</v>
      </c>
      <c r="C664" s="0" t="n">
        <v>75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-0.05</v>
      </c>
      <c r="L664" s="0" t="n">
        <v>1.09222E-006</v>
      </c>
      <c r="M664" s="0" t="n">
        <v>0.000358882</v>
      </c>
      <c r="N664" s="0" t="n">
        <v>0.0400136</v>
      </c>
      <c r="O664" s="0" t="n">
        <v>-0.0631939</v>
      </c>
      <c r="P664" s="0" t="n">
        <v>0.147362</v>
      </c>
      <c r="Q664" s="0" t="n">
        <v>0.010803</v>
      </c>
      <c r="R664" s="0" t="n">
        <v>-4.9864E-006</v>
      </c>
      <c r="S664" s="0" t="n">
        <v>-0.00148626</v>
      </c>
      <c r="T664" s="0" t="n">
        <v>-0.171953</v>
      </c>
      <c r="U664" s="0" t="n">
        <v>0.283498</v>
      </c>
      <c r="V664" s="0" t="n">
        <v>-0.67137</v>
      </c>
      <c r="W664" s="0" t="n">
        <v>0.0155308</v>
      </c>
    </row>
    <row r="665" customFormat="false" ht="12.8" hidden="false" customHeight="false" outlineLevel="0" collapsed="false">
      <c r="A665" s="0" t="n">
        <v>0.21</v>
      </c>
      <c r="B665" s="0" t="n">
        <v>0</v>
      </c>
      <c r="C665" s="0" t="n">
        <v>80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-0.05</v>
      </c>
      <c r="L665" s="0" t="n">
        <v>1.09222E-006</v>
      </c>
      <c r="M665" s="0" t="n">
        <v>0.000358882</v>
      </c>
      <c r="N665" s="0" t="n">
        <v>0.0400136</v>
      </c>
      <c r="O665" s="0" t="n">
        <v>-0.0631939</v>
      </c>
      <c r="P665" s="0" t="n">
        <v>0.147362</v>
      </c>
      <c r="Q665" s="0" t="n">
        <v>0.010803</v>
      </c>
      <c r="R665" s="0" t="n">
        <v>-4.9864E-006</v>
      </c>
      <c r="S665" s="0" t="n">
        <v>-0.00148626</v>
      </c>
      <c r="T665" s="0" t="n">
        <v>-0.171953</v>
      </c>
      <c r="U665" s="0" t="n">
        <v>0.283498</v>
      </c>
      <c r="V665" s="0" t="n">
        <v>-0.67137</v>
      </c>
      <c r="W665" s="0" t="n">
        <v>0.0155308</v>
      </c>
    </row>
    <row r="666" customFormat="false" ht="12.8" hidden="false" customHeight="false" outlineLevel="0" collapsed="false">
      <c r="A666" s="0" t="n">
        <v>0.21</v>
      </c>
      <c r="B666" s="0" t="n">
        <v>0</v>
      </c>
      <c r="C666" s="0" t="n">
        <v>85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-0.05</v>
      </c>
      <c r="L666" s="0" t="n">
        <v>1.09222E-006</v>
      </c>
      <c r="M666" s="0" t="n">
        <v>0.000358882</v>
      </c>
      <c r="N666" s="0" t="n">
        <v>0.0400136</v>
      </c>
      <c r="O666" s="0" t="n">
        <v>-0.0631939</v>
      </c>
      <c r="P666" s="0" t="n">
        <v>0.147362</v>
      </c>
      <c r="Q666" s="0" t="n">
        <v>0.010803</v>
      </c>
      <c r="R666" s="0" t="n">
        <v>-4.9864E-006</v>
      </c>
      <c r="S666" s="0" t="n">
        <v>-0.00148626</v>
      </c>
      <c r="T666" s="0" t="n">
        <v>-0.171953</v>
      </c>
      <c r="U666" s="0" t="n">
        <v>0.283498</v>
      </c>
      <c r="V666" s="0" t="n">
        <v>-0.67137</v>
      </c>
      <c r="W666" s="0" t="n">
        <v>0.0155308</v>
      </c>
    </row>
    <row r="667" customFormat="false" ht="12.8" hidden="false" customHeight="false" outlineLevel="0" collapsed="false">
      <c r="A667" s="0" t="n">
        <v>0.21</v>
      </c>
      <c r="B667" s="0" t="n">
        <v>0</v>
      </c>
      <c r="C667" s="0" t="n">
        <v>90</v>
      </c>
      <c r="D667" s="0" t="n">
        <v>0</v>
      </c>
      <c r="E667" s="0" t="n">
        <v>0</v>
      </c>
      <c r="F667" s="0" t="n">
        <v>0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-0.05</v>
      </c>
      <c r="L667" s="0" t="n">
        <v>1.09222E-006</v>
      </c>
      <c r="M667" s="0" t="n">
        <v>0.000358882</v>
      </c>
      <c r="N667" s="0" t="n">
        <v>0.0400136</v>
      </c>
      <c r="O667" s="0" t="n">
        <v>-0.0631939</v>
      </c>
      <c r="P667" s="0" t="n">
        <v>0.147362</v>
      </c>
      <c r="Q667" s="0" t="n">
        <v>0.010803</v>
      </c>
      <c r="R667" s="0" t="n">
        <v>-4.9864E-006</v>
      </c>
      <c r="S667" s="0" t="n">
        <v>-0.00148626</v>
      </c>
      <c r="T667" s="0" t="n">
        <v>-0.171953</v>
      </c>
      <c r="U667" s="0" t="n">
        <v>0.283498</v>
      </c>
      <c r="V667" s="0" t="n">
        <v>-0.67137</v>
      </c>
      <c r="W667" s="0" t="n">
        <v>0.0155308</v>
      </c>
    </row>
    <row r="668" customFormat="false" ht="12.8" hidden="false" customHeight="false" outlineLevel="0" collapsed="false">
      <c r="A668" s="0" t="n">
        <v>0.24</v>
      </c>
      <c r="B668" s="0" t="n">
        <v>0</v>
      </c>
      <c r="C668" s="0" t="n">
        <v>-90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-0.05</v>
      </c>
      <c r="L668" s="0" t="n">
        <v>1.03268E-006</v>
      </c>
      <c r="M668" s="0" t="n">
        <v>0.000338448</v>
      </c>
      <c r="N668" s="0" t="n">
        <v>0.0377213</v>
      </c>
      <c r="O668" s="0" t="n">
        <v>-0.0590622</v>
      </c>
      <c r="P668" s="0" t="n">
        <v>0.136833</v>
      </c>
      <c r="Q668" s="0" t="n">
        <v>0.0125672</v>
      </c>
      <c r="R668" s="0" t="n">
        <v>-5.04076E-006</v>
      </c>
      <c r="S668" s="0" t="n">
        <v>-0.00150462</v>
      </c>
      <c r="T668" s="0" t="n">
        <v>-0.174007</v>
      </c>
      <c r="U668" s="0" t="n">
        <v>0.286613</v>
      </c>
      <c r="V668" s="0" t="n">
        <v>-0.67962</v>
      </c>
      <c r="W668" s="0" t="n">
        <v>0.0154068</v>
      </c>
    </row>
    <row r="669" customFormat="false" ht="12.8" hidden="false" customHeight="false" outlineLevel="0" collapsed="false">
      <c r="A669" s="0" t="n">
        <v>0.24</v>
      </c>
      <c r="B669" s="0" t="n">
        <v>0</v>
      </c>
      <c r="C669" s="0" t="n">
        <v>-85</v>
      </c>
      <c r="D669" s="0" t="n">
        <v>0</v>
      </c>
      <c r="E669" s="0" t="n">
        <v>0</v>
      </c>
      <c r="F669" s="0" t="n">
        <v>0</v>
      </c>
      <c r="G669" s="0" t="n">
        <v>0</v>
      </c>
      <c r="H669" s="0" t="n">
        <v>0</v>
      </c>
      <c r="I669" s="0" t="n">
        <v>0</v>
      </c>
      <c r="J669" s="0" t="n">
        <v>0</v>
      </c>
      <c r="K669" s="0" t="n">
        <v>-0.05</v>
      </c>
      <c r="L669" s="0" t="n">
        <v>1.03268E-006</v>
      </c>
      <c r="M669" s="0" t="n">
        <v>0.000338448</v>
      </c>
      <c r="N669" s="0" t="n">
        <v>0.0377213</v>
      </c>
      <c r="O669" s="0" t="n">
        <v>-0.0590622</v>
      </c>
      <c r="P669" s="0" t="n">
        <v>0.136833</v>
      </c>
      <c r="Q669" s="0" t="n">
        <v>0.0125672</v>
      </c>
      <c r="R669" s="0" t="n">
        <v>-5.04076E-006</v>
      </c>
      <c r="S669" s="0" t="n">
        <v>-0.00150462</v>
      </c>
      <c r="T669" s="0" t="n">
        <v>-0.174007</v>
      </c>
      <c r="U669" s="0" t="n">
        <v>0.286613</v>
      </c>
      <c r="V669" s="0" t="n">
        <v>-0.67962</v>
      </c>
      <c r="W669" s="0" t="n">
        <v>0.0154068</v>
      </c>
    </row>
    <row r="670" customFormat="false" ht="12.8" hidden="false" customHeight="false" outlineLevel="0" collapsed="false">
      <c r="A670" s="0" t="n">
        <v>0.24</v>
      </c>
      <c r="B670" s="0" t="n">
        <v>0</v>
      </c>
      <c r="C670" s="0" t="n">
        <v>-80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-0.05</v>
      </c>
      <c r="L670" s="0" t="n">
        <v>1.03268E-006</v>
      </c>
      <c r="M670" s="0" t="n">
        <v>0.000338448</v>
      </c>
      <c r="N670" s="0" t="n">
        <v>0.0377213</v>
      </c>
      <c r="O670" s="0" t="n">
        <v>-0.0590622</v>
      </c>
      <c r="P670" s="0" t="n">
        <v>0.136833</v>
      </c>
      <c r="Q670" s="0" t="n">
        <v>0.0125672</v>
      </c>
      <c r="R670" s="0" t="n">
        <v>-5.04076E-006</v>
      </c>
      <c r="S670" s="0" t="n">
        <v>-0.00150462</v>
      </c>
      <c r="T670" s="0" t="n">
        <v>-0.174007</v>
      </c>
      <c r="U670" s="0" t="n">
        <v>0.286613</v>
      </c>
      <c r="V670" s="0" t="n">
        <v>-0.67962</v>
      </c>
      <c r="W670" s="0" t="n">
        <v>0.0154068</v>
      </c>
    </row>
    <row r="671" customFormat="false" ht="12.8" hidden="false" customHeight="false" outlineLevel="0" collapsed="false">
      <c r="A671" s="0" t="n">
        <v>0.24</v>
      </c>
      <c r="B671" s="0" t="n">
        <v>0</v>
      </c>
      <c r="C671" s="0" t="n">
        <v>-75</v>
      </c>
      <c r="D671" s="0" t="n">
        <v>0</v>
      </c>
      <c r="E671" s="0" t="n">
        <v>0</v>
      </c>
      <c r="F671" s="0" t="n">
        <v>0</v>
      </c>
      <c r="G671" s="0" t="n">
        <v>0</v>
      </c>
      <c r="H671" s="0" t="n">
        <v>0</v>
      </c>
      <c r="I671" s="0" t="n">
        <v>0</v>
      </c>
      <c r="J671" s="0" t="n">
        <v>0</v>
      </c>
      <c r="K671" s="0" t="n">
        <v>-0.05</v>
      </c>
      <c r="L671" s="0" t="n">
        <v>1.03268E-006</v>
      </c>
      <c r="M671" s="0" t="n">
        <v>0.000338448</v>
      </c>
      <c r="N671" s="0" t="n">
        <v>0.0377213</v>
      </c>
      <c r="O671" s="0" t="n">
        <v>-0.0590622</v>
      </c>
      <c r="P671" s="0" t="n">
        <v>0.136833</v>
      </c>
      <c r="Q671" s="0" t="n">
        <v>0.0125672</v>
      </c>
      <c r="R671" s="0" t="n">
        <v>-5.04076E-006</v>
      </c>
      <c r="S671" s="0" t="n">
        <v>-0.00150462</v>
      </c>
      <c r="T671" s="0" t="n">
        <v>-0.174007</v>
      </c>
      <c r="U671" s="0" t="n">
        <v>0.286613</v>
      </c>
      <c r="V671" s="0" t="n">
        <v>-0.67962</v>
      </c>
      <c r="W671" s="0" t="n">
        <v>0.0154068</v>
      </c>
    </row>
    <row r="672" customFormat="false" ht="12.8" hidden="false" customHeight="false" outlineLevel="0" collapsed="false">
      <c r="A672" s="0" t="n">
        <v>0.24</v>
      </c>
      <c r="B672" s="0" t="n">
        <v>0</v>
      </c>
      <c r="C672" s="0" t="n">
        <v>-70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-0.05</v>
      </c>
      <c r="L672" s="0" t="n">
        <v>1.03268E-006</v>
      </c>
      <c r="M672" s="0" t="n">
        <v>0.000338448</v>
      </c>
      <c r="N672" s="0" t="n">
        <v>0.0377213</v>
      </c>
      <c r="O672" s="0" t="n">
        <v>-0.0590622</v>
      </c>
      <c r="P672" s="0" t="n">
        <v>0.136833</v>
      </c>
      <c r="Q672" s="0" t="n">
        <v>0.0125672</v>
      </c>
      <c r="R672" s="0" t="n">
        <v>-5.04076E-006</v>
      </c>
      <c r="S672" s="0" t="n">
        <v>-0.00150462</v>
      </c>
      <c r="T672" s="0" t="n">
        <v>-0.174007</v>
      </c>
      <c r="U672" s="0" t="n">
        <v>0.286613</v>
      </c>
      <c r="V672" s="0" t="n">
        <v>-0.67962</v>
      </c>
      <c r="W672" s="0" t="n">
        <v>0.0154068</v>
      </c>
    </row>
    <row r="673" customFormat="false" ht="12.8" hidden="false" customHeight="false" outlineLevel="0" collapsed="false">
      <c r="A673" s="0" t="n">
        <v>0.24</v>
      </c>
      <c r="B673" s="0" t="n">
        <v>0</v>
      </c>
      <c r="C673" s="0" t="n">
        <v>-65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-0.05</v>
      </c>
      <c r="L673" s="0" t="n">
        <v>1.03268E-006</v>
      </c>
      <c r="M673" s="0" t="n">
        <v>0.000338448</v>
      </c>
      <c r="N673" s="0" t="n">
        <v>0.0377213</v>
      </c>
      <c r="O673" s="0" t="n">
        <v>-0.0590622</v>
      </c>
      <c r="P673" s="0" t="n">
        <v>0.136833</v>
      </c>
      <c r="Q673" s="0" t="n">
        <v>0.0125672</v>
      </c>
      <c r="R673" s="0" t="n">
        <v>-5.04076E-006</v>
      </c>
      <c r="S673" s="0" t="n">
        <v>-0.00150462</v>
      </c>
      <c r="T673" s="0" t="n">
        <v>-0.174007</v>
      </c>
      <c r="U673" s="0" t="n">
        <v>0.286613</v>
      </c>
      <c r="V673" s="0" t="n">
        <v>-0.67962</v>
      </c>
      <c r="W673" s="0" t="n">
        <v>0.0154068</v>
      </c>
    </row>
    <row r="674" customFormat="false" ht="12.8" hidden="false" customHeight="false" outlineLevel="0" collapsed="false">
      <c r="A674" s="0" t="n">
        <v>0.24</v>
      </c>
      <c r="B674" s="0" t="n">
        <v>0</v>
      </c>
      <c r="C674" s="0" t="n">
        <v>-60</v>
      </c>
      <c r="D674" s="0" t="n">
        <v>0</v>
      </c>
      <c r="E674" s="0" t="n">
        <v>0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-0.05</v>
      </c>
      <c r="L674" s="0" t="n">
        <v>1.03268E-006</v>
      </c>
      <c r="M674" s="0" t="n">
        <v>0.000338448</v>
      </c>
      <c r="N674" s="0" t="n">
        <v>0.0377213</v>
      </c>
      <c r="O674" s="0" t="n">
        <v>-0.0590622</v>
      </c>
      <c r="P674" s="0" t="n">
        <v>0.136833</v>
      </c>
      <c r="Q674" s="0" t="n">
        <v>0.0125672</v>
      </c>
      <c r="R674" s="0" t="n">
        <v>-5.04076E-006</v>
      </c>
      <c r="S674" s="0" t="n">
        <v>-0.00150462</v>
      </c>
      <c r="T674" s="0" t="n">
        <v>-0.174007</v>
      </c>
      <c r="U674" s="0" t="n">
        <v>0.286613</v>
      </c>
      <c r="V674" s="0" t="n">
        <v>-0.67962</v>
      </c>
      <c r="W674" s="0" t="n">
        <v>0.0154068</v>
      </c>
    </row>
    <row r="675" customFormat="false" ht="12.8" hidden="false" customHeight="false" outlineLevel="0" collapsed="false">
      <c r="A675" s="0" t="n">
        <v>0.24</v>
      </c>
      <c r="B675" s="0" t="n">
        <v>0</v>
      </c>
      <c r="C675" s="0" t="n">
        <v>-55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-0.05</v>
      </c>
      <c r="L675" s="0" t="n">
        <v>1.03268E-006</v>
      </c>
      <c r="M675" s="0" t="n">
        <v>0.000338448</v>
      </c>
      <c r="N675" s="0" t="n">
        <v>0.0377213</v>
      </c>
      <c r="O675" s="0" t="n">
        <v>-0.0590622</v>
      </c>
      <c r="P675" s="0" t="n">
        <v>0.136833</v>
      </c>
      <c r="Q675" s="0" t="n">
        <v>0.0125672</v>
      </c>
      <c r="R675" s="0" t="n">
        <v>-5.04076E-006</v>
      </c>
      <c r="S675" s="0" t="n">
        <v>-0.00150462</v>
      </c>
      <c r="T675" s="0" t="n">
        <v>-0.174007</v>
      </c>
      <c r="U675" s="0" t="n">
        <v>0.286613</v>
      </c>
      <c r="V675" s="0" t="n">
        <v>-0.67962</v>
      </c>
      <c r="W675" s="0" t="n">
        <v>0.0154068</v>
      </c>
    </row>
    <row r="676" customFormat="false" ht="12.8" hidden="false" customHeight="false" outlineLevel="0" collapsed="false">
      <c r="A676" s="0" t="n">
        <v>0.24</v>
      </c>
      <c r="B676" s="0" t="n">
        <v>0</v>
      </c>
      <c r="C676" s="0" t="n">
        <v>-50</v>
      </c>
      <c r="D676" s="0" t="n">
        <v>0</v>
      </c>
      <c r="E676" s="0" t="n">
        <v>0</v>
      </c>
      <c r="F676" s="0" t="n">
        <v>0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-0.05</v>
      </c>
      <c r="L676" s="0" t="n">
        <v>1.03268E-006</v>
      </c>
      <c r="M676" s="0" t="n">
        <v>0.000338448</v>
      </c>
      <c r="N676" s="0" t="n">
        <v>0.0377213</v>
      </c>
      <c r="O676" s="0" t="n">
        <v>-0.0590622</v>
      </c>
      <c r="P676" s="0" t="n">
        <v>0.136833</v>
      </c>
      <c r="Q676" s="0" t="n">
        <v>0.0125672</v>
      </c>
      <c r="R676" s="0" t="n">
        <v>-5.04076E-006</v>
      </c>
      <c r="S676" s="0" t="n">
        <v>-0.00150462</v>
      </c>
      <c r="T676" s="0" t="n">
        <v>-0.174007</v>
      </c>
      <c r="U676" s="0" t="n">
        <v>0.286613</v>
      </c>
      <c r="V676" s="0" t="n">
        <v>-0.67962</v>
      </c>
      <c r="W676" s="0" t="n">
        <v>0.0154068</v>
      </c>
    </row>
    <row r="677" customFormat="false" ht="12.8" hidden="false" customHeight="false" outlineLevel="0" collapsed="false">
      <c r="A677" s="0" t="n">
        <v>0.24</v>
      </c>
      <c r="B677" s="0" t="n">
        <v>0</v>
      </c>
      <c r="C677" s="0" t="n">
        <v>-45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-0.05</v>
      </c>
      <c r="L677" s="0" t="n">
        <v>1.03321E-006</v>
      </c>
      <c r="M677" s="0" t="n">
        <v>0.000338448</v>
      </c>
      <c r="N677" s="0" t="n">
        <v>0.0377185</v>
      </c>
      <c r="O677" s="0" t="n">
        <v>-0.0590005</v>
      </c>
      <c r="P677" s="0" t="n">
        <v>0.136462</v>
      </c>
      <c r="Q677" s="0" t="n">
        <v>0.0129408</v>
      </c>
      <c r="R677" s="0" t="n">
        <v>-5.04084E-006</v>
      </c>
      <c r="S677" s="0" t="n">
        <v>-0.00150462</v>
      </c>
      <c r="T677" s="0" t="n">
        <v>-0.174007</v>
      </c>
      <c r="U677" s="0" t="n">
        <v>0.286604</v>
      </c>
      <c r="V677" s="0" t="n">
        <v>-0.679563</v>
      </c>
      <c r="W677" s="0" t="n">
        <v>0.0153495</v>
      </c>
    </row>
    <row r="678" customFormat="false" ht="12.8" hidden="false" customHeight="false" outlineLevel="0" collapsed="false">
      <c r="A678" s="0" t="n">
        <v>0.24</v>
      </c>
      <c r="B678" s="0" t="n">
        <v>0</v>
      </c>
      <c r="C678" s="0" t="n">
        <v>-40</v>
      </c>
      <c r="D678" s="0" t="n">
        <v>0</v>
      </c>
      <c r="E678" s="0" t="n">
        <v>0</v>
      </c>
      <c r="F678" s="0" t="n">
        <v>0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-0.05</v>
      </c>
      <c r="L678" s="0" t="n">
        <v>1.03296E-006</v>
      </c>
      <c r="M678" s="0" t="n">
        <v>0.000338448</v>
      </c>
      <c r="N678" s="0" t="n">
        <v>0.0377198</v>
      </c>
      <c r="O678" s="0" t="n">
        <v>-0.0590293</v>
      </c>
      <c r="P678" s="0" t="n">
        <v>0.136636</v>
      </c>
      <c r="Q678" s="0" t="n">
        <v>0.0127663</v>
      </c>
      <c r="R678" s="0" t="n">
        <v>-5.04079E-006</v>
      </c>
      <c r="S678" s="0" t="n">
        <v>-0.00150462</v>
      </c>
      <c r="T678" s="0" t="n">
        <v>-0.174007</v>
      </c>
      <c r="U678" s="0" t="n">
        <v>0.28661</v>
      </c>
      <c r="V678" s="0" t="n">
        <v>-0.679599</v>
      </c>
      <c r="W678" s="0" t="n">
        <v>0.0153851</v>
      </c>
    </row>
    <row r="679" customFormat="false" ht="12.8" hidden="false" customHeight="false" outlineLevel="0" collapsed="false">
      <c r="A679" s="0" t="n">
        <v>0.24</v>
      </c>
      <c r="B679" s="0" t="n">
        <v>0</v>
      </c>
      <c r="C679" s="0" t="n">
        <v>-35</v>
      </c>
      <c r="D679" s="0" t="n">
        <v>0</v>
      </c>
      <c r="E679" s="0" t="n">
        <v>0</v>
      </c>
      <c r="F679" s="0" t="n">
        <v>0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-0.05</v>
      </c>
      <c r="L679" s="0" t="n">
        <v>1.03272E-006</v>
      </c>
      <c r="M679" s="0" t="n">
        <v>0.000338448</v>
      </c>
      <c r="N679" s="0" t="n">
        <v>0.0377211</v>
      </c>
      <c r="O679" s="0" t="n">
        <v>-0.0590585</v>
      </c>
      <c r="P679" s="0" t="n">
        <v>0.136811</v>
      </c>
      <c r="Q679" s="0" t="n">
        <v>0.0125893</v>
      </c>
      <c r="R679" s="0" t="n">
        <v>-5.04076E-006</v>
      </c>
      <c r="S679" s="0" t="n">
        <v>-0.00150462</v>
      </c>
      <c r="T679" s="0" t="n">
        <v>-0.174007</v>
      </c>
      <c r="U679" s="0" t="n">
        <v>0.286613</v>
      </c>
      <c r="V679" s="0" t="n">
        <v>-0.679619</v>
      </c>
      <c r="W679" s="0" t="n">
        <v>0.0154054</v>
      </c>
    </row>
    <row r="680" customFormat="false" ht="12.8" hidden="false" customHeight="false" outlineLevel="0" collapsed="false">
      <c r="A680" s="0" t="n">
        <v>0.24</v>
      </c>
      <c r="B680" s="0" t="n">
        <v>0</v>
      </c>
      <c r="C680" s="0" t="n">
        <v>-30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-0.05</v>
      </c>
      <c r="L680" s="0" t="n">
        <v>1.04509E-006</v>
      </c>
      <c r="M680" s="0" t="n">
        <v>0.000342586</v>
      </c>
      <c r="N680" s="0" t="n">
        <v>0.0381836</v>
      </c>
      <c r="O680" s="0" t="n">
        <v>-0.0598354</v>
      </c>
      <c r="P680" s="0" t="n">
        <v>0.138694</v>
      </c>
      <c r="Q680" s="0" t="n">
        <v>0.0125062</v>
      </c>
      <c r="R680" s="0" t="n">
        <v>-5.03252E-006</v>
      </c>
      <c r="S680" s="0" t="n">
        <v>-0.00150192</v>
      </c>
      <c r="T680" s="0" t="n">
        <v>-0.173707</v>
      </c>
      <c r="U680" s="0" t="n">
        <v>0.286208</v>
      </c>
      <c r="V680" s="0" t="n">
        <v>-0.678613</v>
      </c>
      <c r="W680" s="0" t="n">
        <v>0.0156551</v>
      </c>
    </row>
    <row r="681" customFormat="false" ht="12.8" hidden="false" customHeight="false" outlineLevel="0" collapsed="false">
      <c r="A681" s="0" t="n">
        <v>0.24</v>
      </c>
      <c r="B681" s="0" t="n">
        <v>0</v>
      </c>
      <c r="C681" s="0" t="n">
        <v>-25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-0.05</v>
      </c>
      <c r="L681" s="0" t="n">
        <v>1.04867E-006</v>
      </c>
      <c r="M681" s="0" t="n">
        <v>0.000343841</v>
      </c>
      <c r="N681" s="0" t="n">
        <v>0.0383249</v>
      </c>
      <c r="O681" s="0" t="n">
        <v>-0.0600936</v>
      </c>
      <c r="P681" s="0" t="n">
        <v>0.13939</v>
      </c>
      <c r="Q681" s="0" t="n">
        <v>0.0123527</v>
      </c>
      <c r="R681" s="0" t="n">
        <v>-5.02978E-006</v>
      </c>
      <c r="S681" s="0" t="n">
        <v>-0.00150102</v>
      </c>
      <c r="T681" s="0" t="n">
        <v>-0.173606</v>
      </c>
      <c r="U681" s="0" t="n">
        <v>0.286069</v>
      </c>
      <c r="V681" s="0" t="n">
        <v>-0.678262</v>
      </c>
      <c r="W681" s="0" t="n">
        <v>0.0157209</v>
      </c>
    </row>
    <row r="682" customFormat="false" ht="12.8" hidden="false" customHeight="false" outlineLevel="0" collapsed="false">
      <c r="A682" s="0" t="n">
        <v>0.24</v>
      </c>
      <c r="B682" s="0" t="n">
        <v>0</v>
      </c>
      <c r="C682" s="0" t="n">
        <v>-20</v>
      </c>
      <c r="D682" s="0" t="n">
        <v>0</v>
      </c>
      <c r="E682" s="0" t="n">
        <v>0</v>
      </c>
      <c r="F682" s="0" t="n">
        <v>0</v>
      </c>
      <c r="G682" s="0" t="n">
        <v>0</v>
      </c>
      <c r="H682" s="0" t="n">
        <v>0</v>
      </c>
      <c r="I682" s="0" t="n">
        <v>0</v>
      </c>
      <c r="J682" s="0" t="n">
        <v>0</v>
      </c>
      <c r="K682" s="0" t="n">
        <v>-0.05</v>
      </c>
      <c r="L682" s="0" t="n">
        <v>1.05217E-006</v>
      </c>
      <c r="M682" s="0" t="n">
        <v>0.000345072</v>
      </c>
      <c r="N682" s="0" t="n">
        <v>0.0384633</v>
      </c>
      <c r="O682" s="0" t="n">
        <v>-0.0603479</v>
      </c>
      <c r="P682" s="0" t="n">
        <v>0.140076</v>
      </c>
      <c r="Q682" s="0" t="n">
        <v>0.0121982</v>
      </c>
      <c r="R682" s="0" t="n">
        <v>-5.02701E-006</v>
      </c>
      <c r="S682" s="0" t="n">
        <v>-0.0015001</v>
      </c>
      <c r="T682" s="0" t="n">
        <v>-0.173503</v>
      </c>
      <c r="U682" s="0" t="n">
        <v>0.285922</v>
      </c>
      <c r="V682" s="0" t="n">
        <v>-0.677887</v>
      </c>
      <c r="W682" s="0" t="n">
        <v>0.0157708</v>
      </c>
    </row>
    <row r="683" customFormat="false" ht="12.8" hidden="false" customHeight="false" outlineLevel="0" collapsed="false">
      <c r="A683" s="0" t="n">
        <v>0.24</v>
      </c>
      <c r="B683" s="0" t="n">
        <v>0</v>
      </c>
      <c r="C683" s="0" t="n">
        <v>-15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-0.05</v>
      </c>
      <c r="L683" s="0" t="n">
        <v>1.0556E-006</v>
      </c>
      <c r="M683" s="0" t="n">
        <v>0.000346277</v>
      </c>
      <c r="N683" s="0" t="n">
        <v>0.038599</v>
      </c>
      <c r="O683" s="0" t="n">
        <v>-0.0605981</v>
      </c>
      <c r="P683" s="0" t="n">
        <v>0.14075</v>
      </c>
      <c r="Q683" s="0" t="n">
        <v>0.012044</v>
      </c>
      <c r="R683" s="0" t="n">
        <v>-5.02419E-006</v>
      </c>
      <c r="S683" s="0" t="n">
        <v>-0.00149915</v>
      </c>
      <c r="T683" s="0" t="n">
        <v>-0.173398</v>
      </c>
      <c r="U683" s="0" t="n">
        <v>0.285769</v>
      </c>
      <c r="V683" s="0" t="n">
        <v>-0.677487</v>
      </c>
      <c r="W683" s="0" t="n">
        <v>0.0158048</v>
      </c>
    </row>
    <row r="684" customFormat="false" ht="12.8" hidden="false" customHeight="false" outlineLevel="0" collapsed="false">
      <c r="A684" s="0" t="n">
        <v>0.24</v>
      </c>
      <c r="B684" s="0" t="n">
        <v>0</v>
      </c>
      <c r="C684" s="0" t="n">
        <v>-10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-0.05</v>
      </c>
      <c r="L684" s="0" t="n">
        <v>1.05897E-006</v>
      </c>
      <c r="M684" s="0" t="n">
        <v>0.000347458</v>
      </c>
      <c r="N684" s="0" t="n">
        <v>0.0387318</v>
      </c>
      <c r="O684" s="0" t="n">
        <v>-0.0608439</v>
      </c>
      <c r="P684" s="0" t="n">
        <v>0.14141</v>
      </c>
      <c r="Q684" s="0" t="n">
        <v>0.0118917</v>
      </c>
      <c r="R684" s="0" t="n">
        <v>-5.02132E-006</v>
      </c>
      <c r="S684" s="0" t="n">
        <v>-0.00149819</v>
      </c>
      <c r="T684" s="0" t="n">
        <v>-0.17329</v>
      </c>
      <c r="U684" s="0" t="n">
        <v>0.285609</v>
      </c>
      <c r="V684" s="0" t="n">
        <v>-0.677063</v>
      </c>
      <c r="W684" s="0" t="n">
        <v>0.0158231</v>
      </c>
    </row>
    <row r="685" customFormat="false" ht="12.8" hidden="false" customHeight="false" outlineLevel="0" collapsed="false">
      <c r="A685" s="0" t="n">
        <v>0.24</v>
      </c>
      <c r="B685" s="0" t="n">
        <v>0</v>
      </c>
      <c r="C685" s="0" t="n">
        <v>-5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-0.05</v>
      </c>
      <c r="L685" s="0" t="n">
        <v>1.06226E-006</v>
      </c>
      <c r="M685" s="0" t="n">
        <v>0.000348613</v>
      </c>
      <c r="N685" s="0" t="n">
        <v>0.0388617</v>
      </c>
      <c r="O685" s="0" t="n">
        <v>-0.061085</v>
      </c>
      <c r="P685" s="0" t="n">
        <v>0.142055</v>
      </c>
      <c r="Q685" s="0" t="n">
        <v>0.0117424</v>
      </c>
      <c r="R685" s="0" t="n">
        <v>-5.01842E-006</v>
      </c>
      <c r="S685" s="0" t="n">
        <v>-0.00149721</v>
      </c>
      <c r="T685" s="0" t="n">
        <v>-0.17318</v>
      </c>
      <c r="U685" s="0" t="n">
        <v>0.285443</v>
      </c>
      <c r="V685" s="0" t="n">
        <v>-0.676616</v>
      </c>
      <c r="W685" s="0" t="n">
        <v>0.0158262</v>
      </c>
    </row>
    <row r="686" customFormat="false" ht="12.8" hidden="false" customHeight="false" outlineLevel="0" collapsed="false">
      <c r="A686" s="0" t="n">
        <v>0.24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-0.05</v>
      </c>
      <c r="L686" s="0" t="n">
        <v>1.06548E-006</v>
      </c>
      <c r="M686" s="0" t="n">
        <v>0.000349742</v>
      </c>
      <c r="N686" s="0" t="n">
        <v>0.0389887</v>
      </c>
      <c r="O686" s="0" t="n">
        <v>-0.0613211</v>
      </c>
      <c r="P686" s="0" t="n">
        <v>0.142684</v>
      </c>
      <c r="Q686" s="0" t="n">
        <v>0.0115976</v>
      </c>
      <c r="R686" s="0" t="n">
        <v>-5.01548E-006</v>
      </c>
      <c r="S686" s="0" t="n">
        <v>-0.00149621</v>
      </c>
      <c r="T686" s="0" t="n">
        <v>-0.173068</v>
      </c>
      <c r="U686" s="0" t="n">
        <v>0.28527</v>
      </c>
      <c r="V686" s="0" t="n">
        <v>-0.676146</v>
      </c>
      <c r="W686" s="0" t="n">
        <v>0.0158144</v>
      </c>
    </row>
    <row r="687" customFormat="false" ht="12.8" hidden="false" customHeight="false" outlineLevel="0" collapsed="false">
      <c r="A687" s="0" t="n">
        <v>0.24</v>
      </c>
      <c r="B687" s="0" t="n">
        <v>0</v>
      </c>
      <c r="C687" s="0" t="n">
        <v>5</v>
      </c>
      <c r="D687" s="0" t="n">
        <v>0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-0.05</v>
      </c>
      <c r="L687" s="0" t="n">
        <v>1.06864E-006</v>
      </c>
      <c r="M687" s="0" t="n">
        <v>0.000350845</v>
      </c>
      <c r="N687" s="0" t="n">
        <v>0.0391128</v>
      </c>
      <c r="O687" s="0" t="n">
        <v>-0.061552</v>
      </c>
      <c r="P687" s="0" t="n">
        <v>0.143295</v>
      </c>
      <c r="Q687" s="0" t="n">
        <v>0.0114584</v>
      </c>
      <c r="R687" s="0" t="n">
        <v>-5.01251E-006</v>
      </c>
      <c r="S687" s="0" t="n">
        <v>-0.00149519</v>
      </c>
      <c r="T687" s="0" t="n">
        <v>-0.172953</v>
      </c>
      <c r="U687" s="0" t="n">
        <v>0.285091</v>
      </c>
      <c r="V687" s="0" t="n">
        <v>-0.675655</v>
      </c>
      <c r="W687" s="0" t="n">
        <v>0.0157882</v>
      </c>
    </row>
    <row r="688" customFormat="false" ht="12.8" hidden="false" customHeight="false" outlineLevel="0" collapsed="false">
      <c r="A688" s="0" t="n">
        <v>0.24</v>
      </c>
      <c r="B688" s="0" t="n">
        <v>0</v>
      </c>
      <c r="C688" s="0" t="n">
        <v>10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-0.05</v>
      </c>
      <c r="L688" s="0" t="n">
        <v>1.07173E-006</v>
      </c>
      <c r="M688" s="0" t="n">
        <v>0.000351923</v>
      </c>
      <c r="N688" s="0" t="n">
        <v>0.039234</v>
      </c>
      <c r="O688" s="0" t="n">
        <v>-0.0617775</v>
      </c>
      <c r="P688" s="0" t="n">
        <v>0.143887</v>
      </c>
      <c r="Q688" s="0" t="n">
        <v>0.0113262</v>
      </c>
      <c r="R688" s="0" t="n">
        <v>-5.00949E-006</v>
      </c>
      <c r="S688" s="0" t="n">
        <v>-0.00149415</v>
      </c>
      <c r="T688" s="0" t="n">
        <v>-0.172837</v>
      </c>
      <c r="U688" s="0" t="n">
        <v>0.284907</v>
      </c>
      <c r="V688" s="0" t="n">
        <v>-0.675144</v>
      </c>
      <c r="W688" s="0" t="n">
        <v>0.0157485</v>
      </c>
    </row>
    <row r="689" customFormat="false" ht="12.8" hidden="false" customHeight="false" outlineLevel="0" collapsed="false">
      <c r="A689" s="0" t="n">
        <v>0.24</v>
      </c>
      <c r="B689" s="0" t="n">
        <v>0</v>
      </c>
      <c r="C689" s="0" t="n">
        <v>15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-0.05</v>
      </c>
      <c r="L689" s="0" t="n">
        <v>1.07475E-006</v>
      </c>
      <c r="M689" s="0" t="n">
        <v>0.000352974</v>
      </c>
      <c r="N689" s="0" t="n">
        <v>0.0393521</v>
      </c>
      <c r="O689" s="0" t="n">
        <v>-0.0619973</v>
      </c>
      <c r="P689" s="0" t="n">
        <v>0.14446</v>
      </c>
      <c r="Q689" s="0" t="n">
        <v>0.011202</v>
      </c>
      <c r="R689" s="0" t="n">
        <v>-5.00645E-006</v>
      </c>
      <c r="S689" s="0" t="n">
        <v>-0.00149309</v>
      </c>
      <c r="T689" s="0" t="n">
        <v>-0.172719</v>
      </c>
      <c r="U689" s="0" t="n">
        <v>0.284716</v>
      </c>
      <c r="V689" s="0" t="n">
        <v>-0.674613</v>
      </c>
      <c r="W689" s="0" t="n">
        <v>0.0156959</v>
      </c>
    </row>
    <row r="690" customFormat="false" ht="12.8" hidden="false" customHeight="false" outlineLevel="0" collapsed="false">
      <c r="A690" s="0" t="n">
        <v>0.24</v>
      </c>
      <c r="B690" s="0" t="n">
        <v>0</v>
      </c>
      <c r="C690" s="0" t="n">
        <v>20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-0.05</v>
      </c>
      <c r="L690" s="0" t="n">
        <v>1.07771E-006</v>
      </c>
      <c r="M690" s="0" t="n">
        <v>0.000353999</v>
      </c>
      <c r="N690" s="0" t="n">
        <v>0.0394673</v>
      </c>
      <c r="O690" s="0" t="n">
        <v>-0.0622111</v>
      </c>
      <c r="P690" s="0" t="n">
        <v>0.145011</v>
      </c>
      <c r="Q690" s="0" t="n">
        <v>0.0110869</v>
      </c>
      <c r="R690" s="0" t="n">
        <v>-5.00337E-006</v>
      </c>
      <c r="S690" s="0" t="n">
        <v>-0.00149202</v>
      </c>
      <c r="T690" s="0" t="n">
        <v>-0.172598</v>
      </c>
      <c r="U690" s="0" t="n">
        <v>0.284521</v>
      </c>
      <c r="V690" s="0" t="n">
        <v>-0.674064</v>
      </c>
      <c r="W690" s="0" t="n">
        <v>0.0156313</v>
      </c>
    </row>
    <row r="691" customFormat="false" ht="12.8" hidden="false" customHeight="false" outlineLevel="0" collapsed="false">
      <c r="A691" s="0" t="n">
        <v>0.24</v>
      </c>
      <c r="B691" s="0" t="n">
        <v>0</v>
      </c>
      <c r="C691" s="0" t="n">
        <v>25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-0.05</v>
      </c>
      <c r="L691" s="0" t="n">
        <v>1.08061E-006</v>
      </c>
      <c r="M691" s="0" t="n">
        <v>0.000354999</v>
      </c>
      <c r="N691" s="0" t="n">
        <v>0.0395795</v>
      </c>
      <c r="O691" s="0" t="n">
        <v>-0.0624189</v>
      </c>
      <c r="P691" s="0" t="n">
        <v>0.145541</v>
      </c>
      <c r="Q691" s="0" t="n">
        <v>0.0109818</v>
      </c>
      <c r="R691" s="0" t="n">
        <v>-5.00026E-006</v>
      </c>
      <c r="S691" s="0" t="n">
        <v>-0.00149094</v>
      </c>
      <c r="T691" s="0" t="n">
        <v>-0.172476</v>
      </c>
      <c r="U691" s="0" t="n">
        <v>0.28432</v>
      </c>
      <c r="V691" s="0" t="n">
        <v>-0.673498</v>
      </c>
      <c r="W691" s="0" t="n">
        <v>0.0155556</v>
      </c>
    </row>
    <row r="692" customFormat="false" ht="12.8" hidden="false" customHeight="false" outlineLevel="0" collapsed="false">
      <c r="A692" s="0" t="n">
        <v>0.24</v>
      </c>
      <c r="B692" s="0" t="n">
        <v>0</v>
      </c>
      <c r="C692" s="0" t="n">
        <v>30</v>
      </c>
      <c r="D692" s="0" t="n">
        <v>0</v>
      </c>
      <c r="E692" s="0" t="n">
        <v>0</v>
      </c>
      <c r="F692" s="0" t="n">
        <v>0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-0.05</v>
      </c>
      <c r="L692" s="0" t="n">
        <v>1.08344E-006</v>
      </c>
      <c r="M692" s="0" t="n">
        <v>0.000355972</v>
      </c>
      <c r="N692" s="0" t="n">
        <v>0.0396887</v>
      </c>
      <c r="O692" s="0" t="n">
        <v>-0.0626205</v>
      </c>
      <c r="P692" s="0" t="n">
        <v>0.146047</v>
      </c>
      <c r="Q692" s="0" t="n">
        <v>0.0108878</v>
      </c>
      <c r="R692" s="0" t="n">
        <v>-4.99711E-006</v>
      </c>
      <c r="S692" s="0" t="n">
        <v>-0.00148984</v>
      </c>
      <c r="T692" s="0" t="n">
        <v>-0.172352</v>
      </c>
      <c r="U692" s="0" t="n">
        <v>0.284114</v>
      </c>
      <c r="V692" s="0" t="n">
        <v>-0.672916</v>
      </c>
      <c r="W692" s="0" t="n">
        <v>0.0154699</v>
      </c>
    </row>
    <row r="693" customFormat="false" ht="12.8" hidden="false" customHeight="false" outlineLevel="0" collapsed="false">
      <c r="A693" s="0" t="n">
        <v>0.24</v>
      </c>
      <c r="B693" s="0" t="n">
        <v>0</v>
      </c>
      <c r="C693" s="0" t="n">
        <v>35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-0.05</v>
      </c>
      <c r="L693" s="0" t="n">
        <v>1.0922E-006</v>
      </c>
      <c r="M693" s="0" t="n">
        <v>0.000358882</v>
      </c>
      <c r="N693" s="0" t="n">
        <v>0.0400136</v>
      </c>
      <c r="O693" s="0" t="n">
        <v>-0.0631954</v>
      </c>
      <c r="P693" s="0" t="n">
        <v>0.147371</v>
      </c>
      <c r="Q693" s="0" t="n">
        <v>0.0107938</v>
      </c>
      <c r="R693" s="0" t="n">
        <v>-4.98643E-006</v>
      </c>
      <c r="S693" s="0" t="n">
        <v>-0.00148626</v>
      </c>
      <c r="T693" s="0" t="n">
        <v>-0.171953</v>
      </c>
      <c r="U693" s="0" t="n">
        <v>0.283495</v>
      </c>
      <c r="V693" s="0" t="n">
        <v>-0.67135</v>
      </c>
      <c r="W693" s="0" t="n">
        <v>0.0155106</v>
      </c>
    </row>
    <row r="694" customFormat="false" ht="12.8" hidden="false" customHeight="false" outlineLevel="0" collapsed="false">
      <c r="A694" s="0" t="n">
        <v>0.24</v>
      </c>
      <c r="B694" s="0" t="n">
        <v>0</v>
      </c>
      <c r="C694" s="0" t="n">
        <v>40</v>
      </c>
      <c r="D694" s="0" t="n">
        <v>0</v>
      </c>
      <c r="E694" s="0" t="n">
        <v>0</v>
      </c>
      <c r="F694" s="0" t="n">
        <v>0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-0.05</v>
      </c>
      <c r="L694" s="0" t="n">
        <v>1.09211E-006</v>
      </c>
      <c r="M694" s="0" t="n">
        <v>0.000358882</v>
      </c>
      <c r="N694" s="0" t="n">
        <v>0.0400141</v>
      </c>
      <c r="O694" s="0" t="n">
        <v>-0.0632062</v>
      </c>
      <c r="P694" s="0" t="n">
        <v>0.147436</v>
      </c>
      <c r="Q694" s="0" t="n">
        <v>0.0107284</v>
      </c>
      <c r="R694" s="0" t="n">
        <v>-4.98666E-006</v>
      </c>
      <c r="S694" s="0" t="n">
        <v>-0.00148626</v>
      </c>
      <c r="T694" s="0" t="n">
        <v>-0.171952</v>
      </c>
      <c r="U694" s="0" t="n">
        <v>0.283468</v>
      </c>
      <c r="V694" s="0" t="n">
        <v>-0.671186</v>
      </c>
      <c r="W694" s="0" t="n">
        <v>0.0153449</v>
      </c>
    </row>
    <row r="695" customFormat="false" ht="12.8" hidden="false" customHeight="false" outlineLevel="0" collapsed="false">
      <c r="A695" s="0" t="n">
        <v>0.24</v>
      </c>
      <c r="B695" s="0" t="n">
        <v>0</v>
      </c>
      <c r="C695" s="0" t="n">
        <v>45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-0.05</v>
      </c>
      <c r="L695" s="0" t="n">
        <v>1.09204E-006</v>
      </c>
      <c r="M695" s="0" t="n">
        <v>0.000358882</v>
      </c>
      <c r="N695" s="0" t="n">
        <v>0.0400145</v>
      </c>
      <c r="O695" s="0" t="n">
        <v>-0.0632146</v>
      </c>
      <c r="P695" s="0" t="n">
        <v>0.147486</v>
      </c>
      <c r="Q695" s="0" t="n">
        <v>0.0106777</v>
      </c>
      <c r="R695" s="0" t="n">
        <v>-4.9869E-006</v>
      </c>
      <c r="S695" s="0" t="n">
        <v>-0.00148626</v>
      </c>
      <c r="T695" s="0" t="n">
        <v>-0.171951</v>
      </c>
      <c r="U695" s="0" t="n">
        <v>0.283439</v>
      </c>
      <c r="V695" s="0" t="n">
        <v>-0.671016</v>
      </c>
      <c r="W695" s="0" t="n">
        <v>0.0151741</v>
      </c>
    </row>
    <row r="696" customFormat="false" ht="12.8" hidden="false" customHeight="false" outlineLevel="0" collapsed="false">
      <c r="A696" s="0" t="n">
        <v>0.24</v>
      </c>
      <c r="B696" s="0" t="n">
        <v>0</v>
      </c>
      <c r="C696" s="0" t="n">
        <v>50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-0.05</v>
      </c>
      <c r="L696" s="0" t="n">
        <v>1.09222E-006</v>
      </c>
      <c r="M696" s="0" t="n">
        <v>0.000358882</v>
      </c>
      <c r="N696" s="0" t="n">
        <v>0.0400136</v>
      </c>
      <c r="O696" s="0" t="n">
        <v>-0.0631939</v>
      </c>
      <c r="P696" s="0" t="n">
        <v>0.147362</v>
      </c>
      <c r="Q696" s="0" t="n">
        <v>0.010803</v>
      </c>
      <c r="R696" s="0" t="n">
        <v>-4.9864E-006</v>
      </c>
      <c r="S696" s="0" t="n">
        <v>-0.00148626</v>
      </c>
      <c r="T696" s="0" t="n">
        <v>-0.171953</v>
      </c>
      <c r="U696" s="0" t="n">
        <v>0.283498</v>
      </c>
      <c r="V696" s="0" t="n">
        <v>-0.67137</v>
      </c>
      <c r="W696" s="0" t="n">
        <v>0.0155308</v>
      </c>
    </row>
    <row r="697" customFormat="false" ht="12.8" hidden="false" customHeight="false" outlineLevel="0" collapsed="false">
      <c r="A697" s="0" t="n">
        <v>0.24</v>
      </c>
      <c r="B697" s="0" t="n">
        <v>0</v>
      </c>
      <c r="C697" s="0" t="n">
        <v>55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-0.05</v>
      </c>
      <c r="L697" s="0" t="n">
        <v>1.09222E-006</v>
      </c>
      <c r="M697" s="0" t="n">
        <v>0.000358882</v>
      </c>
      <c r="N697" s="0" t="n">
        <v>0.0400136</v>
      </c>
      <c r="O697" s="0" t="n">
        <v>-0.0631939</v>
      </c>
      <c r="P697" s="0" t="n">
        <v>0.147362</v>
      </c>
      <c r="Q697" s="0" t="n">
        <v>0.010803</v>
      </c>
      <c r="R697" s="0" t="n">
        <v>-4.9864E-006</v>
      </c>
      <c r="S697" s="0" t="n">
        <v>-0.00148626</v>
      </c>
      <c r="T697" s="0" t="n">
        <v>-0.171953</v>
      </c>
      <c r="U697" s="0" t="n">
        <v>0.283498</v>
      </c>
      <c r="V697" s="0" t="n">
        <v>-0.67137</v>
      </c>
      <c r="W697" s="0" t="n">
        <v>0.0155308</v>
      </c>
    </row>
    <row r="698" customFormat="false" ht="12.8" hidden="false" customHeight="false" outlineLevel="0" collapsed="false">
      <c r="A698" s="0" t="n">
        <v>0.24</v>
      </c>
      <c r="B698" s="0" t="n">
        <v>0</v>
      </c>
      <c r="C698" s="0" t="n">
        <v>60</v>
      </c>
      <c r="D698" s="0" t="n">
        <v>0</v>
      </c>
      <c r="E698" s="0" t="n">
        <v>0</v>
      </c>
      <c r="F698" s="0" t="n">
        <v>0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-0.05</v>
      </c>
      <c r="L698" s="0" t="n">
        <v>1.09222E-006</v>
      </c>
      <c r="M698" s="0" t="n">
        <v>0.000358882</v>
      </c>
      <c r="N698" s="0" t="n">
        <v>0.0400136</v>
      </c>
      <c r="O698" s="0" t="n">
        <v>-0.0631939</v>
      </c>
      <c r="P698" s="0" t="n">
        <v>0.147362</v>
      </c>
      <c r="Q698" s="0" t="n">
        <v>0.010803</v>
      </c>
      <c r="R698" s="0" t="n">
        <v>-4.9864E-006</v>
      </c>
      <c r="S698" s="0" t="n">
        <v>-0.00148626</v>
      </c>
      <c r="T698" s="0" t="n">
        <v>-0.171953</v>
      </c>
      <c r="U698" s="0" t="n">
        <v>0.283498</v>
      </c>
      <c r="V698" s="0" t="n">
        <v>-0.67137</v>
      </c>
      <c r="W698" s="0" t="n">
        <v>0.0155308</v>
      </c>
    </row>
    <row r="699" customFormat="false" ht="12.8" hidden="false" customHeight="false" outlineLevel="0" collapsed="false">
      <c r="A699" s="0" t="n">
        <v>0.24</v>
      </c>
      <c r="B699" s="0" t="n">
        <v>0</v>
      </c>
      <c r="C699" s="0" t="n">
        <v>65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-0.05</v>
      </c>
      <c r="L699" s="0" t="n">
        <v>1.09222E-006</v>
      </c>
      <c r="M699" s="0" t="n">
        <v>0.000358882</v>
      </c>
      <c r="N699" s="0" t="n">
        <v>0.0400136</v>
      </c>
      <c r="O699" s="0" t="n">
        <v>-0.0631939</v>
      </c>
      <c r="P699" s="0" t="n">
        <v>0.147362</v>
      </c>
      <c r="Q699" s="0" t="n">
        <v>0.010803</v>
      </c>
      <c r="R699" s="0" t="n">
        <v>-4.9864E-006</v>
      </c>
      <c r="S699" s="0" t="n">
        <v>-0.00148626</v>
      </c>
      <c r="T699" s="0" t="n">
        <v>-0.171953</v>
      </c>
      <c r="U699" s="0" t="n">
        <v>0.283498</v>
      </c>
      <c r="V699" s="0" t="n">
        <v>-0.67137</v>
      </c>
      <c r="W699" s="0" t="n">
        <v>0.0155308</v>
      </c>
    </row>
    <row r="700" customFormat="false" ht="12.8" hidden="false" customHeight="false" outlineLevel="0" collapsed="false">
      <c r="A700" s="0" t="n">
        <v>0.24</v>
      </c>
      <c r="B700" s="0" t="n">
        <v>0</v>
      </c>
      <c r="C700" s="0" t="n">
        <v>70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-0.05</v>
      </c>
      <c r="L700" s="0" t="n">
        <v>1.09222E-006</v>
      </c>
      <c r="M700" s="0" t="n">
        <v>0.000358882</v>
      </c>
      <c r="N700" s="0" t="n">
        <v>0.0400136</v>
      </c>
      <c r="O700" s="0" t="n">
        <v>-0.0631939</v>
      </c>
      <c r="P700" s="0" t="n">
        <v>0.147362</v>
      </c>
      <c r="Q700" s="0" t="n">
        <v>0.010803</v>
      </c>
      <c r="R700" s="0" t="n">
        <v>-4.9864E-006</v>
      </c>
      <c r="S700" s="0" t="n">
        <v>-0.00148626</v>
      </c>
      <c r="T700" s="0" t="n">
        <v>-0.171953</v>
      </c>
      <c r="U700" s="0" t="n">
        <v>0.283498</v>
      </c>
      <c r="V700" s="0" t="n">
        <v>-0.67137</v>
      </c>
      <c r="W700" s="0" t="n">
        <v>0.0155308</v>
      </c>
    </row>
    <row r="701" customFormat="false" ht="12.8" hidden="false" customHeight="false" outlineLevel="0" collapsed="false">
      <c r="A701" s="0" t="n">
        <v>0.24</v>
      </c>
      <c r="B701" s="0" t="n">
        <v>0</v>
      </c>
      <c r="C701" s="0" t="n">
        <v>75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-0.05</v>
      </c>
      <c r="L701" s="0" t="n">
        <v>1.09222E-006</v>
      </c>
      <c r="M701" s="0" t="n">
        <v>0.000358882</v>
      </c>
      <c r="N701" s="0" t="n">
        <v>0.0400136</v>
      </c>
      <c r="O701" s="0" t="n">
        <v>-0.0631939</v>
      </c>
      <c r="P701" s="0" t="n">
        <v>0.147362</v>
      </c>
      <c r="Q701" s="0" t="n">
        <v>0.010803</v>
      </c>
      <c r="R701" s="0" t="n">
        <v>-4.9864E-006</v>
      </c>
      <c r="S701" s="0" t="n">
        <v>-0.00148626</v>
      </c>
      <c r="T701" s="0" t="n">
        <v>-0.171953</v>
      </c>
      <c r="U701" s="0" t="n">
        <v>0.283498</v>
      </c>
      <c r="V701" s="0" t="n">
        <v>-0.67137</v>
      </c>
      <c r="W701" s="0" t="n">
        <v>0.0155308</v>
      </c>
    </row>
    <row r="702" customFormat="false" ht="12.8" hidden="false" customHeight="false" outlineLevel="0" collapsed="false">
      <c r="A702" s="0" t="n">
        <v>0.24</v>
      </c>
      <c r="B702" s="0" t="n">
        <v>0</v>
      </c>
      <c r="C702" s="0" t="n">
        <v>80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-0.05</v>
      </c>
      <c r="L702" s="0" t="n">
        <v>1.09222E-006</v>
      </c>
      <c r="M702" s="0" t="n">
        <v>0.000358882</v>
      </c>
      <c r="N702" s="0" t="n">
        <v>0.0400136</v>
      </c>
      <c r="O702" s="0" t="n">
        <v>-0.0631939</v>
      </c>
      <c r="P702" s="0" t="n">
        <v>0.147362</v>
      </c>
      <c r="Q702" s="0" t="n">
        <v>0.010803</v>
      </c>
      <c r="R702" s="0" t="n">
        <v>-4.9864E-006</v>
      </c>
      <c r="S702" s="0" t="n">
        <v>-0.00148626</v>
      </c>
      <c r="T702" s="0" t="n">
        <v>-0.171953</v>
      </c>
      <c r="U702" s="0" t="n">
        <v>0.283498</v>
      </c>
      <c r="V702" s="0" t="n">
        <v>-0.67137</v>
      </c>
      <c r="W702" s="0" t="n">
        <v>0.0155308</v>
      </c>
    </row>
    <row r="703" customFormat="false" ht="12.8" hidden="false" customHeight="false" outlineLevel="0" collapsed="false">
      <c r="A703" s="0" t="n">
        <v>0.24</v>
      </c>
      <c r="B703" s="0" t="n">
        <v>0</v>
      </c>
      <c r="C703" s="0" t="n">
        <v>85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-0.05</v>
      </c>
      <c r="L703" s="0" t="n">
        <v>1.09222E-006</v>
      </c>
      <c r="M703" s="0" t="n">
        <v>0.000358882</v>
      </c>
      <c r="N703" s="0" t="n">
        <v>0.0400136</v>
      </c>
      <c r="O703" s="0" t="n">
        <v>-0.0631939</v>
      </c>
      <c r="P703" s="0" t="n">
        <v>0.147362</v>
      </c>
      <c r="Q703" s="0" t="n">
        <v>0.010803</v>
      </c>
      <c r="R703" s="0" t="n">
        <v>-4.9864E-006</v>
      </c>
      <c r="S703" s="0" t="n">
        <v>-0.00148626</v>
      </c>
      <c r="T703" s="0" t="n">
        <v>-0.171953</v>
      </c>
      <c r="U703" s="0" t="n">
        <v>0.283498</v>
      </c>
      <c r="V703" s="0" t="n">
        <v>-0.67137</v>
      </c>
      <c r="W703" s="0" t="n">
        <v>0.0155308</v>
      </c>
    </row>
    <row r="704" customFormat="false" ht="12.8" hidden="false" customHeight="false" outlineLevel="0" collapsed="false">
      <c r="A704" s="0" t="n">
        <v>0.24</v>
      </c>
      <c r="B704" s="0" t="n">
        <v>0</v>
      </c>
      <c r="C704" s="0" t="n">
        <v>90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-0.05</v>
      </c>
      <c r="L704" s="0" t="n">
        <v>1.09222E-006</v>
      </c>
      <c r="M704" s="0" t="n">
        <v>0.000358882</v>
      </c>
      <c r="N704" s="0" t="n">
        <v>0.0400136</v>
      </c>
      <c r="O704" s="0" t="n">
        <v>-0.0631939</v>
      </c>
      <c r="P704" s="0" t="n">
        <v>0.147362</v>
      </c>
      <c r="Q704" s="0" t="n">
        <v>0.010803</v>
      </c>
      <c r="R704" s="0" t="n">
        <v>-4.9864E-006</v>
      </c>
      <c r="S704" s="0" t="n">
        <v>-0.00148626</v>
      </c>
      <c r="T704" s="0" t="n">
        <v>-0.171953</v>
      </c>
      <c r="U704" s="0" t="n">
        <v>0.283498</v>
      </c>
      <c r="V704" s="0" t="n">
        <v>-0.67137</v>
      </c>
      <c r="W704" s="0" t="n">
        <v>0.0155308</v>
      </c>
    </row>
    <row r="705" customFormat="false" ht="12.8" hidden="false" customHeight="false" outlineLevel="0" collapsed="false">
      <c r="A705" s="0" t="n">
        <v>0.27</v>
      </c>
      <c r="B705" s="0" t="n">
        <v>0</v>
      </c>
      <c r="C705" s="0" t="n">
        <v>-90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-0.05</v>
      </c>
      <c r="L705" s="0" t="n">
        <v>1.03268E-006</v>
      </c>
      <c r="M705" s="0" t="n">
        <v>0.000338448</v>
      </c>
      <c r="N705" s="0" t="n">
        <v>0.0377213</v>
      </c>
      <c r="O705" s="0" t="n">
        <v>-0.0590622</v>
      </c>
      <c r="P705" s="0" t="n">
        <v>0.136833</v>
      </c>
      <c r="Q705" s="0" t="n">
        <v>0.0125672</v>
      </c>
      <c r="R705" s="0" t="n">
        <v>-5.04076E-006</v>
      </c>
      <c r="S705" s="0" t="n">
        <v>-0.00150462</v>
      </c>
      <c r="T705" s="0" t="n">
        <v>-0.174007</v>
      </c>
      <c r="U705" s="0" t="n">
        <v>0.286613</v>
      </c>
      <c r="V705" s="0" t="n">
        <v>-0.67962</v>
      </c>
      <c r="W705" s="0" t="n">
        <v>0.0154068</v>
      </c>
    </row>
    <row r="706" customFormat="false" ht="12.8" hidden="false" customHeight="false" outlineLevel="0" collapsed="false">
      <c r="A706" s="0" t="n">
        <v>0.27</v>
      </c>
      <c r="B706" s="0" t="n">
        <v>0</v>
      </c>
      <c r="C706" s="0" t="n">
        <v>-85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-0.05</v>
      </c>
      <c r="L706" s="0" t="n">
        <v>1.03268E-006</v>
      </c>
      <c r="M706" s="0" t="n">
        <v>0.000338448</v>
      </c>
      <c r="N706" s="0" t="n">
        <v>0.0377213</v>
      </c>
      <c r="O706" s="0" t="n">
        <v>-0.0590622</v>
      </c>
      <c r="P706" s="0" t="n">
        <v>0.136833</v>
      </c>
      <c r="Q706" s="0" t="n">
        <v>0.0125672</v>
      </c>
      <c r="R706" s="0" t="n">
        <v>-5.04076E-006</v>
      </c>
      <c r="S706" s="0" t="n">
        <v>-0.00150462</v>
      </c>
      <c r="T706" s="0" t="n">
        <v>-0.174007</v>
      </c>
      <c r="U706" s="0" t="n">
        <v>0.286613</v>
      </c>
      <c r="V706" s="0" t="n">
        <v>-0.67962</v>
      </c>
      <c r="W706" s="0" t="n">
        <v>0.0154068</v>
      </c>
    </row>
    <row r="707" customFormat="false" ht="12.8" hidden="false" customHeight="false" outlineLevel="0" collapsed="false">
      <c r="A707" s="0" t="n">
        <v>0.27</v>
      </c>
      <c r="B707" s="0" t="n">
        <v>0</v>
      </c>
      <c r="C707" s="0" t="n">
        <v>-80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-0.05</v>
      </c>
      <c r="L707" s="0" t="n">
        <v>1.03268E-006</v>
      </c>
      <c r="M707" s="0" t="n">
        <v>0.000338448</v>
      </c>
      <c r="N707" s="0" t="n">
        <v>0.0377213</v>
      </c>
      <c r="O707" s="0" t="n">
        <v>-0.0590622</v>
      </c>
      <c r="P707" s="0" t="n">
        <v>0.136833</v>
      </c>
      <c r="Q707" s="0" t="n">
        <v>0.0125672</v>
      </c>
      <c r="R707" s="0" t="n">
        <v>-5.04076E-006</v>
      </c>
      <c r="S707" s="0" t="n">
        <v>-0.00150462</v>
      </c>
      <c r="T707" s="0" t="n">
        <v>-0.174007</v>
      </c>
      <c r="U707" s="0" t="n">
        <v>0.286613</v>
      </c>
      <c r="V707" s="0" t="n">
        <v>-0.67962</v>
      </c>
      <c r="W707" s="0" t="n">
        <v>0.0154068</v>
      </c>
    </row>
    <row r="708" customFormat="false" ht="12.8" hidden="false" customHeight="false" outlineLevel="0" collapsed="false">
      <c r="A708" s="0" t="n">
        <v>0.27</v>
      </c>
      <c r="B708" s="0" t="n">
        <v>0</v>
      </c>
      <c r="C708" s="0" t="n">
        <v>-75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-0.05</v>
      </c>
      <c r="L708" s="0" t="n">
        <v>1.03268E-006</v>
      </c>
      <c r="M708" s="0" t="n">
        <v>0.000338448</v>
      </c>
      <c r="N708" s="0" t="n">
        <v>0.0377213</v>
      </c>
      <c r="O708" s="0" t="n">
        <v>-0.0590622</v>
      </c>
      <c r="P708" s="0" t="n">
        <v>0.136833</v>
      </c>
      <c r="Q708" s="0" t="n">
        <v>0.0125672</v>
      </c>
      <c r="R708" s="0" t="n">
        <v>-5.04076E-006</v>
      </c>
      <c r="S708" s="0" t="n">
        <v>-0.00150462</v>
      </c>
      <c r="T708" s="0" t="n">
        <v>-0.174007</v>
      </c>
      <c r="U708" s="0" t="n">
        <v>0.286613</v>
      </c>
      <c r="V708" s="0" t="n">
        <v>-0.67962</v>
      </c>
      <c r="W708" s="0" t="n">
        <v>0.0154068</v>
      </c>
    </row>
    <row r="709" customFormat="false" ht="12.8" hidden="false" customHeight="false" outlineLevel="0" collapsed="false">
      <c r="A709" s="0" t="n">
        <v>0.27</v>
      </c>
      <c r="B709" s="0" t="n">
        <v>0</v>
      </c>
      <c r="C709" s="0" t="n">
        <v>-70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-0.05</v>
      </c>
      <c r="L709" s="0" t="n">
        <v>1.03268E-006</v>
      </c>
      <c r="M709" s="0" t="n">
        <v>0.000338448</v>
      </c>
      <c r="N709" s="0" t="n">
        <v>0.0377213</v>
      </c>
      <c r="O709" s="0" t="n">
        <v>-0.0590622</v>
      </c>
      <c r="P709" s="0" t="n">
        <v>0.136833</v>
      </c>
      <c r="Q709" s="0" t="n">
        <v>0.0125672</v>
      </c>
      <c r="R709" s="0" t="n">
        <v>-5.04076E-006</v>
      </c>
      <c r="S709" s="0" t="n">
        <v>-0.00150462</v>
      </c>
      <c r="T709" s="0" t="n">
        <v>-0.174007</v>
      </c>
      <c r="U709" s="0" t="n">
        <v>0.286613</v>
      </c>
      <c r="V709" s="0" t="n">
        <v>-0.67962</v>
      </c>
      <c r="W709" s="0" t="n">
        <v>0.0154068</v>
      </c>
    </row>
    <row r="710" customFormat="false" ht="12.8" hidden="false" customHeight="false" outlineLevel="0" collapsed="false">
      <c r="A710" s="0" t="n">
        <v>0.27</v>
      </c>
      <c r="B710" s="0" t="n">
        <v>0</v>
      </c>
      <c r="C710" s="0" t="n">
        <v>-65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-0.05</v>
      </c>
      <c r="L710" s="0" t="n">
        <v>1.03268E-006</v>
      </c>
      <c r="M710" s="0" t="n">
        <v>0.000338448</v>
      </c>
      <c r="N710" s="0" t="n">
        <v>0.0377213</v>
      </c>
      <c r="O710" s="0" t="n">
        <v>-0.0590622</v>
      </c>
      <c r="P710" s="0" t="n">
        <v>0.136833</v>
      </c>
      <c r="Q710" s="0" t="n">
        <v>0.0125672</v>
      </c>
      <c r="R710" s="0" t="n">
        <v>-5.04076E-006</v>
      </c>
      <c r="S710" s="0" t="n">
        <v>-0.00150462</v>
      </c>
      <c r="T710" s="0" t="n">
        <v>-0.174007</v>
      </c>
      <c r="U710" s="0" t="n">
        <v>0.286613</v>
      </c>
      <c r="V710" s="0" t="n">
        <v>-0.67962</v>
      </c>
      <c r="W710" s="0" t="n">
        <v>0.0154068</v>
      </c>
    </row>
    <row r="711" customFormat="false" ht="12.8" hidden="false" customHeight="false" outlineLevel="0" collapsed="false">
      <c r="A711" s="0" t="n">
        <v>0.27</v>
      </c>
      <c r="B711" s="0" t="n">
        <v>0</v>
      </c>
      <c r="C711" s="0" t="n">
        <v>-60</v>
      </c>
      <c r="D711" s="0" t="n">
        <v>0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-0.05</v>
      </c>
      <c r="L711" s="0" t="n">
        <v>1.03268E-006</v>
      </c>
      <c r="M711" s="0" t="n">
        <v>0.000338448</v>
      </c>
      <c r="N711" s="0" t="n">
        <v>0.0377213</v>
      </c>
      <c r="O711" s="0" t="n">
        <v>-0.0590622</v>
      </c>
      <c r="P711" s="0" t="n">
        <v>0.136833</v>
      </c>
      <c r="Q711" s="0" t="n">
        <v>0.0125672</v>
      </c>
      <c r="R711" s="0" t="n">
        <v>-5.04076E-006</v>
      </c>
      <c r="S711" s="0" t="n">
        <v>-0.00150462</v>
      </c>
      <c r="T711" s="0" t="n">
        <v>-0.174007</v>
      </c>
      <c r="U711" s="0" t="n">
        <v>0.286613</v>
      </c>
      <c r="V711" s="0" t="n">
        <v>-0.67962</v>
      </c>
      <c r="W711" s="0" t="n">
        <v>0.0154068</v>
      </c>
    </row>
    <row r="712" customFormat="false" ht="12.8" hidden="false" customHeight="false" outlineLevel="0" collapsed="false">
      <c r="A712" s="0" t="n">
        <v>0.27</v>
      </c>
      <c r="B712" s="0" t="n">
        <v>0</v>
      </c>
      <c r="C712" s="0" t="n">
        <v>-55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-0.05</v>
      </c>
      <c r="L712" s="0" t="n">
        <v>1.03268E-006</v>
      </c>
      <c r="M712" s="0" t="n">
        <v>0.000338448</v>
      </c>
      <c r="N712" s="0" t="n">
        <v>0.0377213</v>
      </c>
      <c r="O712" s="0" t="n">
        <v>-0.0590622</v>
      </c>
      <c r="P712" s="0" t="n">
        <v>0.136833</v>
      </c>
      <c r="Q712" s="0" t="n">
        <v>0.0125672</v>
      </c>
      <c r="R712" s="0" t="n">
        <v>-5.04076E-006</v>
      </c>
      <c r="S712" s="0" t="n">
        <v>-0.00150462</v>
      </c>
      <c r="T712" s="0" t="n">
        <v>-0.174007</v>
      </c>
      <c r="U712" s="0" t="n">
        <v>0.286613</v>
      </c>
      <c r="V712" s="0" t="n">
        <v>-0.67962</v>
      </c>
      <c r="W712" s="0" t="n">
        <v>0.0154068</v>
      </c>
    </row>
    <row r="713" customFormat="false" ht="12.8" hidden="false" customHeight="false" outlineLevel="0" collapsed="false">
      <c r="A713" s="0" t="n">
        <v>0.27</v>
      </c>
      <c r="B713" s="0" t="n">
        <v>0</v>
      </c>
      <c r="C713" s="0" t="n">
        <v>-50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-0.05</v>
      </c>
      <c r="L713" s="0" t="n">
        <v>1.03268E-006</v>
      </c>
      <c r="M713" s="0" t="n">
        <v>0.000338448</v>
      </c>
      <c r="N713" s="0" t="n">
        <v>0.0377213</v>
      </c>
      <c r="O713" s="0" t="n">
        <v>-0.0590622</v>
      </c>
      <c r="P713" s="0" t="n">
        <v>0.136833</v>
      </c>
      <c r="Q713" s="0" t="n">
        <v>0.0125672</v>
      </c>
      <c r="R713" s="0" t="n">
        <v>-5.04076E-006</v>
      </c>
      <c r="S713" s="0" t="n">
        <v>-0.00150462</v>
      </c>
      <c r="T713" s="0" t="n">
        <v>-0.174007</v>
      </c>
      <c r="U713" s="0" t="n">
        <v>0.286613</v>
      </c>
      <c r="V713" s="0" t="n">
        <v>-0.67962</v>
      </c>
      <c r="W713" s="0" t="n">
        <v>0.0154068</v>
      </c>
    </row>
    <row r="714" customFormat="false" ht="12.8" hidden="false" customHeight="false" outlineLevel="0" collapsed="false">
      <c r="A714" s="0" t="n">
        <v>0.27</v>
      </c>
      <c r="B714" s="0" t="n">
        <v>0</v>
      </c>
      <c r="C714" s="0" t="n">
        <v>-45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-0.05</v>
      </c>
      <c r="L714" s="0" t="n">
        <v>1.04024E-006</v>
      </c>
      <c r="M714" s="0" t="n">
        <v>0.000341047</v>
      </c>
      <c r="N714" s="0" t="n">
        <v>0.0380128</v>
      </c>
      <c r="O714" s="0" t="n">
        <v>-0.0595738</v>
      </c>
      <c r="P714" s="0" t="n">
        <v>0.138164</v>
      </c>
      <c r="Q714" s="0" t="n">
        <v>0.0123667</v>
      </c>
      <c r="R714" s="0" t="n">
        <v>-5.03573E-006</v>
      </c>
      <c r="S714" s="0" t="n">
        <v>-0.00150297</v>
      </c>
      <c r="T714" s="0" t="n">
        <v>-0.173824</v>
      </c>
      <c r="U714" s="0" t="n">
        <v>0.286367</v>
      </c>
      <c r="V714" s="0" t="n">
        <v>-0.679003</v>
      </c>
      <c r="W714" s="0" t="n">
        <v>0.015558</v>
      </c>
    </row>
    <row r="715" customFormat="false" ht="12.8" hidden="false" customHeight="false" outlineLevel="0" collapsed="false">
      <c r="A715" s="0" t="n">
        <v>0.27</v>
      </c>
      <c r="B715" s="0" t="n">
        <v>0</v>
      </c>
      <c r="C715" s="0" t="n">
        <v>-40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-0.05</v>
      </c>
      <c r="L715" s="0" t="n">
        <v>1.04323E-006</v>
      </c>
      <c r="M715" s="0" t="n">
        <v>0.000342077</v>
      </c>
      <c r="N715" s="0" t="n">
        <v>0.0381284</v>
      </c>
      <c r="O715" s="0" t="n">
        <v>-0.0597781</v>
      </c>
      <c r="P715" s="0" t="n">
        <v>0.138695</v>
      </c>
      <c r="Q715" s="0" t="n">
        <v>0.0122825</v>
      </c>
      <c r="R715" s="0" t="n">
        <v>-5.03362E-006</v>
      </c>
      <c r="S715" s="0" t="n">
        <v>-0.00150227</v>
      </c>
      <c r="T715" s="0" t="n">
        <v>-0.173746</v>
      </c>
      <c r="U715" s="0" t="n">
        <v>0.28626</v>
      </c>
      <c r="V715" s="0" t="n">
        <v>-0.678732</v>
      </c>
      <c r="W715" s="0" t="n">
        <v>0.0156095</v>
      </c>
    </row>
    <row r="716" customFormat="false" ht="12.8" hidden="false" customHeight="false" outlineLevel="0" collapsed="false">
      <c r="A716" s="0" t="n">
        <v>0.27</v>
      </c>
      <c r="B716" s="0" t="n">
        <v>0</v>
      </c>
      <c r="C716" s="0" t="n">
        <v>-35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-0.05</v>
      </c>
      <c r="L716" s="0" t="n">
        <v>1.04618E-006</v>
      </c>
      <c r="M716" s="0" t="n">
        <v>0.000343091</v>
      </c>
      <c r="N716" s="0" t="n">
        <v>0.0382423</v>
      </c>
      <c r="O716" s="0" t="n">
        <v>-0.05998</v>
      </c>
      <c r="P716" s="0" t="n">
        <v>0.139219</v>
      </c>
      <c r="Q716" s="0" t="n">
        <v>0.0121973</v>
      </c>
      <c r="R716" s="0" t="n">
        <v>-5.03147E-006</v>
      </c>
      <c r="S716" s="0" t="n">
        <v>-0.00150156</v>
      </c>
      <c r="T716" s="0" t="n">
        <v>-0.173667</v>
      </c>
      <c r="U716" s="0" t="n">
        <v>0.286149</v>
      </c>
      <c r="V716" s="0" t="n">
        <v>-0.678448</v>
      </c>
      <c r="W716" s="0" t="n">
        <v>0.0156552</v>
      </c>
    </row>
    <row r="717" customFormat="false" ht="12.8" hidden="false" customHeight="false" outlineLevel="0" collapsed="false">
      <c r="A717" s="0" t="n">
        <v>0.27</v>
      </c>
      <c r="B717" s="0" t="n">
        <v>0</v>
      </c>
      <c r="C717" s="0" t="n">
        <v>-30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-0.05</v>
      </c>
      <c r="L717" s="0" t="n">
        <v>1.04908E-006</v>
      </c>
      <c r="M717" s="0" t="n">
        <v>0.000344089</v>
      </c>
      <c r="N717" s="0" t="n">
        <v>0.0383543</v>
      </c>
      <c r="O717" s="0" t="n">
        <v>-0.0601795</v>
      </c>
      <c r="P717" s="0" t="n">
        <v>0.139737</v>
      </c>
      <c r="Q717" s="0" t="n">
        <v>0.0121113</v>
      </c>
      <c r="R717" s="0" t="n">
        <v>-5.02928E-006</v>
      </c>
      <c r="S717" s="0" t="n">
        <v>-0.00150084</v>
      </c>
      <c r="T717" s="0" t="n">
        <v>-0.173586</v>
      </c>
      <c r="U717" s="0" t="n">
        <v>0.286034</v>
      </c>
      <c r="V717" s="0" t="n">
        <v>-0.678153</v>
      </c>
      <c r="W717" s="0" t="n">
        <v>0.0156952</v>
      </c>
    </row>
    <row r="718" customFormat="false" ht="12.8" hidden="false" customHeight="false" outlineLevel="0" collapsed="false">
      <c r="A718" s="0" t="n">
        <v>0.27</v>
      </c>
      <c r="B718" s="0" t="n">
        <v>0</v>
      </c>
      <c r="C718" s="0" t="n">
        <v>-25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-0.05</v>
      </c>
      <c r="L718" s="0" t="n">
        <v>1.05193E-006</v>
      </c>
      <c r="M718" s="0" t="n">
        <v>0.000345072</v>
      </c>
      <c r="N718" s="0" t="n">
        <v>0.0384646</v>
      </c>
      <c r="O718" s="0" t="n">
        <v>-0.0603765</v>
      </c>
      <c r="P718" s="0" t="n">
        <v>0.140248</v>
      </c>
      <c r="Q718" s="0" t="n">
        <v>0.0120249</v>
      </c>
      <c r="R718" s="0" t="n">
        <v>-5.02706E-006</v>
      </c>
      <c r="S718" s="0" t="n">
        <v>-0.0015001</v>
      </c>
      <c r="T718" s="0" t="n">
        <v>-0.173503</v>
      </c>
      <c r="U718" s="0" t="n">
        <v>0.285916</v>
      </c>
      <c r="V718" s="0" t="n">
        <v>-0.677846</v>
      </c>
      <c r="W718" s="0" t="n">
        <v>0.0157293</v>
      </c>
    </row>
    <row r="719" customFormat="false" ht="12.8" hidden="false" customHeight="false" outlineLevel="0" collapsed="false">
      <c r="A719" s="0" t="n">
        <v>0.27</v>
      </c>
      <c r="B719" s="0" t="n">
        <v>0</v>
      </c>
      <c r="C719" s="0" t="n">
        <v>-20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-0.05</v>
      </c>
      <c r="L719" s="0" t="n">
        <v>1.05473E-006</v>
      </c>
      <c r="M719" s="0" t="n">
        <v>0.000346038</v>
      </c>
      <c r="N719" s="0" t="n">
        <v>0.0385731</v>
      </c>
      <c r="O719" s="0" t="n">
        <v>-0.0605709</v>
      </c>
      <c r="P719" s="0" t="n">
        <v>0.140751</v>
      </c>
      <c r="Q719" s="0" t="n">
        <v>0.0119385</v>
      </c>
      <c r="R719" s="0" t="n">
        <v>-5.02481E-006</v>
      </c>
      <c r="S719" s="0" t="n">
        <v>-0.00149934</v>
      </c>
      <c r="T719" s="0" t="n">
        <v>-0.173419</v>
      </c>
      <c r="U719" s="0" t="n">
        <v>0.285793</v>
      </c>
      <c r="V719" s="0" t="n">
        <v>-0.677527</v>
      </c>
      <c r="W719" s="0" t="n">
        <v>0.0157577</v>
      </c>
    </row>
    <row r="720" customFormat="false" ht="12.8" hidden="false" customHeight="false" outlineLevel="0" collapsed="false">
      <c r="A720" s="0" t="n">
        <v>0.27</v>
      </c>
      <c r="B720" s="0" t="n">
        <v>0</v>
      </c>
      <c r="C720" s="0" t="n">
        <v>-15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-0.05</v>
      </c>
      <c r="L720" s="0" t="n">
        <v>1.05749E-006</v>
      </c>
      <c r="M720" s="0" t="n">
        <v>0.000346989</v>
      </c>
      <c r="N720" s="0" t="n">
        <v>0.0386798</v>
      </c>
      <c r="O720" s="0" t="n">
        <v>-0.0607626</v>
      </c>
      <c r="P720" s="0" t="n">
        <v>0.141247</v>
      </c>
      <c r="Q720" s="0" t="n">
        <v>0.0118522</v>
      </c>
      <c r="R720" s="0" t="n">
        <v>-5.02253E-006</v>
      </c>
      <c r="S720" s="0" t="n">
        <v>-0.00149858</v>
      </c>
      <c r="T720" s="0" t="n">
        <v>-0.173333</v>
      </c>
      <c r="U720" s="0" t="n">
        <v>0.285668</v>
      </c>
      <c r="V720" s="0" t="n">
        <v>-0.677198</v>
      </c>
      <c r="W720" s="0" t="n">
        <v>0.0157803</v>
      </c>
    </row>
    <row r="721" customFormat="false" ht="12.8" hidden="false" customHeight="false" outlineLevel="0" collapsed="false">
      <c r="A721" s="0" t="n">
        <v>0.27</v>
      </c>
      <c r="B721" s="0" t="n">
        <v>0</v>
      </c>
      <c r="C721" s="0" t="n">
        <v>-10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-0.05</v>
      </c>
      <c r="L721" s="0" t="n">
        <v>1.0602E-006</v>
      </c>
      <c r="M721" s="0" t="n">
        <v>0.000347923</v>
      </c>
      <c r="N721" s="0" t="n">
        <v>0.0387846</v>
      </c>
      <c r="O721" s="0" t="n">
        <v>-0.0609516</v>
      </c>
      <c r="P721" s="0" t="n">
        <v>0.141735</v>
      </c>
      <c r="Q721" s="0" t="n">
        <v>0.0117664</v>
      </c>
      <c r="R721" s="0" t="n">
        <v>-5.02021E-006</v>
      </c>
      <c r="S721" s="0" t="n">
        <v>-0.0014978</v>
      </c>
      <c r="T721" s="0" t="n">
        <v>-0.173246</v>
      </c>
      <c r="U721" s="0" t="n">
        <v>0.285539</v>
      </c>
      <c r="V721" s="0" t="n">
        <v>-0.676858</v>
      </c>
      <c r="W721" s="0" t="n">
        <v>0.0157972</v>
      </c>
    </row>
    <row r="722" customFormat="false" ht="12.8" hidden="false" customHeight="false" outlineLevel="0" collapsed="false">
      <c r="A722" s="0" t="n">
        <v>0.27</v>
      </c>
      <c r="B722" s="0" t="n">
        <v>0</v>
      </c>
      <c r="C722" s="0" t="n">
        <v>-5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-0.05</v>
      </c>
      <c r="L722" s="0" t="n">
        <v>1.06286E-006</v>
      </c>
      <c r="M722" s="0" t="n">
        <v>0.00034884</v>
      </c>
      <c r="N722" s="0" t="n">
        <v>0.0388876</v>
      </c>
      <c r="O722" s="0" t="n">
        <v>-0.0611378</v>
      </c>
      <c r="P722" s="0" t="n">
        <v>0.142214</v>
      </c>
      <c r="Q722" s="0" t="n">
        <v>0.0116814</v>
      </c>
      <c r="R722" s="0" t="n">
        <v>-5.01786E-006</v>
      </c>
      <c r="S722" s="0" t="n">
        <v>-0.00149701</v>
      </c>
      <c r="T722" s="0" t="n">
        <v>-0.173158</v>
      </c>
      <c r="U722" s="0" t="n">
        <v>0.285406</v>
      </c>
      <c r="V722" s="0" t="n">
        <v>-0.676507</v>
      </c>
      <c r="W722" s="0" t="n">
        <v>0.0158085</v>
      </c>
    </row>
    <row r="723" customFormat="false" ht="12.8" hidden="false" customHeight="false" outlineLevel="0" collapsed="false">
      <c r="A723" s="0" t="n">
        <v>0.27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-0.05</v>
      </c>
      <c r="L723" s="0" t="n">
        <v>1.06548E-006</v>
      </c>
      <c r="M723" s="0" t="n">
        <v>0.000349742</v>
      </c>
      <c r="N723" s="0" t="n">
        <v>0.0389887</v>
      </c>
      <c r="O723" s="0" t="n">
        <v>-0.0613211</v>
      </c>
      <c r="P723" s="0" t="n">
        <v>0.142684</v>
      </c>
      <c r="Q723" s="0" t="n">
        <v>0.0115976</v>
      </c>
      <c r="R723" s="0" t="n">
        <v>-5.01548E-006</v>
      </c>
      <c r="S723" s="0" t="n">
        <v>-0.00149621</v>
      </c>
      <c r="T723" s="0" t="n">
        <v>-0.173068</v>
      </c>
      <c r="U723" s="0" t="n">
        <v>0.28527</v>
      </c>
      <c r="V723" s="0" t="n">
        <v>-0.676146</v>
      </c>
      <c r="W723" s="0" t="n">
        <v>0.0158144</v>
      </c>
    </row>
    <row r="724" customFormat="false" ht="12.8" hidden="false" customHeight="false" outlineLevel="0" collapsed="false">
      <c r="A724" s="0" t="n">
        <v>0.27</v>
      </c>
      <c r="B724" s="0" t="n">
        <v>0</v>
      </c>
      <c r="C724" s="0" t="n">
        <v>5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-0.05</v>
      </c>
      <c r="L724" s="0" t="n">
        <v>1.06805E-006</v>
      </c>
      <c r="M724" s="0" t="n">
        <v>0.000350626</v>
      </c>
      <c r="N724" s="0" t="n">
        <v>0.039088</v>
      </c>
      <c r="O724" s="0" t="n">
        <v>-0.0615014</v>
      </c>
      <c r="P724" s="0" t="n">
        <v>0.143145</v>
      </c>
      <c r="Q724" s="0" t="n">
        <v>0.0115151</v>
      </c>
      <c r="R724" s="0" t="n">
        <v>-5.01308E-006</v>
      </c>
      <c r="S724" s="0" t="n">
        <v>-0.00149539</v>
      </c>
      <c r="T724" s="0" t="n">
        <v>-0.172977</v>
      </c>
      <c r="U724" s="0" t="n">
        <v>0.285131</v>
      </c>
      <c r="V724" s="0" t="n">
        <v>-0.675775</v>
      </c>
      <c r="W724" s="0" t="n">
        <v>0.0158147</v>
      </c>
    </row>
    <row r="725" customFormat="false" ht="12.8" hidden="false" customHeight="false" outlineLevel="0" collapsed="false">
      <c r="A725" s="0" t="n">
        <v>0.27</v>
      </c>
      <c r="B725" s="0" t="n">
        <v>0</v>
      </c>
      <c r="C725" s="0" t="n">
        <v>10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-0.05</v>
      </c>
      <c r="L725" s="0" t="n">
        <v>1.07058E-006</v>
      </c>
      <c r="M725" s="0" t="n">
        <v>0.000351495</v>
      </c>
      <c r="N725" s="0" t="n">
        <v>0.0391855</v>
      </c>
      <c r="O725" s="0" t="n">
        <v>-0.0616787</v>
      </c>
      <c r="P725" s="0" t="n">
        <v>0.143597</v>
      </c>
      <c r="Q725" s="0" t="n">
        <v>0.0114344</v>
      </c>
      <c r="R725" s="0" t="n">
        <v>-5.01064E-006</v>
      </c>
      <c r="S725" s="0" t="n">
        <v>-0.00149457</v>
      </c>
      <c r="T725" s="0" t="n">
        <v>-0.172884</v>
      </c>
      <c r="U725" s="0" t="n">
        <v>0.284988</v>
      </c>
      <c r="V725" s="0" t="n">
        <v>-0.675394</v>
      </c>
      <c r="W725" s="0" t="n">
        <v>0.0158098</v>
      </c>
    </row>
    <row r="726" customFormat="false" ht="12.8" hidden="false" customHeight="false" outlineLevel="0" collapsed="false">
      <c r="A726" s="0" t="n">
        <v>0.27</v>
      </c>
      <c r="B726" s="0" t="n">
        <v>0</v>
      </c>
      <c r="C726" s="0" t="n">
        <v>15</v>
      </c>
      <c r="D726" s="0" t="n">
        <v>0</v>
      </c>
      <c r="E726" s="0" t="n">
        <v>0</v>
      </c>
      <c r="F726" s="0" t="n">
        <v>0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-0.05</v>
      </c>
      <c r="L726" s="0" t="n">
        <v>1.07306E-006</v>
      </c>
      <c r="M726" s="0" t="n">
        <v>0.000352346</v>
      </c>
      <c r="N726" s="0" t="n">
        <v>0.039281</v>
      </c>
      <c r="O726" s="0" t="n">
        <v>-0.0618529</v>
      </c>
      <c r="P726" s="0" t="n">
        <v>0.144039</v>
      </c>
      <c r="Q726" s="0" t="n">
        <v>0.0113556</v>
      </c>
      <c r="R726" s="0" t="n">
        <v>-5.00818E-006</v>
      </c>
      <c r="S726" s="0" t="n">
        <v>-0.00149373</v>
      </c>
      <c r="T726" s="0" t="n">
        <v>-0.17279</v>
      </c>
      <c r="U726" s="0" t="n">
        <v>0.284843</v>
      </c>
      <c r="V726" s="0" t="n">
        <v>-0.675004</v>
      </c>
      <c r="W726" s="0" t="n">
        <v>0.0157997</v>
      </c>
    </row>
    <row r="727" customFormat="false" ht="12.8" hidden="false" customHeight="false" outlineLevel="0" collapsed="false">
      <c r="A727" s="0" t="n">
        <v>0.27</v>
      </c>
      <c r="B727" s="0" t="n">
        <v>0</v>
      </c>
      <c r="C727" s="0" t="n">
        <v>20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-0.05</v>
      </c>
      <c r="L727" s="0" t="n">
        <v>1.07549E-006</v>
      </c>
      <c r="M727" s="0" t="n">
        <v>0.000353181</v>
      </c>
      <c r="N727" s="0" t="n">
        <v>0.0393747</v>
      </c>
      <c r="O727" s="0" t="n">
        <v>-0.0620239</v>
      </c>
      <c r="P727" s="0" t="n">
        <v>0.144472</v>
      </c>
      <c r="Q727" s="0" t="n">
        <v>0.011279</v>
      </c>
      <c r="R727" s="0" t="n">
        <v>-5.00569E-006</v>
      </c>
      <c r="S727" s="0" t="n">
        <v>-0.00149288</v>
      </c>
      <c r="T727" s="0" t="n">
        <v>-0.172695</v>
      </c>
      <c r="U727" s="0" t="n">
        <v>0.284694</v>
      </c>
      <c r="V727" s="0" t="n">
        <v>-0.674604</v>
      </c>
      <c r="W727" s="0" t="n">
        <v>0.0157846</v>
      </c>
    </row>
    <row r="728" customFormat="false" ht="12.8" hidden="false" customHeight="false" outlineLevel="0" collapsed="false">
      <c r="A728" s="0" t="n">
        <v>0.27</v>
      </c>
      <c r="B728" s="0" t="n">
        <v>0</v>
      </c>
      <c r="C728" s="0" t="n">
        <v>25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-0.05</v>
      </c>
      <c r="L728" s="0" t="n">
        <v>1.07788E-006</v>
      </c>
      <c r="M728" s="0" t="n">
        <v>0.000353999</v>
      </c>
      <c r="N728" s="0" t="n">
        <v>0.0394664</v>
      </c>
      <c r="O728" s="0" t="n">
        <v>-0.0621917</v>
      </c>
      <c r="P728" s="0" t="n">
        <v>0.144894</v>
      </c>
      <c r="Q728" s="0" t="n">
        <v>0.011205</v>
      </c>
      <c r="R728" s="0" t="n">
        <v>-5.00318E-006</v>
      </c>
      <c r="S728" s="0" t="n">
        <v>-0.00149202</v>
      </c>
      <c r="T728" s="0" t="n">
        <v>-0.172599</v>
      </c>
      <c r="U728" s="0" t="n">
        <v>0.284543</v>
      </c>
      <c r="V728" s="0" t="n">
        <v>-0.674196</v>
      </c>
      <c r="W728" s="0" t="n">
        <v>0.0157646</v>
      </c>
    </row>
    <row r="729" customFormat="false" ht="12.8" hidden="false" customHeight="false" outlineLevel="0" collapsed="false">
      <c r="A729" s="0" t="n">
        <v>0.27</v>
      </c>
      <c r="B729" s="0" t="n">
        <v>0</v>
      </c>
      <c r="C729" s="0" t="n">
        <v>30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-0.05</v>
      </c>
      <c r="L729" s="0" t="n">
        <v>1.08022E-006</v>
      </c>
      <c r="M729" s="0" t="n">
        <v>0.000354801</v>
      </c>
      <c r="N729" s="0" t="n">
        <v>0.0395563</v>
      </c>
      <c r="O729" s="0" t="n">
        <v>-0.0623561</v>
      </c>
      <c r="P729" s="0" t="n">
        <v>0.145306</v>
      </c>
      <c r="Q729" s="0" t="n">
        <v>0.0111337</v>
      </c>
      <c r="R729" s="0" t="n">
        <v>-5.00065E-006</v>
      </c>
      <c r="S729" s="0" t="n">
        <v>-0.00149116</v>
      </c>
      <c r="T729" s="0" t="n">
        <v>-0.172502</v>
      </c>
      <c r="U729" s="0" t="n">
        <v>0.284388</v>
      </c>
      <c r="V729" s="0" t="n">
        <v>-0.673779</v>
      </c>
      <c r="W729" s="0" t="n">
        <v>0.0157399</v>
      </c>
    </row>
    <row r="730" customFormat="false" ht="12.8" hidden="false" customHeight="false" outlineLevel="0" collapsed="false">
      <c r="A730" s="0" t="n">
        <v>0.27</v>
      </c>
      <c r="B730" s="0" t="n">
        <v>0</v>
      </c>
      <c r="C730" s="0" t="n">
        <v>35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-0.05</v>
      </c>
      <c r="L730" s="0" t="n">
        <v>1.08252E-006</v>
      </c>
      <c r="M730" s="0" t="n">
        <v>0.000355586</v>
      </c>
      <c r="N730" s="0" t="n">
        <v>0.0396443</v>
      </c>
      <c r="O730" s="0" t="n">
        <v>-0.0625173</v>
      </c>
      <c r="P730" s="0" t="n">
        <v>0.145707</v>
      </c>
      <c r="Q730" s="0" t="n">
        <v>0.0110654</v>
      </c>
      <c r="R730" s="0" t="n">
        <v>-4.99809E-006</v>
      </c>
      <c r="S730" s="0" t="n">
        <v>-0.00149028</v>
      </c>
      <c r="T730" s="0" t="n">
        <v>-0.172404</v>
      </c>
      <c r="U730" s="0" t="n">
        <v>0.284231</v>
      </c>
      <c r="V730" s="0" t="n">
        <v>-0.673355</v>
      </c>
      <c r="W730" s="0" t="n">
        <v>0.0157107</v>
      </c>
    </row>
    <row r="731" customFormat="false" ht="12.8" hidden="false" customHeight="false" outlineLevel="0" collapsed="false">
      <c r="A731" s="0" t="n">
        <v>0.27</v>
      </c>
      <c r="B731" s="0" t="n">
        <v>0</v>
      </c>
      <c r="C731" s="0" t="n">
        <v>40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-0.05</v>
      </c>
      <c r="L731" s="0" t="n">
        <v>1.08477E-006</v>
      </c>
      <c r="M731" s="0" t="n">
        <v>0.000356354</v>
      </c>
      <c r="N731" s="0" t="n">
        <v>0.0397304</v>
      </c>
      <c r="O731" s="0" t="n">
        <v>-0.0626751</v>
      </c>
      <c r="P731" s="0" t="n">
        <v>0.146097</v>
      </c>
      <c r="Q731" s="0" t="n">
        <v>0.0110003</v>
      </c>
      <c r="R731" s="0" t="n">
        <v>-4.9955E-006</v>
      </c>
      <c r="S731" s="0" t="n">
        <v>-0.00148939</v>
      </c>
      <c r="T731" s="0" t="n">
        <v>-0.172304</v>
      </c>
      <c r="U731" s="0" t="n">
        <v>0.284071</v>
      </c>
      <c r="V731" s="0" t="n">
        <v>-0.672922</v>
      </c>
      <c r="W731" s="0" t="n">
        <v>0.0156771</v>
      </c>
    </row>
    <row r="732" customFormat="false" ht="12.8" hidden="false" customHeight="false" outlineLevel="0" collapsed="false">
      <c r="A732" s="0" t="n">
        <v>0.27</v>
      </c>
      <c r="B732" s="0" t="n">
        <v>0</v>
      </c>
      <c r="C732" s="0" t="n">
        <v>45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-0.05</v>
      </c>
      <c r="L732" s="0" t="n">
        <v>1.08698E-006</v>
      </c>
      <c r="M732" s="0" t="n">
        <v>0.000357105</v>
      </c>
      <c r="N732" s="0" t="n">
        <v>0.0398146</v>
      </c>
      <c r="O732" s="0" t="n">
        <v>-0.0628294</v>
      </c>
      <c r="P732" s="0" t="n">
        <v>0.146477</v>
      </c>
      <c r="Q732" s="0" t="n">
        <v>0.0109386</v>
      </c>
      <c r="R732" s="0" t="n">
        <v>-4.9929E-006</v>
      </c>
      <c r="S732" s="0" t="n">
        <v>-0.0014885</v>
      </c>
      <c r="T732" s="0" t="n">
        <v>-0.172204</v>
      </c>
      <c r="U732" s="0" t="n">
        <v>0.283909</v>
      </c>
      <c r="V732" s="0" t="n">
        <v>-0.672482</v>
      </c>
      <c r="W732" s="0" t="n">
        <v>0.0156395</v>
      </c>
    </row>
    <row r="733" customFormat="false" ht="12.8" hidden="false" customHeight="false" outlineLevel="0" collapsed="false">
      <c r="A733" s="0" t="n">
        <v>0.27</v>
      </c>
      <c r="B733" s="0" t="n">
        <v>0</v>
      </c>
      <c r="C733" s="0" t="n">
        <v>50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-0.05</v>
      </c>
      <c r="L733" s="0" t="n">
        <v>1.09222E-006</v>
      </c>
      <c r="M733" s="0" t="n">
        <v>0.000358882</v>
      </c>
      <c r="N733" s="0" t="n">
        <v>0.0400136</v>
      </c>
      <c r="O733" s="0" t="n">
        <v>-0.0631939</v>
      </c>
      <c r="P733" s="0" t="n">
        <v>0.147362</v>
      </c>
      <c r="Q733" s="0" t="n">
        <v>0.010803</v>
      </c>
      <c r="R733" s="0" t="n">
        <v>-4.9864E-006</v>
      </c>
      <c r="S733" s="0" t="n">
        <v>-0.00148626</v>
      </c>
      <c r="T733" s="0" t="n">
        <v>-0.171953</v>
      </c>
      <c r="U733" s="0" t="n">
        <v>0.283498</v>
      </c>
      <c r="V733" s="0" t="n">
        <v>-0.67137</v>
      </c>
      <c r="W733" s="0" t="n">
        <v>0.0155308</v>
      </c>
    </row>
    <row r="734" customFormat="false" ht="12.8" hidden="false" customHeight="false" outlineLevel="0" collapsed="false">
      <c r="A734" s="0" t="n">
        <v>0.27</v>
      </c>
      <c r="B734" s="0" t="n">
        <v>0</v>
      </c>
      <c r="C734" s="0" t="n">
        <v>55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-0.05</v>
      </c>
      <c r="L734" s="0" t="n">
        <v>1.09222E-006</v>
      </c>
      <c r="M734" s="0" t="n">
        <v>0.000358882</v>
      </c>
      <c r="N734" s="0" t="n">
        <v>0.0400136</v>
      </c>
      <c r="O734" s="0" t="n">
        <v>-0.0631939</v>
      </c>
      <c r="P734" s="0" t="n">
        <v>0.147362</v>
      </c>
      <c r="Q734" s="0" t="n">
        <v>0.010803</v>
      </c>
      <c r="R734" s="0" t="n">
        <v>-4.9864E-006</v>
      </c>
      <c r="S734" s="0" t="n">
        <v>-0.00148626</v>
      </c>
      <c r="T734" s="0" t="n">
        <v>-0.171953</v>
      </c>
      <c r="U734" s="0" t="n">
        <v>0.283498</v>
      </c>
      <c r="V734" s="0" t="n">
        <v>-0.67137</v>
      </c>
      <c r="W734" s="0" t="n">
        <v>0.0155308</v>
      </c>
    </row>
    <row r="735" customFormat="false" ht="12.8" hidden="false" customHeight="false" outlineLevel="0" collapsed="false">
      <c r="A735" s="0" t="n">
        <v>0.27</v>
      </c>
      <c r="B735" s="0" t="n">
        <v>0</v>
      </c>
      <c r="C735" s="0" t="n">
        <v>60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-0.05</v>
      </c>
      <c r="L735" s="0" t="n">
        <v>1.09222E-006</v>
      </c>
      <c r="M735" s="0" t="n">
        <v>0.000358882</v>
      </c>
      <c r="N735" s="0" t="n">
        <v>0.0400136</v>
      </c>
      <c r="O735" s="0" t="n">
        <v>-0.0631939</v>
      </c>
      <c r="P735" s="0" t="n">
        <v>0.147362</v>
      </c>
      <c r="Q735" s="0" t="n">
        <v>0.010803</v>
      </c>
      <c r="R735" s="0" t="n">
        <v>-4.9864E-006</v>
      </c>
      <c r="S735" s="0" t="n">
        <v>-0.00148626</v>
      </c>
      <c r="T735" s="0" t="n">
        <v>-0.171953</v>
      </c>
      <c r="U735" s="0" t="n">
        <v>0.283498</v>
      </c>
      <c r="V735" s="0" t="n">
        <v>-0.67137</v>
      </c>
      <c r="W735" s="0" t="n">
        <v>0.0155308</v>
      </c>
    </row>
    <row r="736" customFormat="false" ht="12.8" hidden="false" customHeight="false" outlineLevel="0" collapsed="false">
      <c r="A736" s="0" t="n">
        <v>0.27</v>
      </c>
      <c r="B736" s="0" t="n">
        <v>0</v>
      </c>
      <c r="C736" s="0" t="n">
        <v>65</v>
      </c>
      <c r="D736" s="0" t="n">
        <v>0</v>
      </c>
      <c r="E736" s="0" t="n">
        <v>0</v>
      </c>
      <c r="F736" s="0" t="n">
        <v>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-0.05</v>
      </c>
      <c r="L736" s="0" t="n">
        <v>1.09222E-006</v>
      </c>
      <c r="M736" s="0" t="n">
        <v>0.000358882</v>
      </c>
      <c r="N736" s="0" t="n">
        <v>0.0400136</v>
      </c>
      <c r="O736" s="0" t="n">
        <v>-0.0631939</v>
      </c>
      <c r="P736" s="0" t="n">
        <v>0.147362</v>
      </c>
      <c r="Q736" s="0" t="n">
        <v>0.010803</v>
      </c>
      <c r="R736" s="0" t="n">
        <v>-4.9864E-006</v>
      </c>
      <c r="S736" s="0" t="n">
        <v>-0.00148626</v>
      </c>
      <c r="T736" s="0" t="n">
        <v>-0.171953</v>
      </c>
      <c r="U736" s="0" t="n">
        <v>0.283498</v>
      </c>
      <c r="V736" s="0" t="n">
        <v>-0.67137</v>
      </c>
      <c r="W736" s="0" t="n">
        <v>0.0155308</v>
      </c>
    </row>
    <row r="737" customFormat="false" ht="12.8" hidden="false" customHeight="false" outlineLevel="0" collapsed="false">
      <c r="A737" s="0" t="n">
        <v>0.27</v>
      </c>
      <c r="B737" s="0" t="n">
        <v>0</v>
      </c>
      <c r="C737" s="0" t="n">
        <v>70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-0.05</v>
      </c>
      <c r="L737" s="0" t="n">
        <v>1.09222E-006</v>
      </c>
      <c r="M737" s="0" t="n">
        <v>0.000358882</v>
      </c>
      <c r="N737" s="0" t="n">
        <v>0.0400136</v>
      </c>
      <c r="O737" s="0" t="n">
        <v>-0.0631939</v>
      </c>
      <c r="P737" s="0" t="n">
        <v>0.147362</v>
      </c>
      <c r="Q737" s="0" t="n">
        <v>0.010803</v>
      </c>
      <c r="R737" s="0" t="n">
        <v>-4.9864E-006</v>
      </c>
      <c r="S737" s="0" t="n">
        <v>-0.00148626</v>
      </c>
      <c r="T737" s="0" t="n">
        <v>-0.171953</v>
      </c>
      <c r="U737" s="0" t="n">
        <v>0.283498</v>
      </c>
      <c r="V737" s="0" t="n">
        <v>-0.67137</v>
      </c>
      <c r="W737" s="0" t="n">
        <v>0.0155308</v>
      </c>
    </row>
    <row r="738" customFormat="false" ht="12.8" hidden="false" customHeight="false" outlineLevel="0" collapsed="false">
      <c r="A738" s="0" t="n">
        <v>0.27</v>
      </c>
      <c r="B738" s="0" t="n">
        <v>0</v>
      </c>
      <c r="C738" s="0" t="n">
        <v>75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-0.05</v>
      </c>
      <c r="L738" s="0" t="n">
        <v>1.09222E-006</v>
      </c>
      <c r="M738" s="0" t="n">
        <v>0.000358882</v>
      </c>
      <c r="N738" s="0" t="n">
        <v>0.0400136</v>
      </c>
      <c r="O738" s="0" t="n">
        <v>-0.0631939</v>
      </c>
      <c r="P738" s="0" t="n">
        <v>0.147362</v>
      </c>
      <c r="Q738" s="0" t="n">
        <v>0.010803</v>
      </c>
      <c r="R738" s="0" t="n">
        <v>-4.9864E-006</v>
      </c>
      <c r="S738" s="0" t="n">
        <v>-0.00148626</v>
      </c>
      <c r="T738" s="0" t="n">
        <v>-0.171953</v>
      </c>
      <c r="U738" s="0" t="n">
        <v>0.283498</v>
      </c>
      <c r="V738" s="0" t="n">
        <v>-0.67137</v>
      </c>
      <c r="W738" s="0" t="n">
        <v>0.0155308</v>
      </c>
    </row>
    <row r="739" customFormat="false" ht="12.8" hidden="false" customHeight="false" outlineLevel="0" collapsed="false">
      <c r="A739" s="0" t="n">
        <v>0.27</v>
      </c>
      <c r="B739" s="0" t="n">
        <v>0</v>
      </c>
      <c r="C739" s="0" t="n">
        <v>80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-0.05</v>
      </c>
      <c r="L739" s="0" t="n">
        <v>1.09222E-006</v>
      </c>
      <c r="M739" s="0" t="n">
        <v>0.000358882</v>
      </c>
      <c r="N739" s="0" t="n">
        <v>0.0400136</v>
      </c>
      <c r="O739" s="0" t="n">
        <v>-0.0631939</v>
      </c>
      <c r="P739" s="0" t="n">
        <v>0.147362</v>
      </c>
      <c r="Q739" s="0" t="n">
        <v>0.010803</v>
      </c>
      <c r="R739" s="0" t="n">
        <v>-4.9864E-006</v>
      </c>
      <c r="S739" s="0" t="n">
        <v>-0.00148626</v>
      </c>
      <c r="T739" s="0" t="n">
        <v>-0.171953</v>
      </c>
      <c r="U739" s="0" t="n">
        <v>0.283498</v>
      </c>
      <c r="V739" s="0" t="n">
        <v>-0.67137</v>
      </c>
      <c r="W739" s="0" t="n">
        <v>0.0155308</v>
      </c>
    </row>
    <row r="740" customFormat="false" ht="12.8" hidden="false" customHeight="false" outlineLevel="0" collapsed="false">
      <c r="A740" s="0" t="n">
        <v>0.27</v>
      </c>
      <c r="B740" s="0" t="n">
        <v>0</v>
      </c>
      <c r="C740" s="0" t="n">
        <v>85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-0.05</v>
      </c>
      <c r="L740" s="0" t="n">
        <v>1.09222E-006</v>
      </c>
      <c r="M740" s="0" t="n">
        <v>0.000358882</v>
      </c>
      <c r="N740" s="0" t="n">
        <v>0.0400136</v>
      </c>
      <c r="O740" s="0" t="n">
        <v>-0.0631939</v>
      </c>
      <c r="P740" s="0" t="n">
        <v>0.147362</v>
      </c>
      <c r="Q740" s="0" t="n">
        <v>0.010803</v>
      </c>
      <c r="R740" s="0" t="n">
        <v>-4.9864E-006</v>
      </c>
      <c r="S740" s="0" t="n">
        <v>-0.00148626</v>
      </c>
      <c r="T740" s="0" t="n">
        <v>-0.171953</v>
      </c>
      <c r="U740" s="0" t="n">
        <v>0.283498</v>
      </c>
      <c r="V740" s="0" t="n">
        <v>-0.67137</v>
      </c>
      <c r="W740" s="0" t="n">
        <v>0.0155308</v>
      </c>
    </row>
    <row r="741" customFormat="false" ht="12.8" hidden="false" customHeight="false" outlineLevel="0" collapsed="false">
      <c r="A741" s="0" t="n">
        <v>0.27</v>
      </c>
      <c r="B741" s="0" t="n">
        <v>0</v>
      </c>
      <c r="C741" s="0" t="n">
        <v>90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-0.05</v>
      </c>
      <c r="L741" s="0" t="n">
        <v>1.09222E-006</v>
      </c>
      <c r="M741" s="0" t="n">
        <v>0.000358882</v>
      </c>
      <c r="N741" s="0" t="n">
        <v>0.0400136</v>
      </c>
      <c r="O741" s="0" t="n">
        <v>-0.0631939</v>
      </c>
      <c r="P741" s="0" t="n">
        <v>0.147362</v>
      </c>
      <c r="Q741" s="0" t="n">
        <v>0.010803</v>
      </c>
      <c r="R741" s="0" t="n">
        <v>-4.9864E-006</v>
      </c>
      <c r="S741" s="0" t="n">
        <v>-0.00148626</v>
      </c>
      <c r="T741" s="0" t="n">
        <v>-0.171953</v>
      </c>
      <c r="U741" s="0" t="n">
        <v>0.283498</v>
      </c>
      <c r="V741" s="0" t="n">
        <v>-0.67137</v>
      </c>
      <c r="W741" s="0" t="n">
        <v>0.0155308</v>
      </c>
    </row>
    <row r="742" customFormat="false" ht="12.8" hidden="false" customHeight="false" outlineLevel="0" collapsed="false">
      <c r="A742" s="0" t="n">
        <v>0.3</v>
      </c>
      <c r="B742" s="0" t="n">
        <v>0</v>
      </c>
      <c r="C742" s="0" t="n">
        <v>-90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-0.05</v>
      </c>
      <c r="L742" s="0" t="n">
        <v>1.03268E-006</v>
      </c>
      <c r="M742" s="0" t="n">
        <v>0.000338448</v>
      </c>
      <c r="N742" s="0" t="n">
        <v>0.0377213</v>
      </c>
      <c r="O742" s="0" t="n">
        <v>-0.0590622</v>
      </c>
      <c r="P742" s="0" t="n">
        <v>0.136833</v>
      </c>
      <c r="Q742" s="0" t="n">
        <v>0.0125672</v>
      </c>
      <c r="R742" s="0" t="n">
        <v>-5.04076E-006</v>
      </c>
      <c r="S742" s="0" t="n">
        <v>-0.00150462</v>
      </c>
      <c r="T742" s="0" t="n">
        <v>-0.174007</v>
      </c>
      <c r="U742" s="0" t="n">
        <v>0.286613</v>
      </c>
      <c r="V742" s="0" t="n">
        <v>-0.67962</v>
      </c>
      <c r="W742" s="0" t="n">
        <v>0.0154068</v>
      </c>
    </row>
    <row r="743" customFormat="false" ht="12.8" hidden="false" customHeight="false" outlineLevel="0" collapsed="false">
      <c r="A743" s="0" t="n">
        <v>0.3</v>
      </c>
      <c r="B743" s="0" t="n">
        <v>0</v>
      </c>
      <c r="C743" s="0" t="n">
        <v>-85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-0.05</v>
      </c>
      <c r="L743" s="0" t="n">
        <v>1.03268E-006</v>
      </c>
      <c r="M743" s="0" t="n">
        <v>0.000338448</v>
      </c>
      <c r="N743" s="0" t="n">
        <v>0.0377213</v>
      </c>
      <c r="O743" s="0" t="n">
        <v>-0.0590622</v>
      </c>
      <c r="P743" s="0" t="n">
        <v>0.136833</v>
      </c>
      <c r="Q743" s="0" t="n">
        <v>0.0125672</v>
      </c>
      <c r="R743" s="0" t="n">
        <v>-5.04076E-006</v>
      </c>
      <c r="S743" s="0" t="n">
        <v>-0.00150462</v>
      </c>
      <c r="T743" s="0" t="n">
        <v>-0.174007</v>
      </c>
      <c r="U743" s="0" t="n">
        <v>0.286613</v>
      </c>
      <c r="V743" s="0" t="n">
        <v>-0.67962</v>
      </c>
      <c r="W743" s="0" t="n">
        <v>0.0154068</v>
      </c>
    </row>
    <row r="744" customFormat="false" ht="12.8" hidden="false" customHeight="false" outlineLevel="0" collapsed="false">
      <c r="A744" s="0" t="n">
        <v>0.3</v>
      </c>
      <c r="B744" s="0" t="n">
        <v>0</v>
      </c>
      <c r="C744" s="0" t="n">
        <v>-80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-0.05</v>
      </c>
      <c r="L744" s="0" t="n">
        <v>1.03268E-006</v>
      </c>
      <c r="M744" s="0" t="n">
        <v>0.000338448</v>
      </c>
      <c r="N744" s="0" t="n">
        <v>0.0377213</v>
      </c>
      <c r="O744" s="0" t="n">
        <v>-0.0590622</v>
      </c>
      <c r="P744" s="0" t="n">
        <v>0.136833</v>
      </c>
      <c r="Q744" s="0" t="n">
        <v>0.0125672</v>
      </c>
      <c r="R744" s="0" t="n">
        <v>-5.04076E-006</v>
      </c>
      <c r="S744" s="0" t="n">
        <v>-0.00150462</v>
      </c>
      <c r="T744" s="0" t="n">
        <v>-0.174007</v>
      </c>
      <c r="U744" s="0" t="n">
        <v>0.286613</v>
      </c>
      <c r="V744" s="0" t="n">
        <v>-0.67962</v>
      </c>
      <c r="W744" s="0" t="n">
        <v>0.0154068</v>
      </c>
    </row>
    <row r="745" customFormat="false" ht="12.8" hidden="false" customHeight="false" outlineLevel="0" collapsed="false">
      <c r="A745" s="0" t="n">
        <v>0.3</v>
      </c>
      <c r="B745" s="0" t="n">
        <v>0</v>
      </c>
      <c r="C745" s="0" t="n">
        <v>-75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-0.05</v>
      </c>
      <c r="L745" s="0" t="n">
        <v>1.03268E-006</v>
      </c>
      <c r="M745" s="0" t="n">
        <v>0.000338448</v>
      </c>
      <c r="N745" s="0" t="n">
        <v>0.0377213</v>
      </c>
      <c r="O745" s="0" t="n">
        <v>-0.0590622</v>
      </c>
      <c r="P745" s="0" t="n">
        <v>0.136833</v>
      </c>
      <c r="Q745" s="0" t="n">
        <v>0.0125672</v>
      </c>
      <c r="R745" s="0" t="n">
        <v>-5.04076E-006</v>
      </c>
      <c r="S745" s="0" t="n">
        <v>-0.00150462</v>
      </c>
      <c r="T745" s="0" t="n">
        <v>-0.174007</v>
      </c>
      <c r="U745" s="0" t="n">
        <v>0.286613</v>
      </c>
      <c r="V745" s="0" t="n">
        <v>-0.67962</v>
      </c>
      <c r="W745" s="0" t="n">
        <v>0.0154068</v>
      </c>
    </row>
    <row r="746" customFormat="false" ht="12.8" hidden="false" customHeight="false" outlineLevel="0" collapsed="false">
      <c r="A746" s="0" t="n">
        <v>0.3</v>
      </c>
      <c r="B746" s="0" t="n">
        <v>0</v>
      </c>
      <c r="C746" s="0" t="n">
        <v>-70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-0.05</v>
      </c>
      <c r="L746" s="0" t="n">
        <v>1.03268E-006</v>
      </c>
      <c r="M746" s="0" t="n">
        <v>0.000338448</v>
      </c>
      <c r="N746" s="0" t="n">
        <v>0.0377213</v>
      </c>
      <c r="O746" s="0" t="n">
        <v>-0.0590622</v>
      </c>
      <c r="P746" s="0" t="n">
        <v>0.136833</v>
      </c>
      <c r="Q746" s="0" t="n">
        <v>0.0125672</v>
      </c>
      <c r="R746" s="0" t="n">
        <v>-5.04076E-006</v>
      </c>
      <c r="S746" s="0" t="n">
        <v>-0.00150462</v>
      </c>
      <c r="T746" s="0" t="n">
        <v>-0.174007</v>
      </c>
      <c r="U746" s="0" t="n">
        <v>0.286613</v>
      </c>
      <c r="V746" s="0" t="n">
        <v>-0.67962</v>
      </c>
      <c r="W746" s="0" t="n">
        <v>0.0154068</v>
      </c>
    </row>
    <row r="747" customFormat="false" ht="12.8" hidden="false" customHeight="false" outlineLevel="0" collapsed="false">
      <c r="A747" s="0" t="n">
        <v>0.3</v>
      </c>
      <c r="B747" s="0" t="n">
        <v>0</v>
      </c>
      <c r="C747" s="0" t="n">
        <v>-65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-0.05</v>
      </c>
      <c r="L747" s="0" t="n">
        <v>1.03268E-006</v>
      </c>
      <c r="M747" s="0" t="n">
        <v>0.000338448</v>
      </c>
      <c r="N747" s="0" t="n">
        <v>0.0377213</v>
      </c>
      <c r="O747" s="0" t="n">
        <v>-0.0590622</v>
      </c>
      <c r="P747" s="0" t="n">
        <v>0.136833</v>
      </c>
      <c r="Q747" s="0" t="n">
        <v>0.0125672</v>
      </c>
      <c r="R747" s="0" t="n">
        <v>-5.04076E-006</v>
      </c>
      <c r="S747" s="0" t="n">
        <v>-0.00150462</v>
      </c>
      <c r="T747" s="0" t="n">
        <v>-0.174007</v>
      </c>
      <c r="U747" s="0" t="n">
        <v>0.286613</v>
      </c>
      <c r="V747" s="0" t="n">
        <v>-0.67962</v>
      </c>
      <c r="W747" s="0" t="n">
        <v>0.0154068</v>
      </c>
    </row>
    <row r="748" customFormat="false" ht="12.8" hidden="false" customHeight="false" outlineLevel="0" collapsed="false">
      <c r="A748" s="0" t="n">
        <v>0.3</v>
      </c>
      <c r="B748" s="0" t="n">
        <v>0</v>
      </c>
      <c r="C748" s="0" t="n">
        <v>-60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-0.05</v>
      </c>
      <c r="L748" s="0" t="n">
        <v>1.03268E-006</v>
      </c>
      <c r="M748" s="0" t="n">
        <v>0.000338448</v>
      </c>
      <c r="N748" s="0" t="n">
        <v>0.0377213</v>
      </c>
      <c r="O748" s="0" t="n">
        <v>-0.0590622</v>
      </c>
      <c r="P748" s="0" t="n">
        <v>0.136833</v>
      </c>
      <c r="Q748" s="0" t="n">
        <v>0.0125672</v>
      </c>
      <c r="R748" s="0" t="n">
        <v>-5.04076E-006</v>
      </c>
      <c r="S748" s="0" t="n">
        <v>-0.00150462</v>
      </c>
      <c r="T748" s="0" t="n">
        <v>-0.174007</v>
      </c>
      <c r="U748" s="0" t="n">
        <v>0.286613</v>
      </c>
      <c r="V748" s="0" t="n">
        <v>-0.67962</v>
      </c>
      <c r="W748" s="0" t="n">
        <v>0.0154068</v>
      </c>
    </row>
    <row r="749" customFormat="false" ht="12.8" hidden="false" customHeight="false" outlineLevel="0" collapsed="false">
      <c r="A749" s="0" t="n">
        <v>0.3</v>
      </c>
      <c r="B749" s="0" t="n">
        <v>0</v>
      </c>
      <c r="C749" s="0" t="n">
        <v>-55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-0.05</v>
      </c>
      <c r="L749" s="0" t="n">
        <v>1.03268E-006</v>
      </c>
      <c r="M749" s="0" t="n">
        <v>0.000338448</v>
      </c>
      <c r="N749" s="0" t="n">
        <v>0.0377213</v>
      </c>
      <c r="O749" s="0" t="n">
        <v>-0.0590622</v>
      </c>
      <c r="P749" s="0" t="n">
        <v>0.136833</v>
      </c>
      <c r="Q749" s="0" t="n">
        <v>0.0125672</v>
      </c>
      <c r="R749" s="0" t="n">
        <v>-5.04076E-006</v>
      </c>
      <c r="S749" s="0" t="n">
        <v>-0.00150462</v>
      </c>
      <c r="T749" s="0" t="n">
        <v>-0.174007</v>
      </c>
      <c r="U749" s="0" t="n">
        <v>0.286613</v>
      </c>
      <c r="V749" s="0" t="n">
        <v>-0.67962</v>
      </c>
      <c r="W749" s="0" t="n">
        <v>0.0154068</v>
      </c>
    </row>
    <row r="750" customFormat="false" ht="12.8" hidden="false" customHeight="false" outlineLevel="0" collapsed="false">
      <c r="A750" s="0" t="n">
        <v>0.3</v>
      </c>
      <c r="B750" s="0" t="n">
        <v>0</v>
      </c>
      <c r="C750" s="0" t="n">
        <v>-50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-0.05</v>
      </c>
      <c r="L750" s="0" t="n">
        <v>1.03268E-006</v>
      </c>
      <c r="M750" s="0" t="n">
        <v>0.000338448</v>
      </c>
      <c r="N750" s="0" t="n">
        <v>0.0377213</v>
      </c>
      <c r="O750" s="0" t="n">
        <v>-0.0590622</v>
      </c>
      <c r="P750" s="0" t="n">
        <v>0.136833</v>
      </c>
      <c r="Q750" s="0" t="n">
        <v>0.0125672</v>
      </c>
      <c r="R750" s="0" t="n">
        <v>-5.04076E-006</v>
      </c>
      <c r="S750" s="0" t="n">
        <v>-0.00150462</v>
      </c>
      <c r="T750" s="0" t="n">
        <v>-0.174007</v>
      </c>
      <c r="U750" s="0" t="n">
        <v>0.286613</v>
      </c>
      <c r="V750" s="0" t="n">
        <v>-0.67962</v>
      </c>
      <c r="W750" s="0" t="n">
        <v>0.0154068</v>
      </c>
    </row>
    <row r="751" customFormat="false" ht="12.8" hidden="false" customHeight="false" outlineLevel="0" collapsed="false">
      <c r="A751" s="0" t="n">
        <v>0.3</v>
      </c>
      <c r="B751" s="0" t="n">
        <v>0</v>
      </c>
      <c r="C751" s="0" t="n">
        <v>-45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-0.05</v>
      </c>
      <c r="L751" s="0" t="n">
        <v>1.04024E-006</v>
      </c>
      <c r="M751" s="0" t="n">
        <v>0.000341047</v>
      </c>
      <c r="N751" s="0" t="n">
        <v>0.0380128</v>
      </c>
      <c r="O751" s="0" t="n">
        <v>-0.0595738</v>
      </c>
      <c r="P751" s="0" t="n">
        <v>0.138164</v>
      </c>
      <c r="Q751" s="0" t="n">
        <v>0.0123667</v>
      </c>
      <c r="R751" s="0" t="n">
        <v>-5.03573E-006</v>
      </c>
      <c r="S751" s="0" t="n">
        <v>-0.00150297</v>
      </c>
      <c r="T751" s="0" t="n">
        <v>-0.173824</v>
      </c>
      <c r="U751" s="0" t="n">
        <v>0.286367</v>
      </c>
      <c r="V751" s="0" t="n">
        <v>-0.679003</v>
      </c>
      <c r="W751" s="0" t="n">
        <v>0.015558</v>
      </c>
    </row>
    <row r="752" customFormat="false" ht="12.8" hidden="false" customHeight="false" outlineLevel="0" collapsed="false">
      <c r="A752" s="0" t="n">
        <v>0.3</v>
      </c>
      <c r="B752" s="0" t="n">
        <v>0</v>
      </c>
      <c r="C752" s="0" t="n">
        <v>-40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-0.05</v>
      </c>
      <c r="L752" s="0" t="n">
        <v>1.04323E-006</v>
      </c>
      <c r="M752" s="0" t="n">
        <v>0.000342077</v>
      </c>
      <c r="N752" s="0" t="n">
        <v>0.0381284</v>
      </c>
      <c r="O752" s="0" t="n">
        <v>-0.0597781</v>
      </c>
      <c r="P752" s="0" t="n">
        <v>0.138695</v>
      </c>
      <c r="Q752" s="0" t="n">
        <v>0.0122825</v>
      </c>
      <c r="R752" s="0" t="n">
        <v>-5.03362E-006</v>
      </c>
      <c r="S752" s="0" t="n">
        <v>-0.00150227</v>
      </c>
      <c r="T752" s="0" t="n">
        <v>-0.173746</v>
      </c>
      <c r="U752" s="0" t="n">
        <v>0.28626</v>
      </c>
      <c r="V752" s="0" t="n">
        <v>-0.678732</v>
      </c>
      <c r="W752" s="0" t="n">
        <v>0.0156095</v>
      </c>
    </row>
    <row r="753" customFormat="false" ht="12.8" hidden="false" customHeight="false" outlineLevel="0" collapsed="false">
      <c r="A753" s="0" t="n">
        <v>0.3</v>
      </c>
      <c r="B753" s="0" t="n">
        <v>0</v>
      </c>
      <c r="C753" s="0" t="n">
        <v>-35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-0.05</v>
      </c>
      <c r="L753" s="0" t="n">
        <v>1.04618E-006</v>
      </c>
      <c r="M753" s="0" t="n">
        <v>0.000343091</v>
      </c>
      <c r="N753" s="0" t="n">
        <v>0.0382423</v>
      </c>
      <c r="O753" s="0" t="n">
        <v>-0.05998</v>
      </c>
      <c r="P753" s="0" t="n">
        <v>0.139219</v>
      </c>
      <c r="Q753" s="0" t="n">
        <v>0.0121973</v>
      </c>
      <c r="R753" s="0" t="n">
        <v>-5.03147E-006</v>
      </c>
      <c r="S753" s="0" t="n">
        <v>-0.00150156</v>
      </c>
      <c r="T753" s="0" t="n">
        <v>-0.173667</v>
      </c>
      <c r="U753" s="0" t="n">
        <v>0.286149</v>
      </c>
      <c r="V753" s="0" t="n">
        <v>-0.678448</v>
      </c>
      <c r="W753" s="0" t="n">
        <v>0.0156552</v>
      </c>
    </row>
    <row r="754" customFormat="false" ht="12.8" hidden="false" customHeight="false" outlineLevel="0" collapsed="false">
      <c r="A754" s="0" t="n">
        <v>0.3</v>
      </c>
      <c r="B754" s="0" t="n">
        <v>0</v>
      </c>
      <c r="C754" s="0" t="n">
        <v>-30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-0.05</v>
      </c>
      <c r="L754" s="0" t="n">
        <v>1.04908E-006</v>
      </c>
      <c r="M754" s="0" t="n">
        <v>0.000344089</v>
      </c>
      <c r="N754" s="0" t="n">
        <v>0.0383543</v>
      </c>
      <c r="O754" s="0" t="n">
        <v>-0.0601795</v>
      </c>
      <c r="P754" s="0" t="n">
        <v>0.139737</v>
      </c>
      <c r="Q754" s="0" t="n">
        <v>0.0121113</v>
      </c>
      <c r="R754" s="0" t="n">
        <v>-5.02928E-006</v>
      </c>
      <c r="S754" s="0" t="n">
        <v>-0.00150084</v>
      </c>
      <c r="T754" s="0" t="n">
        <v>-0.173586</v>
      </c>
      <c r="U754" s="0" t="n">
        <v>0.286034</v>
      </c>
      <c r="V754" s="0" t="n">
        <v>-0.678153</v>
      </c>
      <c r="W754" s="0" t="n">
        <v>0.0156952</v>
      </c>
    </row>
    <row r="755" customFormat="false" ht="12.8" hidden="false" customHeight="false" outlineLevel="0" collapsed="false">
      <c r="A755" s="0" t="n">
        <v>0.3</v>
      </c>
      <c r="B755" s="0" t="n">
        <v>0</v>
      </c>
      <c r="C755" s="0" t="n">
        <v>-25</v>
      </c>
      <c r="D755" s="0" t="n">
        <v>0</v>
      </c>
      <c r="E755" s="0" t="n">
        <v>0</v>
      </c>
      <c r="F755" s="0" t="n">
        <v>0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-0.05</v>
      </c>
      <c r="L755" s="0" t="n">
        <v>1.05193E-006</v>
      </c>
      <c r="M755" s="0" t="n">
        <v>0.000345072</v>
      </c>
      <c r="N755" s="0" t="n">
        <v>0.0384646</v>
      </c>
      <c r="O755" s="0" t="n">
        <v>-0.0603765</v>
      </c>
      <c r="P755" s="0" t="n">
        <v>0.140248</v>
      </c>
      <c r="Q755" s="0" t="n">
        <v>0.0120249</v>
      </c>
      <c r="R755" s="0" t="n">
        <v>-5.02706E-006</v>
      </c>
      <c r="S755" s="0" t="n">
        <v>-0.0015001</v>
      </c>
      <c r="T755" s="0" t="n">
        <v>-0.173503</v>
      </c>
      <c r="U755" s="0" t="n">
        <v>0.285916</v>
      </c>
      <c r="V755" s="0" t="n">
        <v>-0.677846</v>
      </c>
      <c r="W755" s="0" t="n">
        <v>0.0157293</v>
      </c>
    </row>
    <row r="756" customFormat="false" ht="12.8" hidden="false" customHeight="false" outlineLevel="0" collapsed="false">
      <c r="A756" s="0" t="n">
        <v>0.3</v>
      </c>
      <c r="B756" s="0" t="n">
        <v>0</v>
      </c>
      <c r="C756" s="0" t="n">
        <v>-20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-0.05</v>
      </c>
      <c r="L756" s="0" t="n">
        <v>1.05473E-006</v>
      </c>
      <c r="M756" s="0" t="n">
        <v>0.000346038</v>
      </c>
      <c r="N756" s="0" t="n">
        <v>0.0385731</v>
      </c>
      <c r="O756" s="0" t="n">
        <v>-0.0605709</v>
      </c>
      <c r="P756" s="0" t="n">
        <v>0.140751</v>
      </c>
      <c r="Q756" s="0" t="n">
        <v>0.0119385</v>
      </c>
      <c r="R756" s="0" t="n">
        <v>-5.02481E-006</v>
      </c>
      <c r="S756" s="0" t="n">
        <v>-0.00149934</v>
      </c>
      <c r="T756" s="0" t="n">
        <v>-0.173419</v>
      </c>
      <c r="U756" s="0" t="n">
        <v>0.285793</v>
      </c>
      <c r="V756" s="0" t="n">
        <v>-0.677527</v>
      </c>
      <c r="W756" s="0" t="n">
        <v>0.0157577</v>
      </c>
    </row>
    <row r="757" customFormat="false" ht="12.8" hidden="false" customHeight="false" outlineLevel="0" collapsed="false">
      <c r="A757" s="0" t="n">
        <v>0.3</v>
      </c>
      <c r="B757" s="0" t="n">
        <v>0</v>
      </c>
      <c r="C757" s="0" t="n">
        <v>-15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-0.05</v>
      </c>
      <c r="L757" s="0" t="n">
        <v>1.05749E-006</v>
      </c>
      <c r="M757" s="0" t="n">
        <v>0.000346989</v>
      </c>
      <c r="N757" s="0" t="n">
        <v>0.0386798</v>
      </c>
      <c r="O757" s="0" t="n">
        <v>-0.0607626</v>
      </c>
      <c r="P757" s="0" t="n">
        <v>0.141247</v>
      </c>
      <c r="Q757" s="0" t="n">
        <v>0.0118522</v>
      </c>
      <c r="R757" s="0" t="n">
        <v>-5.02253E-006</v>
      </c>
      <c r="S757" s="0" t="n">
        <v>-0.00149858</v>
      </c>
      <c r="T757" s="0" t="n">
        <v>-0.173333</v>
      </c>
      <c r="U757" s="0" t="n">
        <v>0.285668</v>
      </c>
      <c r="V757" s="0" t="n">
        <v>-0.677198</v>
      </c>
      <c r="W757" s="0" t="n">
        <v>0.0157803</v>
      </c>
    </row>
    <row r="758" customFormat="false" ht="12.8" hidden="false" customHeight="false" outlineLevel="0" collapsed="false">
      <c r="A758" s="0" t="n">
        <v>0.3</v>
      </c>
      <c r="B758" s="0" t="n">
        <v>0</v>
      </c>
      <c r="C758" s="0" t="n">
        <v>-10</v>
      </c>
      <c r="D758" s="0" t="n">
        <v>0</v>
      </c>
      <c r="E758" s="0" t="n">
        <v>0</v>
      </c>
      <c r="F758" s="0" t="n">
        <v>0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-0.05</v>
      </c>
      <c r="L758" s="0" t="n">
        <v>1.0602E-006</v>
      </c>
      <c r="M758" s="0" t="n">
        <v>0.000347923</v>
      </c>
      <c r="N758" s="0" t="n">
        <v>0.0387846</v>
      </c>
      <c r="O758" s="0" t="n">
        <v>-0.0609516</v>
      </c>
      <c r="P758" s="0" t="n">
        <v>0.141735</v>
      </c>
      <c r="Q758" s="0" t="n">
        <v>0.0117664</v>
      </c>
      <c r="R758" s="0" t="n">
        <v>-5.02021E-006</v>
      </c>
      <c r="S758" s="0" t="n">
        <v>-0.0014978</v>
      </c>
      <c r="T758" s="0" t="n">
        <v>-0.173246</v>
      </c>
      <c r="U758" s="0" t="n">
        <v>0.285539</v>
      </c>
      <c r="V758" s="0" t="n">
        <v>-0.676858</v>
      </c>
      <c r="W758" s="0" t="n">
        <v>0.0157972</v>
      </c>
    </row>
    <row r="759" customFormat="false" ht="12.8" hidden="false" customHeight="false" outlineLevel="0" collapsed="false">
      <c r="A759" s="0" t="n">
        <v>0.3</v>
      </c>
      <c r="B759" s="0" t="n">
        <v>0</v>
      </c>
      <c r="C759" s="0" t="n">
        <v>-5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-0.05</v>
      </c>
      <c r="L759" s="0" t="n">
        <v>1.06286E-006</v>
      </c>
      <c r="M759" s="0" t="n">
        <v>0.00034884</v>
      </c>
      <c r="N759" s="0" t="n">
        <v>0.0388876</v>
      </c>
      <c r="O759" s="0" t="n">
        <v>-0.0611378</v>
      </c>
      <c r="P759" s="0" t="n">
        <v>0.142214</v>
      </c>
      <c r="Q759" s="0" t="n">
        <v>0.0116814</v>
      </c>
      <c r="R759" s="0" t="n">
        <v>-5.01786E-006</v>
      </c>
      <c r="S759" s="0" t="n">
        <v>-0.00149701</v>
      </c>
      <c r="T759" s="0" t="n">
        <v>-0.173158</v>
      </c>
      <c r="U759" s="0" t="n">
        <v>0.285406</v>
      </c>
      <c r="V759" s="0" t="n">
        <v>-0.676507</v>
      </c>
      <c r="W759" s="0" t="n">
        <v>0.0158085</v>
      </c>
    </row>
    <row r="760" customFormat="false" ht="12.8" hidden="false" customHeight="false" outlineLevel="0" collapsed="false">
      <c r="A760" s="0" t="n">
        <v>0.3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-0.05</v>
      </c>
      <c r="L760" s="0" t="n">
        <v>1.06548E-006</v>
      </c>
      <c r="M760" s="0" t="n">
        <v>0.000349742</v>
      </c>
      <c r="N760" s="0" t="n">
        <v>0.0389887</v>
      </c>
      <c r="O760" s="0" t="n">
        <v>-0.0613211</v>
      </c>
      <c r="P760" s="0" t="n">
        <v>0.142684</v>
      </c>
      <c r="Q760" s="0" t="n">
        <v>0.0115976</v>
      </c>
      <c r="R760" s="0" t="n">
        <v>-5.01548E-006</v>
      </c>
      <c r="S760" s="0" t="n">
        <v>-0.00149621</v>
      </c>
      <c r="T760" s="0" t="n">
        <v>-0.173068</v>
      </c>
      <c r="U760" s="0" t="n">
        <v>0.28527</v>
      </c>
      <c r="V760" s="0" t="n">
        <v>-0.676146</v>
      </c>
      <c r="W760" s="0" t="n">
        <v>0.0158144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5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0</v>
      </c>
      <c r="I761" s="0" t="n">
        <v>0</v>
      </c>
      <c r="J761" s="0" t="n">
        <v>0</v>
      </c>
      <c r="K761" s="0" t="n">
        <v>-0.05</v>
      </c>
      <c r="L761" s="0" t="n">
        <v>1.06805E-006</v>
      </c>
      <c r="M761" s="0" t="n">
        <v>0.000350626</v>
      </c>
      <c r="N761" s="0" t="n">
        <v>0.039088</v>
      </c>
      <c r="O761" s="0" t="n">
        <v>-0.0615014</v>
      </c>
      <c r="P761" s="0" t="n">
        <v>0.143145</v>
      </c>
      <c r="Q761" s="0" t="n">
        <v>0.0115151</v>
      </c>
      <c r="R761" s="0" t="n">
        <v>-5.01308E-006</v>
      </c>
      <c r="S761" s="0" t="n">
        <v>-0.00149539</v>
      </c>
      <c r="T761" s="0" t="n">
        <v>-0.172977</v>
      </c>
      <c r="U761" s="0" t="n">
        <v>0.285131</v>
      </c>
      <c r="V761" s="0" t="n">
        <v>-0.675775</v>
      </c>
      <c r="W761" s="0" t="n">
        <v>0.0158147</v>
      </c>
    </row>
    <row r="762" customFormat="false" ht="12.8" hidden="false" customHeight="false" outlineLevel="0" collapsed="false">
      <c r="A762" s="0" t="n">
        <v>0.3</v>
      </c>
      <c r="B762" s="0" t="n">
        <v>0</v>
      </c>
      <c r="C762" s="0" t="n">
        <v>10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-0.05</v>
      </c>
      <c r="L762" s="0" t="n">
        <v>1.07058E-006</v>
      </c>
      <c r="M762" s="0" t="n">
        <v>0.000351495</v>
      </c>
      <c r="N762" s="0" t="n">
        <v>0.0391855</v>
      </c>
      <c r="O762" s="0" t="n">
        <v>-0.0616787</v>
      </c>
      <c r="P762" s="0" t="n">
        <v>0.143597</v>
      </c>
      <c r="Q762" s="0" t="n">
        <v>0.0114344</v>
      </c>
      <c r="R762" s="0" t="n">
        <v>-5.01064E-006</v>
      </c>
      <c r="S762" s="0" t="n">
        <v>-0.00149457</v>
      </c>
      <c r="T762" s="0" t="n">
        <v>-0.172884</v>
      </c>
      <c r="U762" s="0" t="n">
        <v>0.284988</v>
      </c>
      <c r="V762" s="0" t="n">
        <v>-0.675394</v>
      </c>
      <c r="W762" s="0" t="n">
        <v>0.0158098</v>
      </c>
    </row>
    <row r="763" customFormat="false" ht="12.8" hidden="false" customHeight="false" outlineLevel="0" collapsed="false">
      <c r="A763" s="0" t="n">
        <v>0.3</v>
      </c>
      <c r="B763" s="0" t="n">
        <v>0</v>
      </c>
      <c r="C763" s="0" t="n">
        <v>15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-0.05</v>
      </c>
      <c r="L763" s="0" t="n">
        <v>1.07306E-006</v>
      </c>
      <c r="M763" s="0" t="n">
        <v>0.000352346</v>
      </c>
      <c r="N763" s="0" t="n">
        <v>0.039281</v>
      </c>
      <c r="O763" s="0" t="n">
        <v>-0.0618529</v>
      </c>
      <c r="P763" s="0" t="n">
        <v>0.144039</v>
      </c>
      <c r="Q763" s="0" t="n">
        <v>0.0113556</v>
      </c>
      <c r="R763" s="0" t="n">
        <v>-5.00818E-006</v>
      </c>
      <c r="S763" s="0" t="n">
        <v>-0.00149373</v>
      </c>
      <c r="T763" s="0" t="n">
        <v>-0.17279</v>
      </c>
      <c r="U763" s="0" t="n">
        <v>0.284843</v>
      </c>
      <c r="V763" s="0" t="n">
        <v>-0.675004</v>
      </c>
      <c r="W763" s="0" t="n">
        <v>0.0157997</v>
      </c>
    </row>
    <row r="764" customFormat="false" ht="12.8" hidden="false" customHeight="false" outlineLevel="0" collapsed="false">
      <c r="A764" s="0" t="n">
        <v>0.3</v>
      </c>
      <c r="B764" s="0" t="n">
        <v>0</v>
      </c>
      <c r="C764" s="0" t="n">
        <v>20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-0.05</v>
      </c>
      <c r="L764" s="0" t="n">
        <v>1.07549E-006</v>
      </c>
      <c r="M764" s="0" t="n">
        <v>0.000353181</v>
      </c>
      <c r="N764" s="0" t="n">
        <v>0.0393747</v>
      </c>
      <c r="O764" s="0" t="n">
        <v>-0.0620239</v>
      </c>
      <c r="P764" s="0" t="n">
        <v>0.144472</v>
      </c>
      <c r="Q764" s="0" t="n">
        <v>0.011279</v>
      </c>
      <c r="R764" s="0" t="n">
        <v>-5.00569E-006</v>
      </c>
      <c r="S764" s="0" t="n">
        <v>-0.00149288</v>
      </c>
      <c r="T764" s="0" t="n">
        <v>-0.172695</v>
      </c>
      <c r="U764" s="0" t="n">
        <v>0.284694</v>
      </c>
      <c r="V764" s="0" t="n">
        <v>-0.674604</v>
      </c>
      <c r="W764" s="0" t="n">
        <v>0.0157846</v>
      </c>
    </row>
    <row r="765" customFormat="false" ht="12.8" hidden="false" customHeight="false" outlineLevel="0" collapsed="false">
      <c r="A765" s="0" t="n">
        <v>0.3</v>
      </c>
      <c r="B765" s="0" t="n">
        <v>0</v>
      </c>
      <c r="C765" s="0" t="n">
        <v>25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-0.05</v>
      </c>
      <c r="L765" s="0" t="n">
        <v>1.07788E-006</v>
      </c>
      <c r="M765" s="0" t="n">
        <v>0.000353999</v>
      </c>
      <c r="N765" s="0" t="n">
        <v>0.0394664</v>
      </c>
      <c r="O765" s="0" t="n">
        <v>-0.0621917</v>
      </c>
      <c r="P765" s="0" t="n">
        <v>0.144894</v>
      </c>
      <c r="Q765" s="0" t="n">
        <v>0.011205</v>
      </c>
      <c r="R765" s="0" t="n">
        <v>-5.00318E-006</v>
      </c>
      <c r="S765" s="0" t="n">
        <v>-0.00149202</v>
      </c>
      <c r="T765" s="0" t="n">
        <v>-0.172599</v>
      </c>
      <c r="U765" s="0" t="n">
        <v>0.284543</v>
      </c>
      <c r="V765" s="0" t="n">
        <v>-0.674196</v>
      </c>
      <c r="W765" s="0" t="n">
        <v>0.0157646</v>
      </c>
    </row>
    <row r="766" customFormat="false" ht="12.8" hidden="false" customHeight="false" outlineLevel="0" collapsed="false">
      <c r="A766" s="0" t="n">
        <v>0.3</v>
      </c>
      <c r="B766" s="0" t="n">
        <v>0</v>
      </c>
      <c r="C766" s="0" t="n">
        <v>30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-0.05</v>
      </c>
      <c r="L766" s="0" t="n">
        <v>1.08022E-006</v>
      </c>
      <c r="M766" s="0" t="n">
        <v>0.000354801</v>
      </c>
      <c r="N766" s="0" t="n">
        <v>0.0395563</v>
      </c>
      <c r="O766" s="0" t="n">
        <v>-0.0623561</v>
      </c>
      <c r="P766" s="0" t="n">
        <v>0.145306</v>
      </c>
      <c r="Q766" s="0" t="n">
        <v>0.0111337</v>
      </c>
      <c r="R766" s="0" t="n">
        <v>-5.00065E-006</v>
      </c>
      <c r="S766" s="0" t="n">
        <v>-0.00149116</v>
      </c>
      <c r="T766" s="0" t="n">
        <v>-0.172502</v>
      </c>
      <c r="U766" s="0" t="n">
        <v>0.284388</v>
      </c>
      <c r="V766" s="0" t="n">
        <v>-0.673779</v>
      </c>
      <c r="W766" s="0" t="n">
        <v>0.0157399</v>
      </c>
    </row>
    <row r="767" customFormat="false" ht="12.8" hidden="false" customHeight="false" outlineLevel="0" collapsed="false">
      <c r="A767" s="0" t="n">
        <v>0.3</v>
      </c>
      <c r="B767" s="0" t="n">
        <v>0</v>
      </c>
      <c r="C767" s="0" t="n">
        <v>35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-0.05</v>
      </c>
      <c r="L767" s="0" t="n">
        <v>1.08252E-006</v>
      </c>
      <c r="M767" s="0" t="n">
        <v>0.000355586</v>
      </c>
      <c r="N767" s="0" t="n">
        <v>0.0396443</v>
      </c>
      <c r="O767" s="0" t="n">
        <v>-0.0625173</v>
      </c>
      <c r="P767" s="0" t="n">
        <v>0.145707</v>
      </c>
      <c r="Q767" s="0" t="n">
        <v>0.0110654</v>
      </c>
      <c r="R767" s="0" t="n">
        <v>-4.99809E-006</v>
      </c>
      <c r="S767" s="0" t="n">
        <v>-0.00149028</v>
      </c>
      <c r="T767" s="0" t="n">
        <v>-0.172404</v>
      </c>
      <c r="U767" s="0" t="n">
        <v>0.284231</v>
      </c>
      <c r="V767" s="0" t="n">
        <v>-0.673355</v>
      </c>
      <c r="W767" s="0" t="n">
        <v>0.0157107</v>
      </c>
    </row>
    <row r="768" customFormat="false" ht="12.8" hidden="false" customHeight="false" outlineLevel="0" collapsed="false">
      <c r="A768" s="0" t="n">
        <v>0.3</v>
      </c>
      <c r="B768" s="0" t="n">
        <v>0</v>
      </c>
      <c r="C768" s="0" t="n">
        <v>40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-0.05</v>
      </c>
      <c r="L768" s="0" t="n">
        <v>1.08477E-006</v>
      </c>
      <c r="M768" s="0" t="n">
        <v>0.000356354</v>
      </c>
      <c r="N768" s="0" t="n">
        <v>0.0397304</v>
      </c>
      <c r="O768" s="0" t="n">
        <v>-0.0626751</v>
      </c>
      <c r="P768" s="0" t="n">
        <v>0.146097</v>
      </c>
      <c r="Q768" s="0" t="n">
        <v>0.0110003</v>
      </c>
      <c r="R768" s="0" t="n">
        <v>-4.9955E-006</v>
      </c>
      <c r="S768" s="0" t="n">
        <v>-0.00148939</v>
      </c>
      <c r="T768" s="0" t="n">
        <v>-0.172304</v>
      </c>
      <c r="U768" s="0" t="n">
        <v>0.284071</v>
      </c>
      <c r="V768" s="0" t="n">
        <v>-0.672922</v>
      </c>
      <c r="W768" s="0" t="n">
        <v>0.0156771</v>
      </c>
    </row>
    <row r="769" customFormat="false" ht="12.8" hidden="false" customHeight="false" outlineLevel="0" collapsed="false">
      <c r="A769" s="0" t="n">
        <v>0.3</v>
      </c>
      <c r="B769" s="0" t="n">
        <v>0</v>
      </c>
      <c r="C769" s="0" t="n">
        <v>45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-0.05</v>
      </c>
      <c r="L769" s="0" t="n">
        <v>1.08698E-006</v>
      </c>
      <c r="M769" s="0" t="n">
        <v>0.000357105</v>
      </c>
      <c r="N769" s="0" t="n">
        <v>0.0398146</v>
      </c>
      <c r="O769" s="0" t="n">
        <v>-0.0628294</v>
      </c>
      <c r="P769" s="0" t="n">
        <v>0.146477</v>
      </c>
      <c r="Q769" s="0" t="n">
        <v>0.0109386</v>
      </c>
      <c r="R769" s="0" t="n">
        <v>-4.9929E-006</v>
      </c>
      <c r="S769" s="0" t="n">
        <v>-0.0014885</v>
      </c>
      <c r="T769" s="0" t="n">
        <v>-0.172204</v>
      </c>
      <c r="U769" s="0" t="n">
        <v>0.283909</v>
      </c>
      <c r="V769" s="0" t="n">
        <v>-0.672482</v>
      </c>
      <c r="W769" s="0" t="n">
        <v>0.0156395</v>
      </c>
    </row>
    <row r="770" customFormat="false" ht="12.8" hidden="false" customHeight="false" outlineLevel="0" collapsed="false">
      <c r="A770" s="0" t="n">
        <v>0.3</v>
      </c>
      <c r="B770" s="0" t="n">
        <v>0</v>
      </c>
      <c r="C770" s="0" t="n">
        <v>50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-0.05</v>
      </c>
      <c r="L770" s="0" t="n">
        <v>1.09222E-006</v>
      </c>
      <c r="M770" s="0" t="n">
        <v>0.000358882</v>
      </c>
      <c r="N770" s="0" t="n">
        <v>0.0400136</v>
      </c>
      <c r="O770" s="0" t="n">
        <v>-0.0631939</v>
      </c>
      <c r="P770" s="0" t="n">
        <v>0.147362</v>
      </c>
      <c r="Q770" s="0" t="n">
        <v>0.010803</v>
      </c>
      <c r="R770" s="0" t="n">
        <v>-4.9864E-006</v>
      </c>
      <c r="S770" s="0" t="n">
        <v>-0.00148626</v>
      </c>
      <c r="T770" s="0" t="n">
        <v>-0.171953</v>
      </c>
      <c r="U770" s="0" t="n">
        <v>0.283498</v>
      </c>
      <c r="V770" s="0" t="n">
        <v>-0.67137</v>
      </c>
      <c r="W770" s="0" t="n">
        <v>0.0155308</v>
      </c>
    </row>
    <row r="771" customFormat="false" ht="12.8" hidden="false" customHeight="false" outlineLevel="0" collapsed="false">
      <c r="A771" s="0" t="n">
        <v>0.3</v>
      </c>
      <c r="B771" s="0" t="n">
        <v>0</v>
      </c>
      <c r="C771" s="0" t="n">
        <v>55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-0.05</v>
      </c>
      <c r="L771" s="0" t="n">
        <v>1.09222E-006</v>
      </c>
      <c r="M771" s="0" t="n">
        <v>0.000358882</v>
      </c>
      <c r="N771" s="0" t="n">
        <v>0.0400136</v>
      </c>
      <c r="O771" s="0" t="n">
        <v>-0.0631939</v>
      </c>
      <c r="P771" s="0" t="n">
        <v>0.147362</v>
      </c>
      <c r="Q771" s="0" t="n">
        <v>0.010803</v>
      </c>
      <c r="R771" s="0" t="n">
        <v>-4.9864E-006</v>
      </c>
      <c r="S771" s="0" t="n">
        <v>-0.00148626</v>
      </c>
      <c r="T771" s="0" t="n">
        <v>-0.171953</v>
      </c>
      <c r="U771" s="0" t="n">
        <v>0.283498</v>
      </c>
      <c r="V771" s="0" t="n">
        <v>-0.67137</v>
      </c>
      <c r="W771" s="0" t="n">
        <v>0.0155308</v>
      </c>
    </row>
    <row r="772" customFormat="false" ht="12.8" hidden="false" customHeight="false" outlineLevel="0" collapsed="false">
      <c r="A772" s="0" t="n">
        <v>0.3</v>
      </c>
      <c r="B772" s="0" t="n">
        <v>0</v>
      </c>
      <c r="C772" s="0" t="n">
        <v>60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-0.05</v>
      </c>
      <c r="L772" s="0" t="n">
        <v>1.09222E-006</v>
      </c>
      <c r="M772" s="0" t="n">
        <v>0.000358882</v>
      </c>
      <c r="N772" s="0" t="n">
        <v>0.0400136</v>
      </c>
      <c r="O772" s="0" t="n">
        <v>-0.0631939</v>
      </c>
      <c r="P772" s="0" t="n">
        <v>0.147362</v>
      </c>
      <c r="Q772" s="0" t="n">
        <v>0.010803</v>
      </c>
      <c r="R772" s="0" t="n">
        <v>-4.9864E-006</v>
      </c>
      <c r="S772" s="0" t="n">
        <v>-0.00148626</v>
      </c>
      <c r="T772" s="0" t="n">
        <v>-0.171953</v>
      </c>
      <c r="U772" s="0" t="n">
        <v>0.283498</v>
      </c>
      <c r="V772" s="0" t="n">
        <v>-0.67137</v>
      </c>
      <c r="W772" s="0" t="n">
        <v>0.0155308</v>
      </c>
    </row>
    <row r="773" customFormat="false" ht="12.8" hidden="false" customHeight="false" outlineLevel="0" collapsed="false">
      <c r="A773" s="0" t="n">
        <v>0.3</v>
      </c>
      <c r="B773" s="0" t="n">
        <v>0</v>
      </c>
      <c r="C773" s="0" t="n">
        <v>65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-0.05</v>
      </c>
      <c r="L773" s="0" t="n">
        <v>1.09222E-006</v>
      </c>
      <c r="M773" s="0" t="n">
        <v>0.000358882</v>
      </c>
      <c r="N773" s="0" t="n">
        <v>0.0400136</v>
      </c>
      <c r="O773" s="0" t="n">
        <v>-0.0631939</v>
      </c>
      <c r="P773" s="0" t="n">
        <v>0.147362</v>
      </c>
      <c r="Q773" s="0" t="n">
        <v>0.010803</v>
      </c>
      <c r="R773" s="0" t="n">
        <v>-4.9864E-006</v>
      </c>
      <c r="S773" s="0" t="n">
        <v>-0.00148626</v>
      </c>
      <c r="T773" s="0" t="n">
        <v>-0.171953</v>
      </c>
      <c r="U773" s="0" t="n">
        <v>0.283498</v>
      </c>
      <c r="V773" s="0" t="n">
        <v>-0.67137</v>
      </c>
      <c r="W773" s="0" t="n">
        <v>0.0155308</v>
      </c>
    </row>
    <row r="774" customFormat="false" ht="12.8" hidden="false" customHeight="false" outlineLevel="0" collapsed="false">
      <c r="A774" s="0" t="n">
        <v>0.3</v>
      </c>
      <c r="B774" s="0" t="n">
        <v>0</v>
      </c>
      <c r="C774" s="0" t="n">
        <v>70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-0.05</v>
      </c>
      <c r="L774" s="0" t="n">
        <v>1.09222E-006</v>
      </c>
      <c r="M774" s="0" t="n">
        <v>0.000358882</v>
      </c>
      <c r="N774" s="0" t="n">
        <v>0.0400136</v>
      </c>
      <c r="O774" s="0" t="n">
        <v>-0.0631939</v>
      </c>
      <c r="P774" s="0" t="n">
        <v>0.147362</v>
      </c>
      <c r="Q774" s="0" t="n">
        <v>0.010803</v>
      </c>
      <c r="R774" s="0" t="n">
        <v>-4.9864E-006</v>
      </c>
      <c r="S774" s="0" t="n">
        <v>-0.00148626</v>
      </c>
      <c r="T774" s="0" t="n">
        <v>-0.171953</v>
      </c>
      <c r="U774" s="0" t="n">
        <v>0.283498</v>
      </c>
      <c r="V774" s="0" t="n">
        <v>-0.67137</v>
      </c>
      <c r="W774" s="0" t="n">
        <v>0.0155308</v>
      </c>
    </row>
    <row r="775" customFormat="false" ht="12.8" hidden="false" customHeight="false" outlineLevel="0" collapsed="false">
      <c r="A775" s="0" t="n">
        <v>0.3</v>
      </c>
      <c r="B775" s="0" t="n">
        <v>0</v>
      </c>
      <c r="C775" s="0" t="n">
        <v>75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-0.05</v>
      </c>
      <c r="L775" s="0" t="n">
        <v>1.09222E-006</v>
      </c>
      <c r="M775" s="0" t="n">
        <v>0.000358882</v>
      </c>
      <c r="N775" s="0" t="n">
        <v>0.0400136</v>
      </c>
      <c r="O775" s="0" t="n">
        <v>-0.0631939</v>
      </c>
      <c r="P775" s="0" t="n">
        <v>0.147362</v>
      </c>
      <c r="Q775" s="0" t="n">
        <v>0.010803</v>
      </c>
      <c r="R775" s="0" t="n">
        <v>-4.9864E-006</v>
      </c>
      <c r="S775" s="0" t="n">
        <v>-0.00148626</v>
      </c>
      <c r="T775" s="0" t="n">
        <v>-0.171953</v>
      </c>
      <c r="U775" s="0" t="n">
        <v>0.283498</v>
      </c>
      <c r="V775" s="0" t="n">
        <v>-0.67137</v>
      </c>
      <c r="W775" s="0" t="n">
        <v>0.0155308</v>
      </c>
    </row>
    <row r="776" customFormat="false" ht="12.8" hidden="false" customHeight="false" outlineLevel="0" collapsed="false">
      <c r="A776" s="0" t="n">
        <v>0.3</v>
      </c>
      <c r="B776" s="0" t="n">
        <v>0</v>
      </c>
      <c r="C776" s="0" t="n">
        <v>80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-0.05</v>
      </c>
      <c r="L776" s="0" t="n">
        <v>1.09222E-006</v>
      </c>
      <c r="M776" s="0" t="n">
        <v>0.000358882</v>
      </c>
      <c r="N776" s="0" t="n">
        <v>0.0400136</v>
      </c>
      <c r="O776" s="0" t="n">
        <v>-0.0631939</v>
      </c>
      <c r="P776" s="0" t="n">
        <v>0.147362</v>
      </c>
      <c r="Q776" s="0" t="n">
        <v>0.010803</v>
      </c>
      <c r="R776" s="0" t="n">
        <v>-4.9864E-006</v>
      </c>
      <c r="S776" s="0" t="n">
        <v>-0.00148626</v>
      </c>
      <c r="T776" s="0" t="n">
        <v>-0.171953</v>
      </c>
      <c r="U776" s="0" t="n">
        <v>0.283498</v>
      </c>
      <c r="V776" s="0" t="n">
        <v>-0.67137</v>
      </c>
      <c r="W776" s="0" t="n">
        <v>0.0155308</v>
      </c>
    </row>
    <row r="777" customFormat="false" ht="12.8" hidden="false" customHeight="false" outlineLevel="0" collapsed="false">
      <c r="A777" s="0" t="n">
        <v>0.3</v>
      </c>
      <c r="B777" s="0" t="n">
        <v>0</v>
      </c>
      <c r="C777" s="0" t="n">
        <v>85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-0.05</v>
      </c>
      <c r="L777" s="0" t="n">
        <v>1.09222E-006</v>
      </c>
      <c r="M777" s="0" t="n">
        <v>0.000358882</v>
      </c>
      <c r="N777" s="0" t="n">
        <v>0.0400136</v>
      </c>
      <c r="O777" s="0" t="n">
        <v>-0.0631939</v>
      </c>
      <c r="P777" s="0" t="n">
        <v>0.147362</v>
      </c>
      <c r="Q777" s="0" t="n">
        <v>0.010803</v>
      </c>
      <c r="R777" s="0" t="n">
        <v>-4.9864E-006</v>
      </c>
      <c r="S777" s="0" t="n">
        <v>-0.00148626</v>
      </c>
      <c r="T777" s="0" t="n">
        <v>-0.171953</v>
      </c>
      <c r="U777" s="0" t="n">
        <v>0.283498</v>
      </c>
      <c r="V777" s="0" t="n">
        <v>-0.67137</v>
      </c>
      <c r="W777" s="0" t="n">
        <v>0.0155308</v>
      </c>
    </row>
    <row r="778" customFormat="false" ht="12.8" hidden="false" customHeight="false" outlineLevel="0" collapsed="false">
      <c r="A778" s="0" t="n">
        <v>0.3</v>
      </c>
      <c r="B778" s="0" t="n">
        <v>0</v>
      </c>
      <c r="C778" s="0" t="n">
        <v>90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-0.05</v>
      </c>
      <c r="L778" s="0" t="n">
        <v>1.09222E-006</v>
      </c>
      <c r="M778" s="0" t="n">
        <v>0.000358882</v>
      </c>
      <c r="N778" s="0" t="n">
        <v>0.0400136</v>
      </c>
      <c r="O778" s="0" t="n">
        <v>-0.0631939</v>
      </c>
      <c r="P778" s="0" t="n">
        <v>0.147362</v>
      </c>
      <c r="Q778" s="0" t="n">
        <v>0.010803</v>
      </c>
      <c r="R778" s="0" t="n">
        <v>-4.9864E-006</v>
      </c>
      <c r="S778" s="0" t="n">
        <v>-0.00148626</v>
      </c>
      <c r="T778" s="0" t="n">
        <v>-0.171953</v>
      </c>
      <c r="U778" s="0" t="n">
        <v>0.283498</v>
      </c>
      <c r="V778" s="0" t="n">
        <v>-0.67137</v>
      </c>
      <c r="W778" s="0" t="n">
        <v>0.0155308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2019-10-03T13:31:56Z</dcterms:modified>
  <cp:revision>1</cp:revision>
  <dc:subject/>
  <dc:title/>
</cp:coreProperties>
</file>